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gov-my.sharepoint.com/personal/nsigler_nd_gov/Documents/Desktop/"/>
    </mc:Choice>
  </mc:AlternateContent>
  <xr:revisionPtr revIDLastSave="6" documentId="8_{10D02DCA-2197-4EE0-BA29-E4A2BB6028A8}" xr6:coauthVersionLast="47" xr6:coauthVersionMax="47" xr10:uidLastSave="{E274730C-D032-4018-A3D0-5259B1F8D541}"/>
  <bookViews>
    <workbookView xWindow="0" yWindow="0" windowWidth="17124" windowHeight="11532" tabRatio="796" xr2:uid="{1FD04FF3-7591-4C81-BF95-14914F1AE67C}"/>
  </bookViews>
  <sheets>
    <sheet name="Basic Needs" sheetId="1" r:id="rId1"/>
    <sheet name="Housing" sheetId="2" r:id="rId2"/>
    <sheet name="Transportation" sheetId="3" r:id="rId3"/>
    <sheet name="Employment" sheetId="4" r:id="rId4"/>
    <sheet name="Education" sheetId="5" r:id="rId5"/>
    <sheet name="Communication" sheetId="6" r:id="rId6"/>
    <sheet name="Clinical Service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7" l="1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Q2" i="7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Q2" i="6"/>
  <c r="Q33" i="6" l="1"/>
  <c r="Q33" i="7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  <c r="P32" i="2"/>
  <c r="P29" i="2"/>
  <c r="P30" i="2"/>
  <c r="P31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" i="2"/>
  <c r="P33" i="2" s="1"/>
  <c r="Q33" i="3" l="1"/>
  <c r="Q33" i="4"/>
  <c r="Q33" i="5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7" i="1"/>
  <c r="T34" i="1" s="1"/>
</calcChain>
</file>

<file path=xl/sharedStrings.xml><?xml version="1.0" encoding="utf-8"?>
<sst xmlns="http://schemas.openxmlformats.org/spreadsheetml/2006/main" count="65665" uniqueCount="11">
  <si>
    <t>Provider:</t>
  </si>
  <si>
    <t>SID #</t>
  </si>
  <si>
    <t>Site:</t>
  </si>
  <si>
    <t>Amount</t>
  </si>
  <si>
    <t>Request Date</t>
  </si>
  <si>
    <t>Referral Date</t>
  </si>
  <si>
    <t>Total</t>
  </si>
  <si>
    <t>Participant First Name</t>
  </si>
  <si>
    <t>Participant Last Name</t>
  </si>
  <si>
    <t>Participant  First Name</t>
  </si>
  <si>
    <t>Free Through Recovery Participant Category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</si>
</sst>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" fontId="0" fillId="0" borderId="0" xfId="0" applyNumberFormat="1" applyAlignment="1"/>
    <xf numFmtId="0" fontId="0" fillId="0" borderId="0" xfId="0" applyAlignment="1"/>
    <xf numFmtId="164" fontId="0" fillId="0" borderId="0" xfId="0" applyNumberFormat="1" applyAlignment="1"/>
    <xf numFmtId="0" fontId="0" fillId="0" borderId="1" xfId="0" applyFill="1" applyBorder="1" applyAlignment="1"/>
    <xf numFmtId="1" fontId="0" fillId="0" borderId="1" xfId="0" applyNumberFormat="1" applyFill="1" applyBorder="1" applyAlignment="1"/>
    <xf numFmtId="0" fontId="0" fillId="0" borderId="0" xfId="0" applyBorder="1" applyAlignment="1"/>
    <xf numFmtId="1" fontId="0" fillId="0" borderId="0" xfId="0" applyNumberFormat="1" applyBorder="1" applyAlignment="1"/>
    <xf numFmtId="0" fontId="3" fillId="0" borderId="0" xfId="0" applyFont="1" applyAlignment="1"/>
    <xf numFmtId="0" fontId="1" fillId="0" borderId="5" xfId="0" applyFont="1" applyBorder="1" applyAlignment="1"/>
    <xf numFmtId="0" fontId="1" fillId="0" borderId="2" xfId="0" applyFont="1" applyBorder="1" applyAlignment="1"/>
    <xf numFmtId="165" fontId="0" fillId="0" borderId="0" xfId="0" applyNumberFormat="1" applyAlignment="1"/>
    <xf numFmtId="165" fontId="0" fillId="0" borderId="7" xfId="0" applyNumberFormat="1" applyFont="1" applyBorder="1" applyAlignment="1"/>
    <xf numFmtId="165" fontId="0" fillId="0" borderId="3" xfId="0" applyNumberFormat="1" applyFont="1" applyBorder="1" applyAlignment="1"/>
    <xf numFmtId="165" fontId="0" fillId="0" borderId="1" xfId="0" applyNumberFormat="1" applyFill="1" applyBorder="1" applyAlignment="1"/>
    <xf numFmtId="165" fontId="0" fillId="0" borderId="0" xfId="0" applyNumberFormat="1" applyBorder="1" applyAlignment="1"/>
    <xf numFmtId="165" fontId="1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/>
    <xf numFmtId="165" fontId="2" fillId="0" borderId="0" xfId="0" applyNumberFormat="1" applyFont="1" applyAlignment="1"/>
    <xf numFmtId="164" fontId="0" fillId="0" borderId="6" xfId="0" applyNumberFormat="1" applyFont="1" applyBorder="1" applyAlignment="1"/>
    <xf numFmtId="164" fontId="0" fillId="0" borderId="4" xfId="0" applyNumberFormat="1" applyFont="1" applyBorder="1" applyAlignment="1"/>
    <xf numFmtId="164" fontId="0" fillId="0" borderId="1" xfId="0" applyNumberFormat="1" applyFill="1" applyBorder="1" applyAlignment="1"/>
    <xf numFmtId="164" fontId="0" fillId="0" borderId="0" xfId="0" applyNumberFormat="1" applyBorder="1" applyAlignment="1"/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/>
    <xf numFmtId="164" fontId="2" fillId="0" borderId="0" xfId="0" applyNumberFormat="1" applyFont="1" applyAlignment="1"/>
    <xf numFmtId="164" fontId="0" fillId="3" borderId="1" xfId="0" applyNumberFormat="1" applyFill="1" applyBorder="1" applyAlignment="1"/>
    <xf numFmtId="165" fontId="0" fillId="3" borderId="1" xfId="0" applyNumberFormat="1" applyFill="1" applyBorder="1" applyAlignment="1"/>
    <xf numFmtId="165" fontId="0" fillId="4" borderId="1" xfId="0" applyNumberFormat="1" applyFill="1" applyBorder="1" applyAlignment="1"/>
    <xf numFmtId="165" fontId="1" fillId="2" borderId="1" xfId="0" applyNumberFormat="1" applyFont="1" applyFill="1" applyBorder="1" applyAlignment="1">
      <alignment horizontal="left"/>
    </xf>
    <xf numFmtId="165" fontId="0" fillId="2" borderId="1" xfId="0" applyNumberFormat="1" applyFill="1" applyBorder="1" applyAlignment="1"/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4" fillId="2" borderId="1" xfId="0" applyNumberFormat="1" applyFont="1" applyFill="1" applyBorder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F0CE1-6C87-4563-A521-B3346DBE8445}">
  <dimension ref="A1:W1048545"/>
  <sheetViews>
    <sheetView tabSelected="1" zoomScaleNormal="100" workbookViewId="0">
      <selection activeCell="A9" sqref="A9"/>
    </sheetView>
  </sheetViews>
  <sheetFormatPr defaultRowHeight="14.4" x14ac:dyDescent="0.3"/>
  <cols>
    <col min="1" max="1" width="15" style="2" customWidth="1"/>
    <col min="2" max="2" width="8.21875" style="4" customWidth="1"/>
    <col min="3" max="3" width="8.33203125" style="3" customWidth="1"/>
    <col min="4" max="4" width="8.77734375" style="3" customWidth="1"/>
    <col min="5" max="5" width="7.88671875" style="11" bestFit="1" customWidth="1"/>
    <col min="6" max="6" width="7.77734375" style="3" bestFit="1" customWidth="1"/>
    <col min="7" max="7" width="7.88671875" style="11" bestFit="1" customWidth="1"/>
    <col min="8" max="8" width="9.6640625" style="3" customWidth="1"/>
    <col min="9" max="9" width="7.88671875" style="11" bestFit="1" customWidth="1"/>
    <col min="10" max="10" width="8.21875" style="3" customWidth="1"/>
    <col min="11" max="11" width="7.88671875" style="11" bestFit="1" customWidth="1"/>
    <col min="12" max="12" width="8.21875" style="3" customWidth="1"/>
    <col min="13" max="13" width="7.88671875" style="11" bestFit="1" customWidth="1"/>
    <col min="14" max="14" width="9.88671875" style="3" customWidth="1"/>
    <col min="15" max="15" width="7.88671875" style="11" bestFit="1" customWidth="1"/>
    <col min="16" max="16" width="9" style="3" customWidth="1"/>
    <col min="17" max="17" width="7.88671875" style="11" bestFit="1" customWidth="1"/>
    <col min="18" max="18" width="8.44140625" style="3" customWidth="1"/>
    <col min="19" max="19" width="8.88671875" style="11"/>
    <col min="20" max="22" width="8.88671875" style="2"/>
    <col min="23" max="23" width="8.88671875" style="3"/>
    <col min="24" max="16384" width="8.88671875" style="2"/>
  </cols>
  <sheetData>
    <row r="1" spans="1:23" ht="15.6" x14ac:dyDescent="0.3">
      <c r="A1" s="8" t="s">
        <v>10</v>
      </c>
    </row>
    <row r="3" spans="1:23" x14ac:dyDescent="0.3">
      <c r="A3" s="9" t="s">
        <v>0</v>
      </c>
      <c r="C3" s="19"/>
      <c r="D3" s="19"/>
      <c r="E3" s="12"/>
    </row>
    <row r="4" spans="1:23" x14ac:dyDescent="0.3">
      <c r="A4" s="10" t="s">
        <v>2</v>
      </c>
      <c r="C4" s="20"/>
      <c r="D4" s="20"/>
      <c r="E4" s="13"/>
    </row>
    <row r="6" spans="1:23" s="35" customFormat="1" ht="43.2" x14ac:dyDescent="0.3">
      <c r="A6" s="31" t="s">
        <v>7</v>
      </c>
      <c r="B6" s="31" t="s">
        <v>8</v>
      </c>
      <c r="C6" s="33" t="s">
        <v>5</v>
      </c>
      <c r="D6" s="33" t="s">
        <v>4</v>
      </c>
      <c r="E6" s="34" t="s">
        <v>3</v>
      </c>
      <c r="F6" s="33" t="s">
        <v>4</v>
      </c>
      <c r="G6" s="34" t="s">
        <v>3</v>
      </c>
      <c r="H6" s="33" t="s">
        <v>4</v>
      </c>
      <c r="I6" s="34" t="s">
        <v>3</v>
      </c>
      <c r="J6" s="33" t="s">
        <v>4</v>
      </c>
      <c r="K6" s="34" t="s">
        <v>3</v>
      </c>
      <c r="L6" s="33" t="s">
        <v>4</v>
      </c>
      <c r="M6" s="34" t="s">
        <v>3</v>
      </c>
      <c r="N6" s="33" t="s">
        <v>4</v>
      </c>
      <c r="O6" s="34" t="s">
        <v>3</v>
      </c>
      <c r="P6" s="33" t="s">
        <v>4</v>
      </c>
      <c r="Q6" s="34" t="s">
        <v>3</v>
      </c>
      <c r="R6" s="33" t="s">
        <v>4</v>
      </c>
      <c r="S6" s="34" t="s">
        <v>3</v>
      </c>
      <c r="T6" s="33" t="s">
        <v>6</v>
      </c>
      <c r="W6" s="36"/>
    </row>
    <row r="7" spans="1:23" x14ac:dyDescent="0.3">
      <c r="A7" s="4"/>
      <c r="C7" s="21"/>
      <c r="D7" s="26"/>
      <c r="E7" s="27"/>
      <c r="F7" s="21"/>
      <c r="G7" s="14"/>
      <c r="H7" s="26"/>
      <c r="I7" s="27"/>
      <c r="J7" s="21"/>
      <c r="K7" s="14"/>
      <c r="L7" s="26"/>
      <c r="M7" s="27"/>
      <c r="N7" s="21"/>
      <c r="O7" s="14"/>
      <c r="P7" s="26"/>
      <c r="Q7" s="27"/>
      <c r="R7" s="21"/>
      <c r="S7" s="14"/>
      <c r="T7" s="28">
        <f>E7+G7+I7+K7+M7+O7+Q7+S7</f>
        <v>0</v>
      </c>
    </row>
    <row r="8" spans="1:23" x14ac:dyDescent="0.3">
      <c r="A8" s="4"/>
      <c r="C8" s="21"/>
      <c r="D8" s="26"/>
      <c r="E8" s="27"/>
      <c r="F8" s="21"/>
      <c r="G8" s="14"/>
      <c r="H8" s="26"/>
      <c r="I8" s="27"/>
      <c r="J8" s="21"/>
      <c r="K8" s="14"/>
      <c r="L8" s="26"/>
      <c r="M8" s="27"/>
      <c r="N8" s="21"/>
      <c r="O8" s="14"/>
      <c r="P8" s="26"/>
      <c r="Q8" s="27"/>
      <c r="R8" s="21"/>
      <c r="S8" s="14"/>
      <c r="T8" s="28">
        <f t="shared" ref="T8:T33" si="0">E8+G8+I8+K8+M8+O8+Q8+S8</f>
        <v>0</v>
      </c>
    </row>
    <row r="9" spans="1:23" x14ac:dyDescent="0.3">
      <c r="A9" s="4"/>
      <c r="C9" s="21"/>
      <c r="D9" s="26"/>
      <c r="E9" s="27"/>
      <c r="F9" s="21"/>
      <c r="G9" s="14"/>
      <c r="H9" s="26"/>
      <c r="I9" s="27"/>
      <c r="J9" s="21"/>
      <c r="K9" s="14"/>
      <c r="L9" s="26"/>
      <c r="M9" s="27"/>
      <c r="N9" s="21"/>
      <c r="O9" s="14"/>
      <c r="P9" s="26"/>
      <c r="Q9" s="27"/>
      <c r="R9" s="21"/>
      <c r="S9" s="14"/>
      <c r="T9" s="28">
        <f t="shared" si="0"/>
        <v>0</v>
      </c>
    </row>
    <row r="10" spans="1:23" x14ac:dyDescent="0.3">
      <c r="A10" s="4"/>
      <c r="C10" s="21"/>
      <c r="D10" s="26"/>
      <c r="E10" s="27"/>
      <c r="F10" s="21"/>
      <c r="G10" s="14"/>
      <c r="H10" s="26"/>
      <c r="I10" s="27"/>
      <c r="J10" s="21"/>
      <c r="K10" s="14"/>
      <c r="L10" s="26"/>
      <c r="M10" s="27"/>
      <c r="N10" s="21"/>
      <c r="O10" s="14"/>
      <c r="P10" s="26"/>
      <c r="Q10" s="27"/>
      <c r="R10" s="21"/>
      <c r="S10" s="14"/>
      <c r="T10" s="28">
        <f t="shared" si="0"/>
        <v>0</v>
      </c>
    </row>
    <row r="11" spans="1:23" x14ac:dyDescent="0.3">
      <c r="A11" s="4"/>
      <c r="C11" s="21"/>
      <c r="D11" s="26"/>
      <c r="E11" s="27"/>
      <c r="F11" s="21"/>
      <c r="G11" s="14"/>
      <c r="H11" s="26"/>
      <c r="I11" s="27"/>
      <c r="J11" s="21"/>
      <c r="K11" s="14"/>
      <c r="L11" s="26"/>
      <c r="M11" s="27"/>
      <c r="N11" s="21"/>
      <c r="O11" s="14"/>
      <c r="P11" s="26"/>
      <c r="Q11" s="27"/>
      <c r="R11" s="21"/>
      <c r="S11" s="14"/>
      <c r="T11" s="28">
        <f t="shared" si="0"/>
        <v>0</v>
      </c>
    </row>
    <row r="12" spans="1:23" x14ac:dyDescent="0.3">
      <c r="A12" s="4"/>
      <c r="C12" s="21"/>
      <c r="D12" s="26"/>
      <c r="E12" s="27"/>
      <c r="F12" s="21"/>
      <c r="G12" s="14"/>
      <c r="H12" s="26"/>
      <c r="I12" s="27"/>
      <c r="J12" s="21"/>
      <c r="K12" s="14"/>
      <c r="L12" s="26"/>
      <c r="M12" s="27"/>
      <c r="N12" s="21"/>
      <c r="O12" s="14"/>
      <c r="P12" s="26"/>
      <c r="Q12" s="27"/>
      <c r="R12" s="21"/>
      <c r="S12" s="14"/>
      <c r="T12" s="28">
        <f t="shared" si="0"/>
        <v>0</v>
      </c>
    </row>
    <row r="13" spans="1:23" x14ac:dyDescent="0.3">
      <c r="A13" s="4"/>
      <c r="C13" s="21"/>
      <c r="D13" s="26"/>
      <c r="E13" s="27"/>
      <c r="F13" s="21"/>
      <c r="G13" s="14"/>
      <c r="H13" s="26"/>
      <c r="I13" s="27"/>
      <c r="J13" s="21"/>
      <c r="K13" s="14"/>
      <c r="L13" s="26"/>
      <c r="M13" s="27"/>
      <c r="N13" s="21"/>
      <c r="O13" s="14"/>
      <c r="P13" s="26"/>
      <c r="Q13" s="27"/>
      <c r="R13" s="21"/>
      <c r="S13" s="14"/>
      <c r="T13" s="28">
        <f t="shared" si="0"/>
        <v>0</v>
      </c>
    </row>
    <row r="14" spans="1:23" x14ac:dyDescent="0.3">
      <c r="A14" s="4"/>
      <c r="C14" s="21"/>
      <c r="D14" s="26"/>
      <c r="E14" s="27"/>
      <c r="F14" s="21"/>
      <c r="G14" s="14"/>
      <c r="H14" s="26"/>
      <c r="I14" s="27"/>
      <c r="J14" s="21"/>
      <c r="K14" s="14"/>
      <c r="L14" s="26"/>
      <c r="M14" s="27"/>
      <c r="N14" s="21"/>
      <c r="O14" s="14"/>
      <c r="P14" s="26"/>
      <c r="Q14" s="27"/>
      <c r="R14" s="21"/>
      <c r="S14" s="14"/>
      <c r="T14" s="28">
        <f t="shared" si="0"/>
        <v>0</v>
      </c>
    </row>
    <row r="15" spans="1:23" x14ac:dyDescent="0.3">
      <c r="A15" s="4"/>
      <c r="C15" s="21"/>
      <c r="D15" s="26"/>
      <c r="E15" s="27"/>
      <c r="F15" s="21"/>
      <c r="G15" s="14"/>
      <c r="H15" s="26"/>
      <c r="I15" s="27"/>
      <c r="J15" s="21"/>
      <c r="K15" s="14"/>
      <c r="L15" s="26"/>
      <c r="M15" s="27"/>
      <c r="N15" s="21"/>
      <c r="O15" s="14"/>
      <c r="P15" s="26"/>
      <c r="Q15" s="27"/>
      <c r="R15" s="21"/>
      <c r="S15" s="14"/>
      <c r="T15" s="28">
        <f t="shared" si="0"/>
        <v>0</v>
      </c>
    </row>
    <row r="16" spans="1:23" x14ac:dyDescent="0.3">
      <c r="A16" s="4"/>
      <c r="C16" s="21"/>
      <c r="D16" s="26"/>
      <c r="E16" s="27"/>
      <c r="F16" s="21"/>
      <c r="G16" s="14"/>
      <c r="H16" s="26"/>
      <c r="I16" s="27"/>
      <c r="J16" s="21"/>
      <c r="K16" s="14"/>
      <c r="L16" s="26"/>
      <c r="M16" s="27"/>
      <c r="N16" s="21"/>
      <c r="O16" s="14"/>
      <c r="P16" s="26"/>
      <c r="Q16" s="27"/>
      <c r="R16" s="21"/>
      <c r="S16" s="14"/>
      <c r="T16" s="28">
        <f t="shared" si="0"/>
        <v>0</v>
      </c>
    </row>
    <row r="17" spans="1:20" x14ac:dyDescent="0.3">
      <c r="A17" s="4"/>
      <c r="C17" s="21"/>
      <c r="D17" s="26"/>
      <c r="E17" s="27"/>
      <c r="F17" s="21"/>
      <c r="G17" s="14"/>
      <c r="H17" s="26"/>
      <c r="I17" s="27"/>
      <c r="J17" s="21"/>
      <c r="K17" s="14"/>
      <c r="L17" s="26"/>
      <c r="M17" s="27"/>
      <c r="N17" s="21"/>
      <c r="O17" s="14"/>
      <c r="P17" s="26"/>
      <c r="Q17" s="27"/>
      <c r="R17" s="21"/>
      <c r="S17" s="14"/>
      <c r="T17" s="28">
        <f t="shared" si="0"/>
        <v>0</v>
      </c>
    </row>
    <row r="18" spans="1:20" x14ac:dyDescent="0.3">
      <c r="A18" s="4"/>
      <c r="C18" s="21"/>
      <c r="D18" s="26"/>
      <c r="E18" s="27"/>
      <c r="F18" s="21"/>
      <c r="G18" s="14"/>
      <c r="H18" s="26"/>
      <c r="I18" s="27"/>
      <c r="J18" s="21"/>
      <c r="K18" s="14"/>
      <c r="L18" s="26"/>
      <c r="M18" s="27"/>
      <c r="N18" s="21"/>
      <c r="O18" s="14"/>
      <c r="P18" s="26"/>
      <c r="Q18" s="27"/>
      <c r="R18" s="21"/>
      <c r="S18" s="14"/>
      <c r="T18" s="28">
        <f t="shared" si="0"/>
        <v>0</v>
      </c>
    </row>
    <row r="19" spans="1:20" x14ac:dyDescent="0.3">
      <c r="A19" s="4"/>
      <c r="C19" s="21"/>
      <c r="D19" s="26"/>
      <c r="E19" s="27"/>
      <c r="F19" s="21"/>
      <c r="G19" s="14"/>
      <c r="H19" s="26"/>
      <c r="I19" s="27"/>
      <c r="J19" s="21"/>
      <c r="K19" s="14"/>
      <c r="L19" s="26"/>
      <c r="M19" s="27"/>
      <c r="N19" s="21"/>
      <c r="O19" s="14"/>
      <c r="P19" s="26"/>
      <c r="Q19" s="27"/>
      <c r="R19" s="21"/>
      <c r="S19" s="14"/>
      <c r="T19" s="28">
        <f t="shared" si="0"/>
        <v>0</v>
      </c>
    </row>
    <row r="20" spans="1:20" x14ac:dyDescent="0.3">
      <c r="A20" s="4"/>
      <c r="C20" s="21"/>
      <c r="D20" s="26"/>
      <c r="E20" s="27"/>
      <c r="F20" s="21"/>
      <c r="G20" s="14"/>
      <c r="H20" s="26"/>
      <c r="I20" s="27"/>
      <c r="J20" s="21"/>
      <c r="K20" s="14"/>
      <c r="L20" s="26"/>
      <c r="M20" s="27"/>
      <c r="N20" s="21"/>
      <c r="O20" s="14"/>
      <c r="P20" s="26"/>
      <c r="Q20" s="27"/>
      <c r="R20" s="21"/>
      <c r="S20" s="14"/>
      <c r="T20" s="28">
        <f t="shared" si="0"/>
        <v>0</v>
      </c>
    </row>
    <row r="21" spans="1:20" x14ac:dyDescent="0.3">
      <c r="A21" s="4"/>
      <c r="C21" s="21"/>
      <c r="D21" s="26"/>
      <c r="E21" s="27"/>
      <c r="F21" s="21"/>
      <c r="G21" s="14"/>
      <c r="H21" s="26"/>
      <c r="I21" s="27"/>
      <c r="J21" s="21"/>
      <c r="K21" s="14"/>
      <c r="L21" s="26"/>
      <c r="M21" s="27"/>
      <c r="N21" s="21"/>
      <c r="O21" s="14"/>
      <c r="P21" s="26"/>
      <c r="Q21" s="27"/>
      <c r="R21" s="21"/>
      <c r="S21" s="14"/>
      <c r="T21" s="28">
        <f t="shared" si="0"/>
        <v>0</v>
      </c>
    </row>
    <row r="22" spans="1:20" x14ac:dyDescent="0.3">
      <c r="A22" s="4"/>
      <c r="C22" s="21"/>
      <c r="D22" s="26"/>
      <c r="E22" s="27"/>
      <c r="F22" s="21"/>
      <c r="G22" s="14"/>
      <c r="H22" s="26"/>
      <c r="I22" s="27"/>
      <c r="J22" s="21"/>
      <c r="K22" s="14"/>
      <c r="L22" s="26"/>
      <c r="M22" s="27"/>
      <c r="N22" s="21"/>
      <c r="O22" s="14"/>
      <c r="P22" s="26"/>
      <c r="Q22" s="27"/>
      <c r="R22" s="21"/>
      <c r="S22" s="14"/>
      <c r="T22" s="28">
        <f t="shared" si="0"/>
        <v>0</v>
      </c>
    </row>
    <row r="23" spans="1:20" x14ac:dyDescent="0.3">
      <c r="A23" s="4"/>
      <c r="C23" s="21"/>
      <c r="D23" s="26"/>
      <c r="E23" s="27"/>
      <c r="F23" s="21"/>
      <c r="G23" s="14"/>
      <c r="H23" s="26"/>
      <c r="I23" s="27"/>
      <c r="J23" s="21"/>
      <c r="K23" s="14"/>
      <c r="L23" s="26"/>
      <c r="M23" s="27"/>
      <c r="N23" s="21"/>
      <c r="O23" s="14"/>
      <c r="P23" s="26"/>
      <c r="Q23" s="27"/>
      <c r="R23" s="21"/>
      <c r="S23" s="14"/>
      <c r="T23" s="28">
        <f t="shared" si="0"/>
        <v>0</v>
      </c>
    </row>
    <row r="24" spans="1:20" x14ac:dyDescent="0.3">
      <c r="A24" s="4"/>
      <c r="C24" s="21"/>
      <c r="D24" s="26"/>
      <c r="E24" s="27"/>
      <c r="F24" s="21"/>
      <c r="G24" s="14"/>
      <c r="H24" s="26"/>
      <c r="I24" s="27"/>
      <c r="J24" s="21"/>
      <c r="K24" s="14"/>
      <c r="L24" s="26"/>
      <c r="M24" s="27"/>
      <c r="N24" s="21"/>
      <c r="O24" s="14"/>
      <c r="P24" s="26"/>
      <c r="Q24" s="27"/>
      <c r="R24" s="21"/>
      <c r="S24" s="14"/>
      <c r="T24" s="28">
        <f t="shared" si="0"/>
        <v>0</v>
      </c>
    </row>
    <row r="25" spans="1:20" x14ac:dyDescent="0.3">
      <c r="A25" s="4"/>
      <c r="C25" s="21"/>
      <c r="D25" s="26"/>
      <c r="E25" s="27"/>
      <c r="F25" s="21"/>
      <c r="G25" s="14"/>
      <c r="H25" s="26"/>
      <c r="I25" s="27"/>
      <c r="J25" s="21"/>
      <c r="K25" s="14"/>
      <c r="L25" s="26"/>
      <c r="M25" s="27"/>
      <c r="N25" s="21"/>
      <c r="O25" s="14"/>
      <c r="P25" s="26"/>
      <c r="Q25" s="27"/>
      <c r="R25" s="21"/>
      <c r="S25" s="14"/>
      <c r="T25" s="28">
        <f t="shared" si="0"/>
        <v>0</v>
      </c>
    </row>
    <row r="26" spans="1:20" x14ac:dyDescent="0.3">
      <c r="A26" s="4"/>
      <c r="C26" s="21"/>
      <c r="D26" s="26"/>
      <c r="E26" s="27"/>
      <c r="F26" s="21"/>
      <c r="G26" s="14"/>
      <c r="H26" s="26"/>
      <c r="I26" s="27"/>
      <c r="J26" s="21"/>
      <c r="K26" s="14"/>
      <c r="L26" s="26"/>
      <c r="M26" s="27"/>
      <c r="N26" s="21"/>
      <c r="O26" s="14"/>
      <c r="P26" s="26"/>
      <c r="Q26" s="27"/>
      <c r="R26" s="21"/>
      <c r="S26" s="14"/>
      <c r="T26" s="28">
        <f t="shared" si="0"/>
        <v>0</v>
      </c>
    </row>
    <row r="27" spans="1:20" x14ac:dyDescent="0.3">
      <c r="A27" s="4"/>
      <c r="C27" s="21"/>
      <c r="D27" s="26"/>
      <c r="E27" s="27"/>
      <c r="F27" s="21"/>
      <c r="G27" s="14"/>
      <c r="H27" s="26"/>
      <c r="I27" s="27"/>
      <c r="J27" s="21"/>
      <c r="K27" s="14"/>
      <c r="L27" s="26"/>
      <c r="M27" s="27"/>
      <c r="N27" s="21"/>
      <c r="O27" s="14"/>
      <c r="P27" s="26"/>
      <c r="Q27" s="27"/>
      <c r="R27" s="21"/>
      <c r="S27" s="14"/>
      <c r="T27" s="28">
        <f t="shared" si="0"/>
        <v>0</v>
      </c>
    </row>
    <row r="28" spans="1:20" x14ac:dyDescent="0.3">
      <c r="A28" s="4"/>
      <c r="C28" s="21"/>
      <c r="D28" s="26"/>
      <c r="E28" s="27"/>
      <c r="F28" s="21"/>
      <c r="G28" s="14"/>
      <c r="H28" s="26"/>
      <c r="I28" s="27"/>
      <c r="J28" s="21"/>
      <c r="K28" s="14"/>
      <c r="L28" s="26"/>
      <c r="M28" s="27"/>
      <c r="N28" s="21"/>
      <c r="O28" s="14"/>
      <c r="P28" s="26"/>
      <c r="Q28" s="27"/>
      <c r="R28" s="21"/>
      <c r="S28" s="14"/>
      <c r="T28" s="28">
        <f t="shared" si="0"/>
        <v>0</v>
      </c>
    </row>
    <row r="29" spans="1:20" x14ac:dyDescent="0.3">
      <c r="A29" s="4"/>
      <c r="C29" s="21"/>
      <c r="D29" s="26"/>
      <c r="E29" s="27"/>
      <c r="F29" s="21"/>
      <c r="G29" s="14"/>
      <c r="H29" s="26"/>
      <c r="I29" s="27"/>
      <c r="J29" s="21"/>
      <c r="K29" s="14"/>
      <c r="L29" s="26"/>
      <c r="M29" s="27"/>
      <c r="N29" s="21"/>
      <c r="O29" s="14"/>
      <c r="P29" s="26"/>
      <c r="Q29" s="27"/>
      <c r="R29" s="21"/>
      <c r="S29" s="14"/>
      <c r="T29" s="28">
        <f t="shared" si="0"/>
        <v>0</v>
      </c>
    </row>
    <row r="30" spans="1:20" x14ac:dyDescent="0.3">
      <c r="A30" s="4"/>
      <c r="C30" s="21"/>
      <c r="D30" s="26"/>
      <c r="E30" s="27"/>
      <c r="F30" s="21"/>
      <c r="G30" s="14"/>
      <c r="H30" s="26"/>
      <c r="I30" s="27"/>
      <c r="J30" s="21"/>
      <c r="K30" s="14"/>
      <c r="L30" s="26"/>
      <c r="M30" s="27"/>
      <c r="N30" s="21"/>
      <c r="O30" s="14"/>
      <c r="P30" s="26"/>
      <c r="Q30" s="27"/>
      <c r="R30" s="21"/>
      <c r="S30" s="14"/>
      <c r="T30" s="28">
        <f t="shared" si="0"/>
        <v>0</v>
      </c>
    </row>
    <row r="31" spans="1:20" x14ac:dyDescent="0.3">
      <c r="A31" s="4"/>
      <c r="C31" s="21"/>
      <c r="D31" s="26"/>
      <c r="E31" s="27"/>
      <c r="F31" s="21"/>
      <c r="G31" s="14"/>
      <c r="H31" s="26"/>
      <c r="I31" s="27"/>
      <c r="J31" s="21"/>
      <c r="K31" s="14"/>
      <c r="L31" s="26"/>
      <c r="M31" s="27"/>
      <c r="N31" s="21"/>
      <c r="O31" s="14"/>
      <c r="P31" s="26"/>
      <c r="Q31" s="27"/>
      <c r="R31" s="21"/>
      <c r="S31" s="14"/>
      <c r="T31" s="28">
        <f t="shared" si="0"/>
        <v>0</v>
      </c>
    </row>
    <row r="32" spans="1:20" x14ac:dyDescent="0.3">
      <c r="A32" s="4"/>
      <c r="C32" s="21"/>
      <c r="D32" s="26"/>
      <c r="E32" s="27"/>
      <c r="F32" s="21"/>
      <c r="G32" s="14"/>
      <c r="H32" s="26"/>
      <c r="I32" s="27"/>
      <c r="J32" s="21"/>
      <c r="K32" s="14"/>
      <c r="L32" s="26"/>
      <c r="M32" s="27"/>
      <c r="N32" s="21"/>
      <c r="O32" s="14"/>
      <c r="P32" s="26"/>
      <c r="Q32" s="27"/>
      <c r="R32" s="21"/>
      <c r="S32" s="14"/>
      <c r="T32" s="28">
        <f t="shared" si="0"/>
        <v>0</v>
      </c>
    </row>
    <row r="33" spans="1:20" ht="43.2" x14ac:dyDescent="0.3">
      <c r="A33" s="4"/>
      <c r="B33" s="31" t="s">
        <v>8</v>
      </c>
      <c r="C33" s="21"/>
      <c r="D33" s="26"/>
      <c r="E33" s="27"/>
      <c r="F33" s="21"/>
      <c r="G33" s="14"/>
      <c r="H33" s="26"/>
      <c r="I33" s="27"/>
      <c r="J33" s="21"/>
      <c r="K33" s="14"/>
      <c r="L33" s="26"/>
      <c r="M33" s="27"/>
      <c r="N33" s="21"/>
      <c r="O33" s="14"/>
      <c r="P33" s="26"/>
      <c r="Q33" s="27"/>
      <c r="R33" s="21"/>
      <c r="S33" s="14"/>
      <c r="T33" s="28">
        <f t="shared" si="0"/>
        <v>0</v>
      </c>
    </row>
    <row r="34" spans="1:20" x14ac:dyDescent="0.3">
      <c r="A34" s="6"/>
      <c r="C34" s="22"/>
      <c r="D34" s="22"/>
      <c r="E34" s="15"/>
      <c r="F34" s="22"/>
      <c r="G34" s="15"/>
      <c r="H34" s="22"/>
      <c r="I34" s="15"/>
      <c r="J34" s="22"/>
      <c r="K34" s="15"/>
      <c r="L34" s="22"/>
      <c r="M34" s="15"/>
      <c r="N34" s="22"/>
      <c r="O34" s="15"/>
      <c r="P34" s="22"/>
      <c r="Q34" s="15"/>
      <c r="R34" s="22"/>
      <c r="S34" s="29" t="s">
        <v>6</v>
      </c>
      <c r="T34" s="30">
        <f>SUM(T7:T33)</f>
        <v>0</v>
      </c>
    </row>
    <row r="35" spans="1:20" x14ac:dyDescent="0.3">
      <c r="A35" s="6"/>
      <c r="C35" s="22"/>
      <c r="D35" s="22"/>
      <c r="E35" s="15"/>
      <c r="F35" s="22"/>
      <c r="G35" s="15"/>
      <c r="H35" s="22"/>
      <c r="I35" s="15"/>
      <c r="J35" s="22"/>
      <c r="K35" s="15"/>
      <c r="L35" s="22"/>
      <c r="M35" s="15"/>
      <c r="N35" s="22"/>
      <c r="O35" s="15"/>
      <c r="P35" s="22"/>
      <c r="Q35" s="15"/>
      <c r="R35" s="22"/>
    </row>
    <row r="36" spans="1:20" x14ac:dyDescent="0.3">
      <c r="A36" s="6"/>
      <c r="C36" s="22"/>
      <c r="D36" s="22"/>
      <c r="E36" s="15"/>
      <c r="F36" s="22"/>
      <c r="G36" s="15"/>
      <c r="H36" s="22"/>
      <c r="I36" s="15"/>
      <c r="J36" s="22"/>
      <c r="K36" s="15"/>
      <c r="L36" s="22"/>
      <c r="M36" s="15"/>
      <c r="N36" s="22"/>
      <c r="O36" s="15"/>
      <c r="P36" s="22"/>
      <c r="Q36" s="15"/>
      <c r="R36" s="22"/>
    </row>
    <row r="37" spans="1:20" x14ac:dyDescent="0.3">
      <c r="A37" s="6"/>
      <c r="C37" s="22"/>
      <c r="D37" s="22"/>
      <c r="E37" s="15"/>
      <c r="F37" s="22"/>
      <c r="G37" s="15"/>
      <c r="H37" s="22"/>
      <c r="I37" s="15"/>
      <c r="J37" s="22"/>
      <c r="K37" s="15"/>
      <c r="L37" s="22"/>
      <c r="M37" s="15"/>
      <c r="N37" s="22"/>
      <c r="O37" s="15"/>
      <c r="P37" s="22"/>
      <c r="Q37" s="15"/>
      <c r="R37" s="22"/>
    </row>
    <row r="38" spans="1:20" x14ac:dyDescent="0.3">
      <c r="A38" s="6"/>
      <c r="C38" s="22"/>
      <c r="D38" s="22"/>
      <c r="E38" s="15"/>
      <c r="F38" s="22"/>
      <c r="G38" s="15"/>
      <c r="H38" s="22"/>
      <c r="I38" s="15"/>
      <c r="J38" s="22"/>
      <c r="K38" s="15"/>
      <c r="L38" s="22"/>
      <c r="M38" s="15"/>
      <c r="N38" s="22"/>
      <c r="O38" s="15"/>
      <c r="P38" s="22"/>
      <c r="Q38" s="15"/>
      <c r="R38" s="22"/>
    </row>
    <row r="39" spans="1:20" x14ac:dyDescent="0.3">
      <c r="A39" s="6"/>
      <c r="C39" s="22"/>
      <c r="D39" s="22"/>
      <c r="E39" s="15"/>
      <c r="F39" s="22"/>
      <c r="G39" s="15"/>
      <c r="H39" s="22"/>
      <c r="I39" s="15"/>
      <c r="J39" s="22"/>
      <c r="K39" s="15"/>
      <c r="L39" s="22"/>
      <c r="M39" s="15"/>
      <c r="N39" s="22"/>
      <c r="O39" s="15"/>
      <c r="P39" s="22"/>
      <c r="Q39" s="15"/>
      <c r="R39" s="22"/>
    </row>
    <row r="40" spans="1:20" x14ac:dyDescent="0.3">
      <c r="A40" s="6"/>
      <c r="C40" s="22"/>
      <c r="D40" s="22"/>
      <c r="E40" s="15"/>
      <c r="F40" s="22"/>
      <c r="G40" s="15"/>
      <c r="H40" s="22"/>
      <c r="I40" s="15"/>
      <c r="J40" s="22"/>
      <c r="K40" s="15"/>
      <c r="L40" s="22"/>
      <c r="M40" s="15"/>
      <c r="N40" s="22"/>
      <c r="O40" s="15"/>
      <c r="P40" s="22"/>
      <c r="Q40" s="15"/>
      <c r="R40" s="22"/>
    </row>
    <row r="41" spans="1:20" x14ac:dyDescent="0.3">
      <c r="A41" s="6"/>
      <c r="C41" s="22"/>
      <c r="D41" s="22"/>
      <c r="E41" s="15"/>
      <c r="F41" s="22"/>
      <c r="G41" s="15"/>
      <c r="H41" s="22"/>
      <c r="I41" s="15"/>
      <c r="J41" s="22"/>
      <c r="K41" s="15"/>
      <c r="L41" s="22"/>
      <c r="M41" s="15"/>
      <c r="N41" s="22"/>
      <c r="O41" s="15"/>
      <c r="P41" s="22"/>
      <c r="Q41" s="15"/>
      <c r="R41" s="22"/>
    </row>
    <row r="42" spans="1:20" x14ac:dyDescent="0.3">
      <c r="A42" s="6"/>
      <c r="C42" s="22"/>
      <c r="D42" s="22"/>
      <c r="E42" s="15"/>
      <c r="F42" s="22"/>
      <c r="G42" s="15"/>
      <c r="H42" s="22"/>
      <c r="I42" s="15"/>
      <c r="J42" s="22"/>
      <c r="K42" s="15"/>
      <c r="L42" s="22"/>
      <c r="M42" s="15"/>
      <c r="N42" s="22"/>
      <c r="O42" s="15"/>
      <c r="P42" s="22"/>
      <c r="Q42" s="15"/>
      <c r="R42" s="22"/>
    </row>
    <row r="43" spans="1:20" x14ac:dyDescent="0.3">
      <c r="A43" s="6"/>
      <c r="C43" s="22"/>
      <c r="D43" s="23"/>
      <c r="E43" s="16"/>
      <c r="F43" s="23"/>
      <c r="G43" s="17"/>
      <c r="H43" s="24"/>
      <c r="I43" s="17"/>
      <c r="J43" s="22"/>
      <c r="K43" s="15"/>
      <c r="L43" s="22"/>
      <c r="M43" s="15"/>
      <c r="N43" s="22"/>
      <c r="O43" s="15"/>
      <c r="P43" s="22"/>
      <c r="Q43" s="15"/>
      <c r="R43" s="22"/>
    </row>
    <row r="44" spans="1:20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18"/>
      <c r="L44" s="25"/>
    </row>
    <row r="45" spans="1:20" x14ac:dyDescent="0.3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18"/>
      <c r="L45" s="25"/>
    </row>
    <row r="65" spans="2:2" ht="43.2" x14ac:dyDescent="0.3">
      <c r="B65" s="31" t="s">
        <v>8</v>
      </c>
    </row>
    <row r="97" spans="2:2" ht="43.2" x14ac:dyDescent="0.3">
      <c r="B97" s="31" t="s">
        <v>8</v>
      </c>
    </row>
    <row r="129" spans="2:2" ht="43.2" x14ac:dyDescent="0.3">
      <c r="B129" s="31" t="s">
        <v>8</v>
      </c>
    </row>
    <row r="161" spans="2:2" ht="43.2" x14ac:dyDescent="0.3">
      <c r="B161" s="31" t="s">
        <v>8</v>
      </c>
    </row>
    <row r="193" spans="2:2" ht="43.2" x14ac:dyDescent="0.3">
      <c r="B193" s="31" t="s">
        <v>8</v>
      </c>
    </row>
    <row r="225" spans="2:2" ht="43.2" x14ac:dyDescent="0.3">
      <c r="B225" s="31" t="s">
        <v>8</v>
      </c>
    </row>
    <row r="257" spans="2:2" ht="43.2" x14ac:dyDescent="0.3">
      <c r="B257" s="31" t="s">
        <v>8</v>
      </c>
    </row>
    <row r="289" spans="2:2" ht="43.2" x14ac:dyDescent="0.3">
      <c r="B289" s="31" t="s">
        <v>8</v>
      </c>
    </row>
    <row r="321" spans="2:2" ht="43.2" x14ac:dyDescent="0.3">
      <c r="B321" s="31" t="s">
        <v>8</v>
      </c>
    </row>
    <row r="353" spans="2:2" ht="43.2" x14ac:dyDescent="0.3">
      <c r="B353" s="31" t="s">
        <v>8</v>
      </c>
    </row>
    <row r="385" spans="2:2" ht="43.2" x14ac:dyDescent="0.3">
      <c r="B385" s="31" t="s">
        <v>8</v>
      </c>
    </row>
    <row r="417" spans="2:2" ht="43.2" x14ac:dyDescent="0.3">
      <c r="B417" s="31" t="s">
        <v>8</v>
      </c>
    </row>
    <row r="449" spans="2:2" ht="43.2" x14ac:dyDescent="0.3">
      <c r="B449" s="31" t="s">
        <v>8</v>
      </c>
    </row>
    <row r="481" spans="2:2" ht="43.2" x14ac:dyDescent="0.3">
      <c r="B481" s="31" t="s">
        <v>8</v>
      </c>
    </row>
    <row r="513" spans="2:2" ht="43.2" x14ac:dyDescent="0.3">
      <c r="B513" s="31" t="s">
        <v>8</v>
      </c>
    </row>
    <row r="545" spans="2:2" ht="43.2" x14ac:dyDescent="0.3">
      <c r="B545" s="31" t="s">
        <v>8</v>
      </c>
    </row>
    <row r="577" spans="2:2" ht="43.2" x14ac:dyDescent="0.3">
      <c r="B577" s="31" t="s">
        <v>8</v>
      </c>
    </row>
    <row r="609" spans="2:2" ht="43.2" x14ac:dyDescent="0.3">
      <c r="B609" s="31" t="s">
        <v>8</v>
      </c>
    </row>
    <row r="641" spans="2:2" ht="43.2" x14ac:dyDescent="0.3">
      <c r="B641" s="31" t="s">
        <v>8</v>
      </c>
    </row>
    <row r="673" spans="2:2" ht="43.2" x14ac:dyDescent="0.3">
      <c r="B673" s="31" t="s">
        <v>8</v>
      </c>
    </row>
    <row r="705" spans="2:2" ht="43.2" x14ac:dyDescent="0.3">
      <c r="B705" s="31" t="s">
        <v>8</v>
      </c>
    </row>
    <row r="737" spans="2:2" ht="43.2" x14ac:dyDescent="0.3">
      <c r="B737" s="31" t="s">
        <v>8</v>
      </c>
    </row>
    <row r="769" spans="2:2" ht="43.2" x14ac:dyDescent="0.3">
      <c r="B769" s="31" t="s">
        <v>8</v>
      </c>
    </row>
    <row r="801" spans="2:2" ht="43.2" x14ac:dyDescent="0.3">
      <c r="B801" s="31" t="s">
        <v>8</v>
      </c>
    </row>
    <row r="833" spans="2:2" ht="43.2" x14ac:dyDescent="0.3">
      <c r="B833" s="31" t="s">
        <v>8</v>
      </c>
    </row>
    <row r="865" spans="2:2" ht="43.2" x14ac:dyDescent="0.3">
      <c r="B865" s="31" t="s">
        <v>8</v>
      </c>
    </row>
    <row r="897" spans="2:2" ht="43.2" x14ac:dyDescent="0.3">
      <c r="B897" s="31" t="s">
        <v>8</v>
      </c>
    </row>
    <row r="929" spans="2:2" ht="43.2" x14ac:dyDescent="0.3">
      <c r="B929" s="31" t="s">
        <v>8</v>
      </c>
    </row>
    <row r="961" spans="2:2" ht="43.2" x14ac:dyDescent="0.3">
      <c r="B961" s="31" t="s">
        <v>8</v>
      </c>
    </row>
    <row r="993" spans="2:2" ht="43.2" x14ac:dyDescent="0.3">
      <c r="B993" s="31" t="s">
        <v>8</v>
      </c>
    </row>
    <row r="1025" spans="2:2" ht="43.2" x14ac:dyDescent="0.3">
      <c r="B1025" s="31" t="s">
        <v>8</v>
      </c>
    </row>
    <row r="1057" spans="2:2" ht="43.2" x14ac:dyDescent="0.3">
      <c r="B1057" s="31" t="s">
        <v>8</v>
      </c>
    </row>
    <row r="1089" spans="2:2" ht="43.2" x14ac:dyDescent="0.3">
      <c r="B1089" s="31" t="s">
        <v>8</v>
      </c>
    </row>
    <row r="1121" spans="2:2" ht="43.2" x14ac:dyDescent="0.3">
      <c r="B1121" s="31" t="s">
        <v>8</v>
      </c>
    </row>
    <row r="1153" spans="2:2" ht="43.2" x14ac:dyDescent="0.3">
      <c r="B1153" s="31" t="s">
        <v>8</v>
      </c>
    </row>
    <row r="1185" spans="2:2" ht="43.2" x14ac:dyDescent="0.3">
      <c r="B1185" s="31" t="s">
        <v>8</v>
      </c>
    </row>
    <row r="1217" spans="2:2" ht="43.2" x14ac:dyDescent="0.3">
      <c r="B1217" s="31" t="s">
        <v>8</v>
      </c>
    </row>
    <row r="1249" spans="2:2" ht="43.2" x14ac:dyDescent="0.3">
      <c r="B1249" s="31" t="s">
        <v>8</v>
      </c>
    </row>
    <row r="1281" spans="2:2" ht="43.2" x14ac:dyDescent="0.3">
      <c r="B1281" s="31" t="s">
        <v>8</v>
      </c>
    </row>
    <row r="1313" spans="2:2" ht="43.2" x14ac:dyDescent="0.3">
      <c r="B1313" s="31" t="s">
        <v>8</v>
      </c>
    </row>
    <row r="1345" spans="2:2" ht="43.2" x14ac:dyDescent="0.3">
      <c r="B1345" s="31" t="s">
        <v>8</v>
      </c>
    </row>
    <row r="1377" spans="2:2" ht="43.2" x14ac:dyDescent="0.3">
      <c r="B1377" s="31" t="s">
        <v>8</v>
      </c>
    </row>
    <row r="1409" spans="2:2" ht="43.2" x14ac:dyDescent="0.3">
      <c r="B1409" s="31" t="s">
        <v>8</v>
      </c>
    </row>
    <row r="1441" spans="2:2" ht="43.2" x14ac:dyDescent="0.3">
      <c r="B1441" s="31" t="s">
        <v>8</v>
      </c>
    </row>
    <row r="1473" spans="2:2" ht="43.2" x14ac:dyDescent="0.3">
      <c r="B1473" s="31" t="s">
        <v>8</v>
      </c>
    </row>
    <row r="1505" spans="2:2" ht="43.2" x14ac:dyDescent="0.3">
      <c r="B1505" s="31" t="s">
        <v>8</v>
      </c>
    </row>
    <row r="1537" spans="2:2" ht="43.2" x14ac:dyDescent="0.3">
      <c r="B1537" s="31" t="s">
        <v>8</v>
      </c>
    </row>
    <row r="1569" spans="2:2" ht="43.2" x14ac:dyDescent="0.3">
      <c r="B1569" s="31" t="s">
        <v>8</v>
      </c>
    </row>
    <row r="1601" spans="2:2" ht="43.2" x14ac:dyDescent="0.3">
      <c r="B1601" s="31" t="s">
        <v>8</v>
      </c>
    </row>
    <row r="1633" spans="2:2" ht="43.2" x14ac:dyDescent="0.3">
      <c r="B1633" s="31" t="s">
        <v>8</v>
      </c>
    </row>
    <row r="1665" spans="2:2" ht="43.2" x14ac:dyDescent="0.3">
      <c r="B1665" s="31" t="s">
        <v>8</v>
      </c>
    </row>
    <row r="1697" spans="2:2" ht="43.2" x14ac:dyDescent="0.3">
      <c r="B1697" s="31" t="s">
        <v>8</v>
      </c>
    </row>
    <row r="1729" spans="2:2" ht="43.2" x14ac:dyDescent="0.3">
      <c r="B1729" s="31" t="s">
        <v>8</v>
      </c>
    </row>
    <row r="1761" spans="2:2" ht="43.2" x14ac:dyDescent="0.3">
      <c r="B1761" s="31" t="s">
        <v>8</v>
      </c>
    </row>
    <row r="1793" spans="2:2" ht="43.2" x14ac:dyDescent="0.3">
      <c r="B1793" s="31" t="s">
        <v>8</v>
      </c>
    </row>
    <row r="1825" spans="2:2" ht="43.2" x14ac:dyDescent="0.3">
      <c r="B1825" s="31" t="s">
        <v>8</v>
      </c>
    </row>
    <row r="1857" spans="2:2" ht="43.2" x14ac:dyDescent="0.3">
      <c r="B1857" s="31" t="s">
        <v>8</v>
      </c>
    </row>
    <row r="1889" spans="2:2" ht="43.2" x14ac:dyDescent="0.3">
      <c r="B1889" s="31" t="s">
        <v>8</v>
      </c>
    </row>
    <row r="1921" spans="2:2" ht="43.2" x14ac:dyDescent="0.3">
      <c r="B1921" s="31" t="s">
        <v>8</v>
      </c>
    </row>
    <row r="1953" spans="2:2" ht="43.2" x14ac:dyDescent="0.3">
      <c r="B1953" s="31" t="s">
        <v>8</v>
      </c>
    </row>
    <row r="1985" spans="2:2" ht="43.2" x14ac:dyDescent="0.3">
      <c r="B1985" s="31" t="s">
        <v>8</v>
      </c>
    </row>
    <row r="2017" spans="2:2" ht="43.2" x14ac:dyDescent="0.3">
      <c r="B2017" s="31" t="s">
        <v>8</v>
      </c>
    </row>
    <row r="2049" spans="2:2" ht="43.2" x14ac:dyDescent="0.3">
      <c r="B2049" s="31" t="s">
        <v>8</v>
      </c>
    </row>
    <row r="2081" spans="2:2" ht="43.2" x14ac:dyDescent="0.3">
      <c r="B2081" s="31" t="s">
        <v>8</v>
      </c>
    </row>
    <row r="2113" spans="2:2" ht="43.2" x14ac:dyDescent="0.3">
      <c r="B2113" s="31" t="s">
        <v>8</v>
      </c>
    </row>
    <row r="2145" spans="2:2" ht="43.2" x14ac:dyDescent="0.3">
      <c r="B2145" s="31" t="s">
        <v>8</v>
      </c>
    </row>
    <row r="2177" spans="2:2" ht="43.2" x14ac:dyDescent="0.3">
      <c r="B2177" s="31" t="s">
        <v>8</v>
      </c>
    </row>
    <row r="2209" spans="2:2" ht="43.2" x14ac:dyDescent="0.3">
      <c r="B2209" s="31" t="s">
        <v>8</v>
      </c>
    </row>
    <row r="2241" spans="2:2" ht="43.2" x14ac:dyDescent="0.3">
      <c r="B2241" s="31" t="s">
        <v>8</v>
      </c>
    </row>
    <row r="2273" spans="2:2" ht="43.2" x14ac:dyDescent="0.3">
      <c r="B2273" s="31" t="s">
        <v>8</v>
      </c>
    </row>
    <row r="2305" spans="2:2" ht="43.2" x14ac:dyDescent="0.3">
      <c r="B2305" s="31" t="s">
        <v>8</v>
      </c>
    </row>
    <row r="2337" spans="2:2" ht="43.2" x14ac:dyDescent="0.3">
      <c r="B2337" s="31" t="s">
        <v>8</v>
      </c>
    </row>
    <row r="2369" spans="2:2" ht="43.2" x14ac:dyDescent="0.3">
      <c r="B2369" s="31" t="s">
        <v>8</v>
      </c>
    </row>
    <row r="2401" spans="2:2" ht="43.2" x14ac:dyDescent="0.3">
      <c r="B2401" s="31" t="s">
        <v>8</v>
      </c>
    </row>
    <row r="2433" spans="2:2" ht="43.2" x14ac:dyDescent="0.3">
      <c r="B2433" s="31" t="s">
        <v>8</v>
      </c>
    </row>
    <row r="2465" spans="2:2" ht="43.2" x14ac:dyDescent="0.3">
      <c r="B2465" s="31" t="s">
        <v>8</v>
      </c>
    </row>
    <row r="2497" spans="2:2" ht="43.2" x14ac:dyDescent="0.3">
      <c r="B2497" s="31" t="s">
        <v>8</v>
      </c>
    </row>
    <row r="2529" spans="2:2" ht="43.2" x14ac:dyDescent="0.3">
      <c r="B2529" s="31" t="s">
        <v>8</v>
      </c>
    </row>
    <row r="2561" spans="2:2" ht="43.2" x14ac:dyDescent="0.3">
      <c r="B2561" s="31" t="s">
        <v>8</v>
      </c>
    </row>
    <row r="2593" spans="2:2" ht="43.2" x14ac:dyDescent="0.3">
      <c r="B2593" s="31" t="s">
        <v>8</v>
      </c>
    </row>
    <row r="2625" spans="2:2" ht="43.2" x14ac:dyDescent="0.3">
      <c r="B2625" s="31" t="s">
        <v>8</v>
      </c>
    </row>
    <row r="2657" spans="2:2" ht="43.2" x14ac:dyDescent="0.3">
      <c r="B2657" s="31" t="s">
        <v>8</v>
      </c>
    </row>
    <row r="2689" spans="2:2" ht="43.2" x14ac:dyDescent="0.3">
      <c r="B2689" s="31" t="s">
        <v>8</v>
      </c>
    </row>
    <row r="2721" spans="2:2" ht="43.2" x14ac:dyDescent="0.3">
      <c r="B2721" s="31" t="s">
        <v>8</v>
      </c>
    </row>
    <row r="2753" spans="2:2" ht="43.2" x14ac:dyDescent="0.3">
      <c r="B2753" s="31" t="s">
        <v>8</v>
      </c>
    </row>
    <row r="2785" spans="2:2" ht="43.2" x14ac:dyDescent="0.3">
      <c r="B2785" s="31" t="s">
        <v>8</v>
      </c>
    </row>
    <row r="2817" spans="2:2" ht="43.2" x14ac:dyDescent="0.3">
      <c r="B2817" s="31" t="s">
        <v>8</v>
      </c>
    </row>
    <row r="2849" spans="2:2" ht="43.2" x14ac:dyDescent="0.3">
      <c r="B2849" s="31" t="s">
        <v>8</v>
      </c>
    </row>
    <row r="2881" spans="2:2" ht="43.2" x14ac:dyDescent="0.3">
      <c r="B2881" s="31" t="s">
        <v>8</v>
      </c>
    </row>
    <row r="2913" spans="2:2" ht="43.2" x14ac:dyDescent="0.3">
      <c r="B2913" s="31" t="s">
        <v>8</v>
      </c>
    </row>
    <row r="2945" spans="2:2" ht="43.2" x14ac:dyDescent="0.3">
      <c r="B2945" s="31" t="s">
        <v>8</v>
      </c>
    </row>
    <row r="2977" spans="2:2" ht="43.2" x14ac:dyDescent="0.3">
      <c r="B2977" s="31" t="s">
        <v>8</v>
      </c>
    </row>
    <row r="3009" spans="2:2" ht="43.2" x14ac:dyDescent="0.3">
      <c r="B3009" s="31" t="s">
        <v>8</v>
      </c>
    </row>
    <row r="3041" spans="2:2" ht="43.2" x14ac:dyDescent="0.3">
      <c r="B3041" s="31" t="s">
        <v>8</v>
      </c>
    </row>
    <row r="3073" spans="2:2" ht="43.2" x14ac:dyDescent="0.3">
      <c r="B3073" s="31" t="s">
        <v>8</v>
      </c>
    </row>
    <row r="3105" spans="2:2" ht="43.2" x14ac:dyDescent="0.3">
      <c r="B3105" s="31" t="s">
        <v>8</v>
      </c>
    </row>
    <row r="3137" spans="2:2" ht="43.2" x14ac:dyDescent="0.3">
      <c r="B3137" s="31" t="s">
        <v>8</v>
      </c>
    </row>
    <row r="3169" spans="2:2" ht="43.2" x14ac:dyDescent="0.3">
      <c r="B3169" s="31" t="s">
        <v>8</v>
      </c>
    </row>
    <row r="3201" spans="2:2" ht="43.2" x14ac:dyDescent="0.3">
      <c r="B3201" s="31" t="s">
        <v>8</v>
      </c>
    </row>
    <row r="3233" spans="2:2" ht="43.2" x14ac:dyDescent="0.3">
      <c r="B3233" s="31" t="s">
        <v>8</v>
      </c>
    </row>
    <row r="3265" spans="2:2" ht="43.2" x14ac:dyDescent="0.3">
      <c r="B3265" s="31" t="s">
        <v>8</v>
      </c>
    </row>
    <row r="3297" spans="2:2" ht="43.2" x14ac:dyDescent="0.3">
      <c r="B3297" s="31" t="s">
        <v>8</v>
      </c>
    </row>
    <row r="3329" spans="2:2" ht="43.2" x14ac:dyDescent="0.3">
      <c r="B3329" s="31" t="s">
        <v>8</v>
      </c>
    </row>
    <row r="3361" spans="2:2" ht="43.2" x14ac:dyDescent="0.3">
      <c r="B3361" s="31" t="s">
        <v>8</v>
      </c>
    </row>
    <row r="3393" spans="2:2" ht="43.2" x14ac:dyDescent="0.3">
      <c r="B3393" s="31" t="s">
        <v>8</v>
      </c>
    </row>
    <row r="3425" spans="2:2" ht="43.2" x14ac:dyDescent="0.3">
      <c r="B3425" s="31" t="s">
        <v>8</v>
      </c>
    </row>
    <row r="3457" spans="2:2" ht="43.2" x14ac:dyDescent="0.3">
      <c r="B3457" s="31" t="s">
        <v>8</v>
      </c>
    </row>
    <row r="3489" spans="2:2" ht="43.2" x14ac:dyDescent="0.3">
      <c r="B3489" s="31" t="s">
        <v>8</v>
      </c>
    </row>
    <row r="3521" spans="2:2" ht="43.2" x14ac:dyDescent="0.3">
      <c r="B3521" s="31" t="s">
        <v>8</v>
      </c>
    </row>
    <row r="3553" spans="2:2" ht="43.2" x14ac:dyDescent="0.3">
      <c r="B3553" s="31" t="s">
        <v>8</v>
      </c>
    </row>
    <row r="3585" spans="2:2" ht="43.2" x14ac:dyDescent="0.3">
      <c r="B3585" s="31" t="s">
        <v>8</v>
      </c>
    </row>
    <row r="3617" spans="2:2" ht="43.2" x14ac:dyDescent="0.3">
      <c r="B3617" s="31" t="s">
        <v>8</v>
      </c>
    </row>
    <row r="3649" spans="2:2" ht="43.2" x14ac:dyDescent="0.3">
      <c r="B3649" s="31" t="s">
        <v>8</v>
      </c>
    </row>
    <row r="3681" spans="2:2" ht="43.2" x14ac:dyDescent="0.3">
      <c r="B3681" s="31" t="s">
        <v>8</v>
      </c>
    </row>
    <row r="3713" spans="2:2" ht="43.2" x14ac:dyDescent="0.3">
      <c r="B3713" s="31" t="s">
        <v>8</v>
      </c>
    </row>
    <row r="3745" spans="2:2" ht="43.2" x14ac:dyDescent="0.3">
      <c r="B3745" s="31" t="s">
        <v>8</v>
      </c>
    </row>
    <row r="3777" spans="2:2" ht="43.2" x14ac:dyDescent="0.3">
      <c r="B3777" s="31" t="s">
        <v>8</v>
      </c>
    </row>
    <row r="3809" spans="2:2" ht="43.2" x14ac:dyDescent="0.3">
      <c r="B3809" s="31" t="s">
        <v>8</v>
      </c>
    </row>
    <row r="3841" spans="2:2" ht="43.2" x14ac:dyDescent="0.3">
      <c r="B3841" s="31" t="s">
        <v>8</v>
      </c>
    </row>
    <row r="3873" spans="2:2" ht="43.2" x14ac:dyDescent="0.3">
      <c r="B3873" s="31" t="s">
        <v>8</v>
      </c>
    </row>
    <row r="3905" spans="2:2" ht="43.2" x14ac:dyDescent="0.3">
      <c r="B3905" s="31" t="s">
        <v>8</v>
      </c>
    </row>
    <row r="3937" spans="2:2" ht="43.2" x14ac:dyDescent="0.3">
      <c r="B3937" s="31" t="s">
        <v>8</v>
      </c>
    </row>
    <row r="3969" spans="2:2" ht="43.2" x14ac:dyDescent="0.3">
      <c r="B3969" s="31" t="s">
        <v>8</v>
      </c>
    </row>
    <row r="4001" spans="2:2" ht="43.2" x14ac:dyDescent="0.3">
      <c r="B4001" s="31" t="s">
        <v>8</v>
      </c>
    </row>
    <row r="4033" spans="2:2" ht="43.2" x14ac:dyDescent="0.3">
      <c r="B4033" s="31" t="s">
        <v>8</v>
      </c>
    </row>
    <row r="4065" spans="2:2" ht="43.2" x14ac:dyDescent="0.3">
      <c r="B4065" s="31" t="s">
        <v>8</v>
      </c>
    </row>
    <row r="4097" spans="2:2" ht="43.2" x14ac:dyDescent="0.3">
      <c r="B4097" s="31" t="s">
        <v>8</v>
      </c>
    </row>
    <row r="4129" spans="2:2" ht="43.2" x14ac:dyDescent="0.3">
      <c r="B4129" s="31" t="s">
        <v>8</v>
      </c>
    </row>
    <row r="4161" spans="2:2" ht="43.2" x14ac:dyDescent="0.3">
      <c r="B4161" s="31" t="s">
        <v>8</v>
      </c>
    </row>
    <row r="4193" spans="2:2" ht="43.2" x14ac:dyDescent="0.3">
      <c r="B4193" s="31" t="s">
        <v>8</v>
      </c>
    </row>
    <row r="4225" spans="2:2" ht="43.2" x14ac:dyDescent="0.3">
      <c r="B4225" s="31" t="s">
        <v>8</v>
      </c>
    </row>
    <row r="4257" spans="2:2" ht="43.2" x14ac:dyDescent="0.3">
      <c r="B4257" s="31" t="s">
        <v>8</v>
      </c>
    </row>
    <row r="4289" spans="2:2" ht="43.2" x14ac:dyDescent="0.3">
      <c r="B4289" s="31" t="s">
        <v>8</v>
      </c>
    </row>
    <row r="4321" spans="2:2" ht="43.2" x14ac:dyDescent="0.3">
      <c r="B4321" s="31" t="s">
        <v>8</v>
      </c>
    </row>
    <row r="4353" spans="2:2" ht="43.2" x14ac:dyDescent="0.3">
      <c r="B4353" s="31" t="s">
        <v>8</v>
      </c>
    </row>
    <row r="4385" spans="2:2" ht="43.2" x14ac:dyDescent="0.3">
      <c r="B4385" s="31" t="s">
        <v>8</v>
      </c>
    </row>
    <row r="4417" spans="2:2" ht="43.2" x14ac:dyDescent="0.3">
      <c r="B4417" s="31" t="s">
        <v>8</v>
      </c>
    </row>
    <row r="4449" spans="2:2" ht="43.2" x14ac:dyDescent="0.3">
      <c r="B4449" s="31" t="s">
        <v>8</v>
      </c>
    </row>
    <row r="4481" spans="2:2" ht="43.2" x14ac:dyDescent="0.3">
      <c r="B4481" s="31" t="s">
        <v>8</v>
      </c>
    </row>
    <row r="4513" spans="2:2" ht="43.2" x14ac:dyDescent="0.3">
      <c r="B4513" s="31" t="s">
        <v>8</v>
      </c>
    </row>
    <row r="4545" spans="2:2" ht="43.2" x14ac:dyDescent="0.3">
      <c r="B4545" s="31" t="s">
        <v>8</v>
      </c>
    </row>
    <row r="4577" spans="2:2" ht="43.2" x14ac:dyDescent="0.3">
      <c r="B4577" s="31" t="s">
        <v>8</v>
      </c>
    </row>
    <row r="4609" spans="2:2" ht="43.2" x14ac:dyDescent="0.3">
      <c r="B4609" s="31" t="s">
        <v>8</v>
      </c>
    </row>
    <row r="4641" spans="2:2" ht="43.2" x14ac:dyDescent="0.3">
      <c r="B4641" s="31" t="s">
        <v>8</v>
      </c>
    </row>
    <row r="4673" spans="2:2" ht="43.2" x14ac:dyDescent="0.3">
      <c r="B4673" s="31" t="s">
        <v>8</v>
      </c>
    </row>
    <row r="4705" spans="2:2" ht="43.2" x14ac:dyDescent="0.3">
      <c r="B4705" s="31" t="s">
        <v>8</v>
      </c>
    </row>
    <row r="4737" spans="2:2" ht="43.2" x14ac:dyDescent="0.3">
      <c r="B4737" s="31" t="s">
        <v>8</v>
      </c>
    </row>
    <row r="4769" spans="2:2" ht="43.2" x14ac:dyDescent="0.3">
      <c r="B4769" s="31" t="s">
        <v>8</v>
      </c>
    </row>
    <row r="4801" spans="2:2" ht="43.2" x14ac:dyDescent="0.3">
      <c r="B4801" s="31" t="s">
        <v>8</v>
      </c>
    </row>
    <row r="4833" spans="2:2" ht="43.2" x14ac:dyDescent="0.3">
      <c r="B4833" s="31" t="s">
        <v>8</v>
      </c>
    </row>
    <row r="4865" spans="2:2" ht="43.2" x14ac:dyDescent="0.3">
      <c r="B4865" s="31" t="s">
        <v>8</v>
      </c>
    </row>
    <row r="4897" spans="2:2" ht="43.2" x14ac:dyDescent="0.3">
      <c r="B4897" s="31" t="s">
        <v>8</v>
      </c>
    </row>
    <row r="4929" spans="2:2" ht="43.2" x14ac:dyDescent="0.3">
      <c r="B4929" s="31" t="s">
        <v>8</v>
      </c>
    </row>
    <row r="4961" spans="2:2" ht="43.2" x14ac:dyDescent="0.3">
      <c r="B4961" s="31" t="s">
        <v>8</v>
      </c>
    </row>
    <row r="4993" spans="2:2" ht="43.2" x14ac:dyDescent="0.3">
      <c r="B4993" s="31" t="s">
        <v>8</v>
      </c>
    </row>
    <row r="5025" spans="2:2" ht="43.2" x14ac:dyDescent="0.3">
      <c r="B5025" s="31" t="s">
        <v>8</v>
      </c>
    </row>
    <row r="5057" spans="2:2" ht="43.2" x14ac:dyDescent="0.3">
      <c r="B5057" s="31" t="s">
        <v>8</v>
      </c>
    </row>
    <row r="5089" spans="2:2" ht="43.2" x14ac:dyDescent="0.3">
      <c r="B5089" s="31" t="s">
        <v>8</v>
      </c>
    </row>
    <row r="5121" spans="2:2" ht="43.2" x14ac:dyDescent="0.3">
      <c r="B5121" s="31" t="s">
        <v>8</v>
      </c>
    </row>
    <row r="5153" spans="2:2" ht="43.2" x14ac:dyDescent="0.3">
      <c r="B5153" s="31" t="s">
        <v>8</v>
      </c>
    </row>
    <row r="5185" spans="2:2" ht="43.2" x14ac:dyDescent="0.3">
      <c r="B5185" s="31" t="s">
        <v>8</v>
      </c>
    </row>
    <row r="5217" spans="2:2" ht="43.2" x14ac:dyDescent="0.3">
      <c r="B5217" s="31" t="s">
        <v>8</v>
      </c>
    </row>
    <row r="5249" spans="2:2" ht="43.2" x14ac:dyDescent="0.3">
      <c r="B5249" s="31" t="s">
        <v>8</v>
      </c>
    </row>
    <row r="5281" spans="2:2" ht="43.2" x14ac:dyDescent="0.3">
      <c r="B5281" s="31" t="s">
        <v>8</v>
      </c>
    </row>
    <row r="5313" spans="2:2" ht="43.2" x14ac:dyDescent="0.3">
      <c r="B5313" s="31" t="s">
        <v>8</v>
      </c>
    </row>
    <row r="5345" spans="2:2" ht="43.2" x14ac:dyDescent="0.3">
      <c r="B5345" s="31" t="s">
        <v>8</v>
      </c>
    </row>
    <row r="5377" spans="2:2" ht="43.2" x14ac:dyDescent="0.3">
      <c r="B5377" s="31" t="s">
        <v>8</v>
      </c>
    </row>
    <row r="5409" spans="2:2" ht="43.2" x14ac:dyDescent="0.3">
      <c r="B5409" s="31" t="s">
        <v>8</v>
      </c>
    </row>
    <row r="5441" spans="2:2" ht="43.2" x14ac:dyDescent="0.3">
      <c r="B5441" s="31" t="s">
        <v>8</v>
      </c>
    </row>
    <row r="5473" spans="2:2" ht="43.2" x14ac:dyDescent="0.3">
      <c r="B5473" s="31" t="s">
        <v>8</v>
      </c>
    </row>
    <row r="5505" spans="2:2" ht="43.2" x14ac:dyDescent="0.3">
      <c r="B5505" s="31" t="s">
        <v>8</v>
      </c>
    </row>
    <row r="5537" spans="2:2" ht="43.2" x14ac:dyDescent="0.3">
      <c r="B5537" s="31" t="s">
        <v>8</v>
      </c>
    </row>
    <row r="5569" spans="2:2" ht="43.2" x14ac:dyDescent="0.3">
      <c r="B5569" s="31" t="s">
        <v>8</v>
      </c>
    </row>
    <row r="5601" spans="2:2" ht="43.2" x14ac:dyDescent="0.3">
      <c r="B5601" s="31" t="s">
        <v>8</v>
      </c>
    </row>
    <row r="5633" spans="2:2" ht="43.2" x14ac:dyDescent="0.3">
      <c r="B5633" s="31" t="s">
        <v>8</v>
      </c>
    </row>
    <row r="5665" spans="2:2" ht="43.2" x14ac:dyDescent="0.3">
      <c r="B5665" s="31" t="s">
        <v>8</v>
      </c>
    </row>
    <row r="5697" spans="2:2" ht="43.2" x14ac:dyDescent="0.3">
      <c r="B5697" s="31" t="s">
        <v>8</v>
      </c>
    </row>
    <row r="5729" spans="2:2" ht="43.2" x14ac:dyDescent="0.3">
      <c r="B5729" s="31" t="s">
        <v>8</v>
      </c>
    </row>
    <row r="5761" spans="2:2" ht="43.2" x14ac:dyDescent="0.3">
      <c r="B5761" s="31" t="s">
        <v>8</v>
      </c>
    </row>
    <row r="5793" spans="2:2" ht="43.2" x14ac:dyDescent="0.3">
      <c r="B5793" s="31" t="s">
        <v>8</v>
      </c>
    </row>
    <row r="5825" spans="2:2" ht="43.2" x14ac:dyDescent="0.3">
      <c r="B5825" s="31" t="s">
        <v>8</v>
      </c>
    </row>
    <row r="5857" spans="2:2" ht="43.2" x14ac:dyDescent="0.3">
      <c r="B5857" s="31" t="s">
        <v>8</v>
      </c>
    </row>
    <row r="5889" spans="2:2" ht="43.2" x14ac:dyDescent="0.3">
      <c r="B5889" s="31" t="s">
        <v>8</v>
      </c>
    </row>
    <row r="5921" spans="2:2" ht="43.2" x14ac:dyDescent="0.3">
      <c r="B5921" s="31" t="s">
        <v>8</v>
      </c>
    </row>
    <row r="5953" spans="2:2" ht="43.2" x14ac:dyDescent="0.3">
      <c r="B5953" s="31" t="s">
        <v>8</v>
      </c>
    </row>
    <row r="5985" spans="2:2" ht="43.2" x14ac:dyDescent="0.3">
      <c r="B5985" s="31" t="s">
        <v>8</v>
      </c>
    </row>
    <row r="6017" spans="2:2" ht="43.2" x14ac:dyDescent="0.3">
      <c r="B6017" s="31" t="s">
        <v>8</v>
      </c>
    </row>
    <row r="6049" spans="2:2" ht="43.2" x14ac:dyDescent="0.3">
      <c r="B6049" s="31" t="s">
        <v>8</v>
      </c>
    </row>
    <row r="6081" spans="2:2" ht="43.2" x14ac:dyDescent="0.3">
      <c r="B6081" s="31" t="s">
        <v>8</v>
      </c>
    </row>
    <row r="6113" spans="2:2" ht="43.2" x14ac:dyDescent="0.3">
      <c r="B6113" s="31" t="s">
        <v>8</v>
      </c>
    </row>
    <row r="6145" spans="2:2" ht="43.2" x14ac:dyDescent="0.3">
      <c r="B6145" s="31" t="s">
        <v>8</v>
      </c>
    </row>
    <row r="6177" spans="2:2" ht="43.2" x14ac:dyDescent="0.3">
      <c r="B6177" s="31" t="s">
        <v>8</v>
      </c>
    </row>
    <row r="6209" spans="2:2" ht="43.2" x14ac:dyDescent="0.3">
      <c r="B6209" s="31" t="s">
        <v>8</v>
      </c>
    </row>
    <row r="6241" spans="2:2" ht="43.2" x14ac:dyDescent="0.3">
      <c r="B6241" s="31" t="s">
        <v>8</v>
      </c>
    </row>
    <row r="6273" spans="2:2" ht="43.2" x14ac:dyDescent="0.3">
      <c r="B6273" s="31" t="s">
        <v>8</v>
      </c>
    </row>
    <row r="6305" spans="2:2" ht="43.2" x14ac:dyDescent="0.3">
      <c r="B6305" s="31" t="s">
        <v>8</v>
      </c>
    </row>
    <row r="6337" spans="2:2" ht="43.2" x14ac:dyDescent="0.3">
      <c r="B6337" s="31" t="s">
        <v>8</v>
      </c>
    </row>
    <row r="6369" spans="2:2" ht="43.2" x14ac:dyDescent="0.3">
      <c r="B6369" s="31" t="s">
        <v>8</v>
      </c>
    </row>
    <row r="6401" spans="2:2" ht="43.2" x14ac:dyDescent="0.3">
      <c r="B6401" s="31" t="s">
        <v>8</v>
      </c>
    </row>
    <row r="6433" spans="2:2" ht="43.2" x14ac:dyDescent="0.3">
      <c r="B6433" s="31" t="s">
        <v>8</v>
      </c>
    </row>
    <row r="6465" spans="2:2" ht="43.2" x14ac:dyDescent="0.3">
      <c r="B6465" s="31" t="s">
        <v>8</v>
      </c>
    </row>
    <row r="6497" spans="2:2" ht="43.2" x14ac:dyDescent="0.3">
      <c r="B6497" s="31" t="s">
        <v>8</v>
      </c>
    </row>
    <row r="6529" spans="2:2" ht="43.2" x14ac:dyDescent="0.3">
      <c r="B6529" s="31" t="s">
        <v>8</v>
      </c>
    </row>
    <row r="6561" spans="2:2" ht="43.2" x14ac:dyDescent="0.3">
      <c r="B6561" s="31" t="s">
        <v>8</v>
      </c>
    </row>
    <row r="6593" spans="2:2" ht="43.2" x14ac:dyDescent="0.3">
      <c r="B6593" s="31" t="s">
        <v>8</v>
      </c>
    </row>
    <row r="6625" spans="2:2" ht="43.2" x14ac:dyDescent="0.3">
      <c r="B6625" s="31" t="s">
        <v>8</v>
      </c>
    </row>
    <row r="6657" spans="2:2" ht="43.2" x14ac:dyDescent="0.3">
      <c r="B6657" s="31" t="s">
        <v>8</v>
      </c>
    </row>
    <row r="6689" spans="2:2" ht="43.2" x14ac:dyDescent="0.3">
      <c r="B6689" s="31" t="s">
        <v>8</v>
      </c>
    </row>
    <row r="6721" spans="2:2" ht="43.2" x14ac:dyDescent="0.3">
      <c r="B6721" s="31" t="s">
        <v>8</v>
      </c>
    </row>
    <row r="6753" spans="2:2" ht="43.2" x14ac:dyDescent="0.3">
      <c r="B6753" s="31" t="s">
        <v>8</v>
      </c>
    </row>
    <row r="6785" spans="2:2" ht="43.2" x14ac:dyDescent="0.3">
      <c r="B6785" s="31" t="s">
        <v>8</v>
      </c>
    </row>
    <row r="6817" spans="2:2" ht="43.2" x14ac:dyDescent="0.3">
      <c r="B6817" s="31" t="s">
        <v>8</v>
      </c>
    </row>
    <row r="6849" spans="2:2" ht="43.2" x14ac:dyDescent="0.3">
      <c r="B6849" s="31" t="s">
        <v>8</v>
      </c>
    </row>
    <row r="6881" spans="2:2" ht="43.2" x14ac:dyDescent="0.3">
      <c r="B6881" s="31" t="s">
        <v>8</v>
      </c>
    </row>
    <row r="6913" spans="2:2" ht="43.2" x14ac:dyDescent="0.3">
      <c r="B6913" s="31" t="s">
        <v>8</v>
      </c>
    </row>
    <row r="6945" spans="2:2" ht="43.2" x14ac:dyDescent="0.3">
      <c r="B6945" s="31" t="s">
        <v>8</v>
      </c>
    </row>
    <row r="6977" spans="2:2" ht="43.2" x14ac:dyDescent="0.3">
      <c r="B6977" s="31" t="s">
        <v>8</v>
      </c>
    </row>
    <row r="7009" spans="2:2" ht="43.2" x14ac:dyDescent="0.3">
      <c r="B7009" s="31" t="s">
        <v>8</v>
      </c>
    </row>
    <row r="7041" spans="2:2" ht="43.2" x14ac:dyDescent="0.3">
      <c r="B7041" s="31" t="s">
        <v>8</v>
      </c>
    </row>
    <row r="7073" spans="2:2" ht="43.2" x14ac:dyDescent="0.3">
      <c r="B7073" s="31" t="s">
        <v>8</v>
      </c>
    </row>
    <row r="7105" spans="2:2" ht="43.2" x14ac:dyDescent="0.3">
      <c r="B7105" s="31" t="s">
        <v>8</v>
      </c>
    </row>
    <row r="7137" spans="2:2" ht="43.2" x14ac:dyDescent="0.3">
      <c r="B7137" s="31" t="s">
        <v>8</v>
      </c>
    </row>
    <row r="7169" spans="2:2" ht="43.2" x14ac:dyDescent="0.3">
      <c r="B7169" s="31" t="s">
        <v>8</v>
      </c>
    </row>
    <row r="7201" spans="2:2" ht="43.2" x14ac:dyDescent="0.3">
      <c r="B7201" s="31" t="s">
        <v>8</v>
      </c>
    </row>
    <row r="7233" spans="2:2" ht="43.2" x14ac:dyDescent="0.3">
      <c r="B7233" s="31" t="s">
        <v>8</v>
      </c>
    </row>
    <row r="7265" spans="2:2" ht="43.2" x14ac:dyDescent="0.3">
      <c r="B7265" s="31" t="s">
        <v>8</v>
      </c>
    </row>
    <row r="7297" spans="2:2" ht="43.2" x14ac:dyDescent="0.3">
      <c r="B7297" s="31" t="s">
        <v>8</v>
      </c>
    </row>
    <row r="7329" spans="2:2" ht="43.2" x14ac:dyDescent="0.3">
      <c r="B7329" s="31" t="s">
        <v>8</v>
      </c>
    </row>
    <row r="7361" spans="2:2" ht="43.2" x14ac:dyDescent="0.3">
      <c r="B7361" s="31" t="s">
        <v>8</v>
      </c>
    </row>
    <row r="7393" spans="2:2" ht="43.2" x14ac:dyDescent="0.3">
      <c r="B7393" s="31" t="s">
        <v>8</v>
      </c>
    </row>
    <row r="7425" spans="2:2" ht="43.2" x14ac:dyDescent="0.3">
      <c r="B7425" s="31" t="s">
        <v>8</v>
      </c>
    </row>
    <row r="7457" spans="2:2" ht="43.2" x14ac:dyDescent="0.3">
      <c r="B7457" s="31" t="s">
        <v>8</v>
      </c>
    </row>
    <row r="7489" spans="2:2" ht="43.2" x14ac:dyDescent="0.3">
      <c r="B7489" s="31" t="s">
        <v>8</v>
      </c>
    </row>
    <row r="7521" spans="2:2" ht="43.2" x14ac:dyDescent="0.3">
      <c r="B7521" s="31" t="s">
        <v>8</v>
      </c>
    </row>
    <row r="7553" spans="2:2" ht="43.2" x14ac:dyDescent="0.3">
      <c r="B7553" s="31" t="s">
        <v>8</v>
      </c>
    </row>
    <row r="7585" spans="2:2" ht="43.2" x14ac:dyDescent="0.3">
      <c r="B7585" s="31" t="s">
        <v>8</v>
      </c>
    </row>
    <row r="7617" spans="2:2" ht="43.2" x14ac:dyDescent="0.3">
      <c r="B7617" s="31" t="s">
        <v>8</v>
      </c>
    </row>
    <row r="7649" spans="2:2" ht="43.2" x14ac:dyDescent="0.3">
      <c r="B7649" s="31" t="s">
        <v>8</v>
      </c>
    </row>
    <row r="7681" spans="2:2" ht="43.2" x14ac:dyDescent="0.3">
      <c r="B7681" s="31" t="s">
        <v>8</v>
      </c>
    </row>
    <row r="7713" spans="2:2" ht="43.2" x14ac:dyDescent="0.3">
      <c r="B7713" s="31" t="s">
        <v>8</v>
      </c>
    </row>
    <row r="7745" spans="2:2" ht="43.2" x14ac:dyDescent="0.3">
      <c r="B7745" s="31" t="s">
        <v>8</v>
      </c>
    </row>
    <row r="7777" spans="2:2" ht="43.2" x14ac:dyDescent="0.3">
      <c r="B7777" s="31" t="s">
        <v>8</v>
      </c>
    </row>
    <row r="7809" spans="2:2" ht="43.2" x14ac:dyDescent="0.3">
      <c r="B7809" s="31" t="s">
        <v>8</v>
      </c>
    </row>
    <row r="7841" spans="2:2" ht="43.2" x14ac:dyDescent="0.3">
      <c r="B7841" s="31" t="s">
        <v>8</v>
      </c>
    </row>
    <row r="7873" spans="2:2" ht="43.2" x14ac:dyDescent="0.3">
      <c r="B7873" s="31" t="s">
        <v>8</v>
      </c>
    </row>
    <row r="7905" spans="2:2" ht="43.2" x14ac:dyDescent="0.3">
      <c r="B7905" s="31" t="s">
        <v>8</v>
      </c>
    </row>
    <row r="7937" spans="2:2" ht="43.2" x14ac:dyDescent="0.3">
      <c r="B7937" s="31" t="s">
        <v>8</v>
      </c>
    </row>
    <row r="7969" spans="2:2" ht="43.2" x14ac:dyDescent="0.3">
      <c r="B7969" s="31" t="s">
        <v>8</v>
      </c>
    </row>
    <row r="8001" spans="2:2" ht="43.2" x14ac:dyDescent="0.3">
      <c r="B8001" s="31" t="s">
        <v>8</v>
      </c>
    </row>
    <row r="8033" spans="2:2" ht="43.2" x14ac:dyDescent="0.3">
      <c r="B8033" s="31" t="s">
        <v>8</v>
      </c>
    </row>
    <row r="8065" spans="2:2" ht="43.2" x14ac:dyDescent="0.3">
      <c r="B8065" s="31" t="s">
        <v>8</v>
      </c>
    </row>
    <row r="8097" spans="2:2" ht="43.2" x14ac:dyDescent="0.3">
      <c r="B8097" s="31" t="s">
        <v>8</v>
      </c>
    </row>
    <row r="8129" spans="2:2" ht="43.2" x14ac:dyDescent="0.3">
      <c r="B8129" s="31" t="s">
        <v>8</v>
      </c>
    </row>
    <row r="8161" spans="2:2" ht="43.2" x14ac:dyDescent="0.3">
      <c r="B8161" s="31" t="s">
        <v>8</v>
      </c>
    </row>
    <row r="8193" spans="2:2" ht="43.2" x14ac:dyDescent="0.3">
      <c r="B8193" s="31" t="s">
        <v>8</v>
      </c>
    </row>
    <row r="8225" spans="2:2" ht="43.2" x14ac:dyDescent="0.3">
      <c r="B8225" s="31" t="s">
        <v>8</v>
      </c>
    </row>
    <row r="8257" spans="2:2" ht="43.2" x14ac:dyDescent="0.3">
      <c r="B8257" s="31" t="s">
        <v>8</v>
      </c>
    </row>
    <row r="8289" spans="2:2" ht="43.2" x14ac:dyDescent="0.3">
      <c r="B8289" s="31" t="s">
        <v>8</v>
      </c>
    </row>
    <row r="8321" spans="2:2" ht="43.2" x14ac:dyDescent="0.3">
      <c r="B8321" s="31" t="s">
        <v>8</v>
      </c>
    </row>
    <row r="8353" spans="2:2" ht="43.2" x14ac:dyDescent="0.3">
      <c r="B8353" s="31" t="s">
        <v>8</v>
      </c>
    </row>
    <row r="8385" spans="2:2" ht="43.2" x14ac:dyDescent="0.3">
      <c r="B8385" s="31" t="s">
        <v>8</v>
      </c>
    </row>
    <row r="8417" spans="2:2" ht="43.2" x14ac:dyDescent="0.3">
      <c r="B8417" s="31" t="s">
        <v>8</v>
      </c>
    </row>
    <row r="8449" spans="2:2" ht="43.2" x14ac:dyDescent="0.3">
      <c r="B8449" s="31" t="s">
        <v>8</v>
      </c>
    </row>
    <row r="8481" spans="2:2" ht="43.2" x14ac:dyDescent="0.3">
      <c r="B8481" s="31" t="s">
        <v>8</v>
      </c>
    </row>
    <row r="8513" spans="2:2" ht="43.2" x14ac:dyDescent="0.3">
      <c r="B8513" s="31" t="s">
        <v>8</v>
      </c>
    </row>
    <row r="8545" spans="2:2" ht="43.2" x14ac:dyDescent="0.3">
      <c r="B8545" s="31" t="s">
        <v>8</v>
      </c>
    </row>
    <row r="8577" spans="2:2" ht="43.2" x14ac:dyDescent="0.3">
      <c r="B8577" s="31" t="s">
        <v>8</v>
      </c>
    </row>
    <row r="8609" spans="2:2" ht="43.2" x14ac:dyDescent="0.3">
      <c r="B8609" s="31" t="s">
        <v>8</v>
      </c>
    </row>
    <row r="8641" spans="2:2" ht="43.2" x14ac:dyDescent="0.3">
      <c r="B8641" s="31" t="s">
        <v>8</v>
      </c>
    </row>
    <row r="8673" spans="2:2" ht="43.2" x14ac:dyDescent="0.3">
      <c r="B8673" s="31" t="s">
        <v>8</v>
      </c>
    </row>
    <row r="8705" spans="2:2" ht="43.2" x14ac:dyDescent="0.3">
      <c r="B8705" s="31" t="s">
        <v>8</v>
      </c>
    </row>
    <row r="8737" spans="2:2" ht="43.2" x14ac:dyDescent="0.3">
      <c r="B8737" s="31" t="s">
        <v>8</v>
      </c>
    </row>
    <row r="8769" spans="2:2" ht="43.2" x14ac:dyDescent="0.3">
      <c r="B8769" s="31" t="s">
        <v>8</v>
      </c>
    </row>
    <row r="8801" spans="2:2" ht="43.2" x14ac:dyDescent="0.3">
      <c r="B8801" s="31" t="s">
        <v>8</v>
      </c>
    </row>
    <row r="8833" spans="2:2" ht="43.2" x14ac:dyDescent="0.3">
      <c r="B8833" s="31" t="s">
        <v>8</v>
      </c>
    </row>
    <row r="8865" spans="2:2" ht="43.2" x14ac:dyDescent="0.3">
      <c r="B8865" s="31" t="s">
        <v>8</v>
      </c>
    </row>
    <row r="8897" spans="2:2" ht="43.2" x14ac:dyDescent="0.3">
      <c r="B8897" s="31" t="s">
        <v>8</v>
      </c>
    </row>
    <row r="8929" spans="2:2" ht="43.2" x14ac:dyDescent="0.3">
      <c r="B8929" s="31" t="s">
        <v>8</v>
      </c>
    </row>
    <row r="8961" spans="2:2" ht="43.2" x14ac:dyDescent="0.3">
      <c r="B8961" s="31" t="s">
        <v>8</v>
      </c>
    </row>
    <row r="8993" spans="2:2" ht="43.2" x14ac:dyDescent="0.3">
      <c r="B8993" s="31" t="s">
        <v>8</v>
      </c>
    </row>
    <row r="9025" spans="2:2" ht="43.2" x14ac:dyDescent="0.3">
      <c r="B9025" s="31" t="s">
        <v>8</v>
      </c>
    </row>
    <row r="9057" spans="2:2" ht="43.2" x14ac:dyDescent="0.3">
      <c r="B9057" s="31" t="s">
        <v>8</v>
      </c>
    </row>
    <row r="9089" spans="2:2" ht="43.2" x14ac:dyDescent="0.3">
      <c r="B9089" s="31" t="s">
        <v>8</v>
      </c>
    </row>
    <row r="9121" spans="2:2" ht="43.2" x14ac:dyDescent="0.3">
      <c r="B9121" s="31" t="s">
        <v>8</v>
      </c>
    </row>
    <row r="9153" spans="2:2" ht="43.2" x14ac:dyDescent="0.3">
      <c r="B9153" s="31" t="s">
        <v>8</v>
      </c>
    </row>
    <row r="9185" spans="2:2" ht="43.2" x14ac:dyDescent="0.3">
      <c r="B9185" s="31" t="s">
        <v>8</v>
      </c>
    </row>
    <row r="9217" spans="2:2" ht="43.2" x14ac:dyDescent="0.3">
      <c r="B9217" s="31" t="s">
        <v>8</v>
      </c>
    </row>
    <row r="9249" spans="2:2" ht="43.2" x14ac:dyDescent="0.3">
      <c r="B9249" s="31" t="s">
        <v>8</v>
      </c>
    </row>
    <row r="9281" spans="2:2" ht="43.2" x14ac:dyDescent="0.3">
      <c r="B9281" s="31" t="s">
        <v>8</v>
      </c>
    </row>
    <row r="9313" spans="2:2" ht="43.2" x14ac:dyDescent="0.3">
      <c r="B9313" s="31" t="s">
        <v>8</v>
      </c>
    </row>
    <row r="9345" spans="2:2" ht="43.2" x14ac:dyDescent="0.3">
      <c r="B9345" s="31" t="s">
        <v>8</v>
      </c>
    </row>
    <row r="9377" spans="2:2" ht="43.2" x14ac:dyDescent="0.3">
      <c r="B9377" s="31" t="s">
        <v>8</v>
      </c>
    </row>
    <row r="9409" spans="2:2" ht="43.2" x14ac:dyDescent="0.3">
      <c r="B9409" s="31" t="s">
        <v>8</v>
      </c>
    </row>
    <row r="9441" spans="2:2" ht="43.2" x14ac:dyDescent="0.3">
      <c r="B9441" s="31" t="s">
        <v>8</v>
      </c>
    </row>
    <row r="9473" spans="2:2" ht="43.2" x14ac:dyDescent="0.3">
      <c r="B9473" s="31" t="s">
        <v>8</v>
      </c>
    </row>
    <row r="9505" spans="2:2" ht="43.2" x14ac:dyDescent="0.3">
      <c r="B9505" s="31" t="s">
        <v>8</v>
      </c>
    </row>
    <row r="9537" spans="2:2" ht="43.2" x14ac:dyDescent="0.3">
      <c r="B9537" s="31" t="s">
        <v>8</v>
      </c>
    </row>
    <row r="9569" spans="2:2" ht="43.2" x14ac:dyDescent="0.3">
      <c r="B9569" s="31" t="s">
        <v>8</v>
      </c>
    </row>
    <row r="9601" spans="2:2" ht="43.2" x14ac:dyDescent="0.3">
      <c r="B9601" s="31" t="s">
        <v>8</v>
      </c>
    </row>
    <row r="9633" spans="2:2" ht="43.2" x14ac:dyDescent="0.3">
      <c r="B9633" s="31" t="s">
        <v>8</v>
      </c>
    </row>
    <row r="9665" spans="2:2" ht="43.2" x14ac:dyDescent="0.3">
      <c r="B9665" s="31" t="s">
        <v>8</v>
      </c>
    </row>
    <row r="9697" spans="2:2" ht="43.2" x14ac:dyDescent="0.3">
      <c r="B9697" s="31" t="s">
        <v>8</v>
      </c>
    </row>
    <row r="9729" spans="2:2" ht="43.2" x14ac:dyDescent="0.3">
      <c r="B9729" s="31" t="s">
        <v>8</v>
      </c>
    </row>
    <row r="9761" spans="2:2" ht="43.2" x14ac:dyDescent="0.3">
      <c r="B9761" s="31" t="s">
        <v>8</v>
      </c>
    </row>
    <row r="9793" spans="2:2" ht="43.2" x14ac:dyDescent="0.3">
      <c r="B9793" s="31" t="s">
        <v>8</v>
      </c>
    </row>
    <row r="9825" spans="2:2" ht="43.2" x14ac:dyDescent="0.3">
      <c r="B9825" s="31" t="s">
        <v>8</v>
      </c>
    </row>
    <row r="9857" spans="2:2" ht="43.2" x14ac:dyDescent="0.3">
      <c r="B9857" s="31" t="s">
        <v>8</v>
      </c>
    </row>
    <row r="9889" spans="2:2" ht="43.2" x14ac:dyDescent="0.3">
      <c r="B9889" s="31" t="s">
        <v>8</v>
      </c>
    </row>
    <row r="9921" spans="2:2" ht="43.2" x14ac:dyDescent="0.3">
      <c r="B9921" s="31" t="s">
        <v>8</v>
      </c>
    </row>
    <row r="9953" spans="2:2" ht="43.2" x14ac:dyDescent="0.3">
      <c r="B9953" s="31" t="s">
        <v>8</v>
      </c>
    </row>
    <row r="9985" spans="2:2" ht="43.2" x14ac:dyDescent="0.3">
      <c r="B9985" s="31" t="s">
        <v>8</v>
      </c>
    </row>
    <row r="10017" spans="2:2" ht="43.2" x14ac:dyDescent="0.3">
      <c r="B10017" s="31" t="s">
        <v>8</v>
      </c>
    </row>
    <row r="10049" spans="2:2" ht="43.2" x14ac:dyDescent="0.3">
      <c r="B10049" s="31" t="s">
        <v>8</v>
      </c>
    </row>
    <row r="10081" spans="2:2" ht="43.2" x14ac:dyDescent="0.3">
      <c r="B10081" s="31" t="s">
        <v>8</v>
      </c>
    </row>
    <row r="10113" spans="2:2" ht="43.2" x14ac:dyDescent="0.3">
      <c r="B10113" s="31" t="s">
        <v>8</v>
      </c>
    </row>
    <row r="10145" spans="2:2" ht="43.2" x14ac:dyDescent="0.3">
      <c r="B10145" s="31" t="s">
        <v>8</v>
      </c>
    </row>
    <row r="10177" spans="2:2" ht="43.2" x14ac:dyDescent="0.3">
      <c r="B10177" s="31" t="s">
        <v>8</v>
      </c>
    </row>
    <row r="10209" spans="2:2" ht="43.2" x14ac:dyDescent="0.3">
      <c r="B10209" s="31" t="s">
        <v>8</v>
      </c>
    </row>
    <row r="10241" spans="2:2" ht="43.2" x14ac:dyDescent="0.3">
      <c r="B10241" s="31" t="s">
        <v>8</v>
      </c>
    </row>
    <row r="10273" spans="2:2" ht="43.2" x14ac:dyDescent="0.3">
      <c r="B10273" s="31" t="s">
        <v>8</v>
      </c>
    </row>
    <row r="10305" spans="2:2" ht="43.2" x14ac:dyDescent="0.3">
      <c r="B10305" s="31" t="s">
        <v>8</v>
      </c>
    </row>
    <row r="10337" spans="2:2" ht="43.2" x14ac:dyDescent="0.3">
      <c r="B10337" s="31" t="s">
        <v>8</v>
      </c>
    </row>
    <row r="10369" spans="2:2" ht="43.2" x14ac:dyDescent="0.3">
      <c r="B10369" s="31" t="s">
        <v>8</v>
      </c>
    </row>
    <row r="10401" spans="2:2" ht="43.2" x14ac:dyDescent="0.3">
      <c r="B10401" s="31" t="s">
        <v>8</v>
      </c>
    </row>
    <row r="10433" spans="2:2" ht="43.2" x14ac:dyDescent="0.3">
      <c r="B10433" s="31" t="s">
        <v>8</v>
      </c>
    </row>
    <row r="10465" spans="2:2" ht="43.2" x14ac:dyDescent="0.3">
      <c r="B10465" s="31" t="s">
        <v>8</v>
      </c>
    </row>
    <row r="10497" spans="2:2" ht="43.2" x14ac:dyDescent="0.3">
      <c r="B10497" s="31" t="s">
        <v>8</v>
      </c>
    </row>
    <row r="10529" spans="2:2" ht="43.2" x14ac:dyDescent="0.3">
      <c r="B10529" s="31" t="s">
        <v>8</v>
      </c>
    </row>
    <row r="10561" spans="2:2" ht="43.2" x14ac:dyDescent="0.3">
      <c r="B10561" s="31" t="s">
        <v>8</v>
      </c>
    </row>
    <row r="10593" spans="2:2" ht="43.2" x14ac:dyDescent="0.3">
      <c r="B10593" s="31" t="s">
        <v>8</v>
      </c>
    </row>
    <row r="10625" spans="2:2" ht="43.2" x14ac:dyDescent="0.3">
      <c r="B10625" s="31" t="s">
        <v>8</v>
      </c>
    </row>
    <row r="10657" spans="2:2" ht="43.2" x14ac:dyDescent="0.3">
      <c r="B10657" s="31" t="s">
        <v>8</v>
      </c>
    </row>
    <row r="10689" spans="2:2" ht="43.2" x14ac:dyDescent="0.3">
      <c r="B10689" s="31" t="s">
        <v>8</v>
      </c>
    </row>
    <row r="10721" spans="2:2" ht="43.2" x14ac:dyDescent="0.3">
      <c r="B10721" s="31" t="s">
        <v>8</v>
      </c>
    </row>
    <row r="10753" spans="2:2" ht="43.2" x14ac:dyDescent="0.3">
      <c r="B10753" s="31" t="s">
        <v>8</v>
      </c>
    </row>
    <row r="10785" spans="2:2" ht="43.2" x14ac:dyDescent="0.3">
      <c r="B10785" s="31" t="s">
        <v>8</v>
      </c>
    </row>
    <row r="10817" spans="2:2" ht="43.2" x14ac:dyDescent="0.3">
      <c r="B10817" s="31" t="s">
        <v>8</v>
      </c>
    </row>
    <row r="10849" spans="2:2" ht="43.2" x14ac:dyDescent="0.3">
      <c r="B10849" s="31" t="s">
        <v>8</v>
      </c>
    </row>
    <row r="10881" spans="2:2" ht="43.2" x14ac:dyDescent="0.3">
      <c r="B10881" s="31" t="s">
        <v>8</v>
      </c>
    </row>
    <row r="10913" spans="2:2" ht="43.2" x14ac:dyDescent="0.3">
      <c r="B10913" s="31" t="s">
        <v>8</v>
      </c>
    </row>
    <row r="10945" spans="2:2" ht="43.2" x14ac:dyDescent="0.3">
      <c r="B10945" s="31" t="s">
        <v>8</v>
      </c>
    </row>
    <row r="10977" spans="2:2" ht="43.2" x14ac:dyDescent="0.3">
      <c r="B10977" s="31" t="s">
        <v>8</v>
      </c>
    </row>
    <row r="11009" spans="2:2" ht="43.2" x14ac:dyDescent="0.3">
      <c r="B11009" s="31" t="s">
        <v>8</v>
      </c>
    </row>
    <row r="11041" spans="2:2" ht="43.2" x14ac:dyDescent="0.3">
      <c r="B11041" s="31" t="s">
        <v>8</v>
      </c>
    </row>
    <row r="11073" spans="2:2" ht="43.2" x14ac:dyDescent="0.3">
      <c r="B11073" s="31" t="s">
        <v>8</v>
      </c>
    </row>
    <row r="11105" spans="2:2" ht="43.2" x14ac:dyDescent="0.3">
      <c r="B11105" s="31" t="s">
        <v>8</v>
      </c>
    </row>
    <row r="11137" spans="2:2" ht="43.2" x14ac:dyDescent="0.3">
      <c r="B11137" s="31" t="s">
        <v>8</v>
      </c>
    </row>
    <row r="11169" spans="2:2" ht="43.2" x14ac:dyDescent="0.3">
      <c r="B11169" s="31" t="s">
        <v>8</v>
      </c>
    </row>
    <row r="11201" spans="2:2" ht="43.2" x14ac:dyDescent="0.3">
      <c r="B11201" s="31" t="s">
        <v>8</v>
      </c>
    </row>
    <row r="11233" spans="2:2" ht="43.2" x14ac:dyDescent="0.3">
      <c r="B11233" s="31" t="s">
        <v>8</v>
      </c>
    </row>
    <row r="11265" spans="2:2" ht="43.2" x14ac:dyDescent="0.3">
      <c r="B11265" s="31" t="s">
        <v>8</v>
      </c>
    </row>
    <row r="11297" spans="2:2" ht="43.2" x14ac:dyDescent="0.3">
      <c r="B11297" s="31" t="s">
        <v>8</v>
      </c>
    </row>
    <row r="11329" spans="2:2" ht="43.2" x14ac:dyDescent="0.3">
      <c r="B11329" s="31" t="s">
        <v>8</v>
      </c>
    </row>
    <row r="11361" spans="2:2" ht="43.2" x14ac:dyDescent="0.3">
      <c r="B11361" s="31" t="s">
        <v>8</v>
      </c>
    </row>
    <row r="11393" spans="2:2" ht="43.2" x14ac:dyDescent="0.3">
      <c r="B11393" s="31" t="s">
        <v>8</v>
      </c>
    </row>
    <row r="11425" spans="2:2" ht="43.2" x14ac:dyDescent="0.3">
      <c r="B11425" s="31" t="s">
        <v>8</v>
      </c>
    </row>
    <row r="11457" spans="2:2" ht="43.2" x14ac:dyDescent="0.3">
      <c r="B11457" s="31" t="s">
        <v>8</v>
      </c>
    </row>
    <row r="11489" spans="2:2" ht="43.2" x14ac:dyDescent="0.3">
      <c r="B11489" s="31" t="s">
        <v>8</v>
      </c>
    </row>
    <row r="11521" spans="2:2" ht="43.2" x14ac:dyDescent="0.3">
      <c r="B11521" s="31" t="s">
        <v>8</v>
      </c>
    </row>
    <row r="11553" spans="2:2" ht="43.2" x14ac:dyDescent="0.3">
      <c r="B11553" s="31" t="s">
        <v>8</v>
      </c>
    </row>
    <row r="11585" spans="2:2" ht="43.2" x14ac:dyDescent="0.3">
      <c r="B11585" s="31" t="s">
        <v>8</v>
      </c>
    </row>
    <row r="11617" spans="2:2" ht="43.2" x14ac:dyDescent="0.3">
      <c r="B11617" s="31" t="s">
        <v>8</v>
      </c>
    </row>
    <row r="11649" spans="2:2" ht="43.2" x14ac:dyDescent="0.3">
      <c r="B11649" s="31" t="s">
        <v>8</v>
      </c>
    </row>
    <row r="11681" spans="2:2" ht="43.2" x14ac:dyDescent="0.3">
      <c r="B11681" s="31" t="s">
        <v>8</v>
      </c>
    </row>
    <row r="11713" spans="2:2" ht="43.2" x14ac:dyDescent="0.3">
      <c r="B11713" s="31" t="s">
        <v>8</v>
      </c>
    </row>
    <row r="11745" spans="2:2" ht="43.2" x14ac:dyDescent="0.3">
      <c r="B11745" s="31" t="s">
        <v>8</v>
      </c>
    </row>
    <row r="11777" spans="2:2" ht="43.2" x14ac:dyDescent="0.3">
      <c r="B11777" s="31" t="s">
        <v>8</v>
      </c>
    </row>
    <row r="11809" spans="2:2" ht="43.2" x14ac:dyDescent="0.3">
      <c r="B11809" s="31" t="s">
        <v>8</v>
      </c>
    </row>
    <row r="11841" spans="2:2" ht="43.2" x14ac:dyDescent="0.3">
      <c r="B11841" s="31" t="s">
        <v>8</v>
      </c>
    </row>
    <row r="11873" spans="2:2" ht="43.2" x14ac:dyDescent="0.3">
      <c r="B11873" s="31" t="s">
        <v>8</v>
      </c>
    </row>
    <row r="11905" spans="2:2" ht="43.2" x14ac:dyDescent="0.3">
      <c r="B11905" s="31" t="s">
        <v>8</v>
      </c>
    </row>
    <row r="11937" spans="2:2" ht="43.2" x14ac:dyDescent="0.3">
      <c r="B11937" s="31" t="s">
        <v>8</v>
      </c>
    </row>
    <row r="11969" spans="2:2" ht="43.2" x14ac:dyDescent="0.3">
      <c r="B11969" s="31" t="s">
        <v>8</v>
      </c>
    </row>
    <row r="12001" spans="2:2" ht="43.2" x14ac:dyDescent="0.3">
      <c r="B12001" s="31" t="s">
        <v>8</v>
      </c>
    </row>
    <row r="12033" spans="2:2" ht="43.2" x14ac:dyDescent="0.3">
      <c r="B12033" s="31" t="s">
        <v>8</v>
      </c>
    </row>
    <row r="12065" spans="2:2" ht="43.2" x14ac:dyDescent="0.3">
      <c r="B12065" s="31" t="s">
        <v>8</v>
      </c>
    </row>
    <row r="12097" spans="2:2" ht="43.2" x14ac:dyDescent="0.3">
      <c r="B12097" s="31" t="s">
        <v>8</v>
      </c>
    </row>
    <row r="12129" spans="2:2" ht="43.2" x14ac:dyDescent="0.3">
      <c r="B12129" s="31" t="s">
        <v>8</v>
      </c>
    </row>
    <row r="12161" spans="2:2" ht="43.2" x14ac:dyDescent="0.3">
      <c r="B12161" s="31" t="s">
        <v>8</v>
      </c>
    </row>
    <row r="12193" spans="2:2" ht="43.2" x14ac:dyDescent="0.3">
      <c r="B12193" s="31" t="s">
        <v>8</v>
      </c>
    </row>
    <row r="12225" spans="2:2" ht="43.2" x14ac:dyDescent="0.3">
      <c r="B12225" s="31" t="s">
        <v>8</v>
      </c>
    </row>
    <row r="12257" spans="2:2" ht="43.2" x14ac:dyDescent="0.3">
      <c r="B12257" s="31" t="s">
        <v>8</v>
      </c>
    </row>
    <row r="12289" spans="2:2" ht="43.2" x14ac:dyDescent="0.3">
      <c r="B12289" s="31" t="s">
        <v>8</v>
      </c>
    </row>
    <row r="12321" spans="2:2" ht="43.2" x14ac:dyDescent="0.3">
      <c r="B12321" s="31" t="s">
        <v>8</v>
      </c>
    </row>
    <row r="12353" spans="2:2" ht="43.2" x14ac:dyDescent="0.3">
      <c r="B12353" s="31" t="s">
        <v>8</v>
      </c>
    </row>
    <row r="12385" spans="2:2" ht="43.2" x14ac:dyDescent="0.3">
      <c r="B12385" s="31" t="s">
        <v>8</v>
      </c>
    </row>
    <row r="12417" spans="2:2" ht="43.2" x14ac:dyDescent="0.3">
      <c r="B12417" s="31" t="s">
        <v>8</v>
      </c>
    </row>
    <row r="12449" spans="2:2" ht="43.2" x14ac:dyDescent="0.3">
      <c r="B12449" s="31" t="s">
        <v>8</v>
      </c>
    </row>
    <row r="12481" spans="2:2" ht="43.2" x14ac:dyDescent="0.3">
      <c r="B12481" s="31" t="s">
        <v>8</v>
      </c>
    </row>
    <row r="12513" spans="2:2" ht="43.2" x14ac:dyDescent="0.3">
      <c r="B12513" s="31" t="s">
        <v>8</v>
      </c>
    </row>
    <row r="12545" spans="2:2" ht="43.2" x14ac:dyDescent="0.3">
      <c r="B12545" s="31" t="s">
        <v>8</v>
      </c>
    </row>
    <row r="12577" spans="2:2" ht="43.2" x14ac:dyDescent="0.3">
      <c r="B12577" s="31" t="s">
        <v>8</v>
      </c>
    </row>
    <row r="12609" spans="2:2" ht="43.2" x14ac:dyDescent="0.3">
      <c r="B12609" s="31" t="s">
        <v>8</v>
      </c>
    </row>
    <row r="12641" spans="2:2" ht="43.2" x14ac:dyDescent="0.3">
      <c r="B12641" s="31" t="s">
        <v>8</v>
      </c>
    </row>
    <row r="12673" spans="2:2" ht="43.2" x14ac:dyDescent="0.3">
      <c r="B12673" s="31" t="s">
        <v>8</v>
      </c>
    </row>
    <row r="12705" spans="2:2" ht="43.2" x14ac:dyDescent="0.3">
      <c r="B12705" s="31" t="s">
        <v>8</v>
      </c>
    </row>
    <row r="12737" spans="2:2" ht="43.2" x14ac:dyDescent="0.3">
      <c r="B12737" s="31" t="s">
        <v>8</v>
      </c>
    </row>
    <row r="12769" spans="2:2" ht="43.2" x14ac:dyDescent="0.3">
      <c r="B12769" s="31" t="s">
        <v>8</v>
      </c>
    </row>
    <row r="12801" spans="2:2" ht="43.2" x14ac:dyDescent="0.3">
      <c r="B12801" s="31" t="s">
        <v>8</v>
      </c>
    </row>
    <row r="12833" spans="2:2" ht="43.2" x14ac:dyDescent="0.3">
      <c r="B12833" s="31" t="s">
        <v>8</v>
      </c>
    </row>
    <row r="12865" spans="2:2" ht="43.2" x14ac:dyDescent="0.3">
      <c r="B12865" s="31" t="s">
        <v>8</v>
      </c>
    </row>
    <row r="12897" spans="2:2" ht="43.2" x14ac:dyDescent="0.3">
      <c r="B12897" s="31" t="s">
        <v>8</v>
      </c>
    </row>
    <row r="12929" spans="2:2" ht="43.2" x14ac:dyDescent="0.3">
      <c r="B12929" s="31" t="s">
        <v>8</v>
      </c>
    </row>
    <row r="12961" spans="2:2" ht="43.2" x14ac:dyDescent="0.3">
      <c r="B12961" s="31" t="s">
        <v>8</v>
      </c>
    </row>
    <row r="12993" spans="2:2" ht="43.2" x14ac:dyDescent="0.3">
      <c r="B12993" s="31" t="s">
        <v>8</v>
      </c>
    </row>
    <row r="13025" spans="2:2" ht="43.2" x14ac:dyDescent="0.3">
      <c r="B13025" s="31" t="s">
        <v>8</v>
      </c>
    </row>
    <row r="13057" spans="2:2" ht="43.2" x14ac:dyDescent="0.3">
      <c r="B13057" s="31" t="s">
        <v>8</v>
      </c>
    </row>
    <row r="13089" spans="2:2" ht="43.2" x14ac:dyDescent="0.3">
      <c r="B13089" s="31" t="s">
        <v>8</v>
      </c>
    </row>
    <row r="13121" spans="2:2" ht="43.2" x14ac:dyDescent="0.3">
      <c r="B13121" s="31" t="s">
        <v>8</v>
      </c>
    </row>
    <row r="13153" spans="2:2" ht="43.2" x14ac:dyDescent="0.3">
      <c r="B13153" s="31" t="s">
        <v>8</v>
      </c>
    </row>
    <row r="13185" spans="2:2" ht="43.2" x14ac:dyDescent="0.3">
      <c r="B13185" s="31" t="s">
        <v>8</v>
      </c>
    </row>
    <row r="13217" spans="2:2" ht="43.2" x14ac:dyDescent="0.3">
      <c r="B13217" s="31" t="s">
        <v>8</v>
      </c>
    </row>
    <row r="13249" spans="2:2" ht="43.2" x14ac:dyDescent="0.3">
      <c r="B13249" s="31" t="s">
        <v>8</v>
      </c>
    </row>
    <row r="13281" spans="2:2" ht="43.2" x14ac:dyDescent="0.3">
      <c r="B13281" s="31" t="s">
        <v>8</v>
      </c>
    </row>
    <row r="13313" spans="2:2" ht="43.2" x14ac:dyDescent="0.3">
      <c r="B13313" s="31" t="s">
        <v>8</v>
      </c>
    </row>
    <row r="13345" spans="2:2" ht="43.2" x14ac:dyDescent="0.3">
      <c r="B13345" s="31" t="s">
        <v>8</v>
      </c>
    </row>
    <row r="13377" spans="2:2" ht="43.2" x14ac:dyDescent="0.3">
      <c r="B13377" s="31" t="s">
        <v>8</v>
      </c>
    </row>
    <row r="13409" spans="2:2" ht="43.2" x14ac:dyDescent="0.3">
      <c r="B13409" s="31" t="s">
        <v>8</v>
      </c>
    </row>
    <row r="13441" spans="2:2" ht="43.2" x14ac:dyDescent="0.3">
      <c r="B13441" s="31" t="s">
        <v>8</v>
      </c>
    </row>
    <row r="13473" spans="2:2" ht="43.2" x14ac:dyDescent="0.3">
      <c r="B13473" s="31" t="s">
        <v>8</v>
      </c>
    </row>
    <row r="13505" spans="2:2" ht="43.2" x14ac:dyDescent="0.3">
      <c r="B13505" s="31" t="s">
        <v>8</v>
      </c>
    </row>
    <row r="13537" spans="2:2" ht="43.2" x14ac:dyDescent="0.3">
      <c r="B13537" s="31" t="s">
        <v>8</v>
      </c>
    </row>
    <row r="13569" spans="2:2" ht="43.2" x14ac:dyDescent="0.3">
      <c r="B13569" s="31" t="s">
        <v>8</v>
      </c>
    </row>
    <row r="13601" spans="2:2" ht="43.2" x14ac:dyDescent="0.3">
      <c r="B13601" s="31" t="s">
        <v>8</v>
      </c>
    </row>
    <row r="13633" spans="2:2" ht="43.2" x14ac:dyDescent="0.3">
      <c r="B13633" s="31" t="s">
        <v>8</v>
      </c>
    </row>
    <row r="13665" spans="2:2" ht="43.2" x14ac:dyDescent="0.3">
      <c r="B13665" s="31" t="s">
        <v>8</v>
      </c>
    </row>
    <row r="13697" spans="2:2" ht="43.2" x14ac:dyDescent="0.3">
      <c r="B13697" s="31" t="s">
        <v>8</v>
      </c>
    </row>
    <row r="13729" spans="2:2" ht="43.2" x14ac:dyDescent="0.3">
      <c r="B13729" s="31" t="s">
        <v>8</v>
      </c>
    </row>
    <row r="13761" spans="2:2" ht="43.2" x14ac:dyDescent="0.3">
      <c r="B13761" s="31" t="s">
        <v>8</v>
      </c>
    </row>
    <row r="13793" spans="2:2" ht="43.2" x14ac:dyDescent="0.3">
      <c r="B13793" s="31" t="s">
        <v>8</v>
      </c>
    </row>
    <row r="13825" spans="2:2" ht="43.2" x14ac:dyDescent="0.3">
      <c r="B13825" s="31" t="s">
        <v>8</v>
      </c>
    </row>
    <row r="13857" spans="2:2" ht="43.2" x14ac:dyDescent="0.3">
      <c r="B13857" s="31" t="s">
        <v>8</v>
      </c>
    </row>
    <row r="13889" spans="2:2" ht="43.2" x14ac:dyDescent="0.3">
      <c r="B13889" s="31" t="s">
        <v>8</v>
      </c>
    </row>
    <row r="13921" spans="2:2" ht="43.2" x14ac:dyDescent="0.3">
      <c r="B13921" s="31" t="s">
        <v>8</v>
      </c>
    </row>
    <row r="13953" spans="2:2" ht="43.2" x14ac:dyDescent="0.3">
      <c r="B13953" s="31" t="s">
        <v>8</v>
      </c>
    </row>
    <row r="13985" spans="2:2" ht="43.2" x14ac:dyDescent="0.3">
      <c r="B13985" s="31" t="s">
        <v>8</v>
      </c>
    </row>
    <row r="14017" spans="2:2" ht="43.2" x14ac:dyDescent="0.3">
      <c r="B14017" s="31" t="s">
        <v>8</v>
      </c>
    </row>
    <row r="14049" spans="2:2" ht="43.2" x14ac:dyDescent="0.3">
      <c r="B14049" s="31" t="s">
        <v>8</v>
      </c>
    </row>
    <row r="14081" spans="2:2" ht="43.2" x14ac:dyDescent="0.3">
      <c r="B14081" s="31" t="s">
        <v>8</v>
      </c>
    </row>
    <row r="14113" spans="2:2" ht="43.2" x14ac:dyDescent="0.3">
      <c r="B14113" s="31" t="s">
        <v>8</v>
      </c>
    </row>
    <row r="14145" spans="2:2" ht="43.2" x14ac:dyDescent="0.3">
      <c r="B14145" s="31" t="s">
        <v>8</v>
      </c>
    </row>
    <row r="14177" spans="2:2" ht="43.2" x14ac:dyDescent="0.3">
      <c r="B14177" s="31" t="s">
        <v>8</v>
      </c>
    </row>
    <row r="14209" spans="2:2" ht="43.2" x14ac:dyDescent="0.3">
      <c r="B14209" s="31" t="s">
        <v>8</v>
      </c>
    </row>
    <row r="14241" spans="2:2" ht="43.2" x14ac:dyDescent="0.3">
      <c r="B14241" s="31" t="s">
        <v>8</v>
      </c>
    </row>
    <row r="14273" spans="2:2" ht="43.2" x14ac:dyDescent="0.3">
      <c r="B14273" s="31" t="s">
        <v>8</v>
      </c>
    </row>
    <row r="14305" spans="2:2" ht="43.2" x14ac:dyDescent="0.3">
      <c r="B14305" s="31" t="s">
        <v>8</v>
      </c>
    </row>
    <row r="14337" spans="2:2" ht="43.2" x14ac:dyDescent="0.3">
      <c r="B14337" s="31" t="s">
        <v>8</v>
      </c>
    </row>
    <row r="14369" spans="2:2" ht="43.2" x14ac:dyDescent="0.3">
      <c r="B14369" s="31" t="s">
        <v>8</v>
      </c>
    </row>
    <row r="14401" spans="2:2" ht="43.2" x14ac:dyDescent="0.3">
      <c r="B14401" s="31" t="s">
        <v>8</v>
      </c>
    </row>
    <row r="14433" spans="2:2" ht="43.2" x14ac:dyDescent="0.3">
      <c r="B14433" s="31" t="s">
        <v>8</v>
      </c>
    </row>
    <row r="14465" spans="2:2" ht="43.2" x14ac:dyDescent="0.3">
      <c r="B14465" s="31" t="s">
        <v>8</v>
      </c>
    </row>
    <row r="14497" spans="2:2" ht="43.2" x14ac:dyDescent="0.3">
      <c r="B14497" s="31" t="s">
        <v>8</v>
      </c>
    </row>
    <row r="14529" spans="2:2" ht="43.2" x14ac:dyDescent="0.3">
      <c r="B14529" s="31" t="s">
        <v>8</v>
      </c>
    </row>
    <row r="14561" spans="2:2" ht="43.2" x14ac:dyDescent="0.3">
      <c r="B14561" s="31" t="s">
        <v>8</v>
      </c>
    </row>
    <row r="14593" spans="2:2" ht="43.2" x14ac:dyDescent="0.3">
      <c r="B14593" s="31" t="s">
        <v>8</v>
      </c>
    </row>
    <row r="14625" spans="2:2" ht="43.2" x14ac:dyDescent="0.3">
      <c r="B14625" s="31" t="s">
        <v>8</v>
      </c>
    </row>
    <row r="14657" spans="2:2" ht="43.2" x14ac:dyDescent="0.3">
      <c r="B14657" s="31" t="s">
        <v>8</v>
      </c>
    </row>
    <row r="14689" spans="2:2" ht="43.2" x14ac:dyDescent="0.3">
      <c r="B14689" s="31" t="s">
        <v>8</v>
      </c>
    </row>
    <row r="14721" spans="2:2" ht="43.2" x14ac:dyDescent="0.3">
      <c r="B14721" s="31" t="s">
        <v>8</v>
      </c>
    </row>
    <row r="14753" spans="2:2" ht="43.2" x14ac:dyDescent="0.3">
      <c r="B14753" s="31" t="s">
        <v>8</v>
      </c>
    </row>
    <row r="14785" spans="2:2" ht="43.2" x14ac:dyDescent="0.3">
      <c r="B14785" s="31" t="s">
        <v>8</v>
      </c>
    </row>
    <row r="14817" spans="2:2" ht="43.2" x14ac:dyDescent="0.3">
      <c r="B14817" s="31" t="s">
        <v>8</v>
      </c>
    </row>
    <row r="14849" spans="2:2" ht="43.2" x14ac:dyDescent="0.3">
      <c r="B14849" s="31" t="s">
        <v>8</v>
      </c>
    </row>
    <row r="14881" spans="2:2" ht="43.2" x14ac:dyDescent="0.3">
      <c r="B14881" s="31" t="s">
        <v>8</v>
      </c>
    </row>
    <row r="14913" spans="2:2" ht="43.2" x14ac:dyDescent="0.3">
      <c r="B14913" s="31" t="s">
        <v>8</v>
      </c>
    </row>
    <row r="14945" spans="2:2" ht="43.2" x14ac:dyDescent="0.3">
      <c r="B14945" s="31" t="s">
        <v>8</v>
      </c>
    </row>
    <row r="14977" spans="2:2" ht="43.2" x14ac:dyDescent="0.3">
      <c r="B14977" s="31" t="s">
        <v>8</v>
      </c>
    </row>
    <row r="15009" spans="2:2" ht="43.2" x14ac:dyDescent="0.3">
      <c r="B15009" s="31" t="s">
        <v>8</v>
      </c>
    </row>
    <row r="15041" spans="2:2" ht="43.2" x14ac:dyDescent="0.3">
      <c r="B15041" s="31" t="s">
        <v>8</v>
      </c>
    </row>
    <row r="15073" spans="2:2" ht="43.2" x14ac:dyDescent="0.3">
      <c r="B15073" s="31" t="s">
        <v>8</v>
      </c>
    </row>
    <row r="15105" spans="2:2" ht="43.2" x14ac:dyDescent="0.3">
      <c r="B15105" s="31" t="s">
        <v>8</v>
      </c>
    </row>
    <row r="15137" spans="2:2" ht="43.2" x14ac:dyDescent="0.3">
      <c r="B15137" s="31" t="s">
        <v>8</v>
      </c>
    </row>
    <row r="15169" spans="2:2" ht="43.2" x14ac:dyDescent="0.3">
      <c r="B15169" s="31" t="s">
        <v>8</v>
      </c>
    </row>
    <row r="15201" spans="2:2" ht="43.2" x14ac:dyDescent="0.3">
      <c r="B15201" s="31" t="s">
        <v>8</v>
      </c>
    </row>
    <row r="15233" spans="2:2" ht="43.2" x14ac:dyDescent="0.3">
      <c r="B15233" s="31" t="s">
        <v>8</v>
      </c>
    </row>
    <row r="15265" spans="2:2" ht="43.2" x14ac:dyDescent="0.3">
      <c r="B15265" s="31" t="s">
        <v>8</v>
      </c>
    </row>
    <row r="15297" spans="2:2" ht="43.2" x14ac:dyDescent="0.3">
      <c r="B15297" s="31" t="s">
        <v>8</v>
      </c>
    </row>
    <row r="15329" spans="2:2" ht="43.2" x14ac:dyDescent="0.3">
      <c r="B15329" s="31" t="s">
        <v>8</v>
      </c>
    </row>
    <row r="15361" spans="2:2" ht="43.2" x14ac:dyDescent="0.3">
      <c r="B15361" s="31" t="s">
        <v>8</v>
      </c>
    </row>
    <row r="15393" spans="2:2" ht="43.2" x14ac:dyDescent="0.3">
      <c r="B15393" s="31" t="s">
        <v>8</v>
      </c>
    </row>
    <row r="15425" spans="2:2" ht="43.2" x14ac:dyDescent="0.3">
      <c r="B15425" s="31" t="s">
        <v>8</v>
      </c>
    </row>
    <row r="15457" spans="2:2" ht="43.2" x14ac:dyDescent="0.3">
      <c r="B15457" s="31" t="s">
        <v>8</v>
      </c>
    </row>
    <row r="15489" spans="2:2" ht="43.2" x14ac:dyDescent="0.3">
      <c r="B15489" s="31" t="s">
        <v>8</v>
      </c>
    </row>
    <row r="15521" spans="2:2" ht="43.2" x14ac:dyDescent="0.3">
      <c r="B15521" s="31" t="s">
        <v>8</v>
      </c>
    </row>
    <row r="15553" spans="2:2" ht="43.2" x14ac:dyDescent="0.3">
      <c r="B15553" s="31" t="s">
        <v>8</v>
      </c>
    </row>
    <row r="15585" spans="2:2" ht="43.2" x14ac:dyDescent="0.3">
      <c r="B15585" s="31" t="s">
        <v>8</v>
      </c>
    </row>
    <row r="15617" spans="2:2" ht="43.2" x14ac:dyDescent="0.3">
      <c r="B15617" s="31" t="s">
        <v>8</v>
      </c>
    </row>
    <row r="15649" spans="2:2" ht="43.2" x14ac:dyDescent="0.3">
      <c r="B15649" s="31" t="s">
        <v>8</v>
      </c>
    </row>
    <row r="15681" spans="2:2" ht="43.2" x14ac:dyDescent="0.3">
      <c r="B15681" s="31" t="s">
        <v>8</v>
      </c>
    </row>
    <row r="15713" spans="2:2" ht="43.2" x14ac:dyDescent="0.3">
      <c r="B15713" s="31" t="s">
        <v>8</v>
      </c>
    </row>
    <row r="15745" spans="2:2" ht="43.2" x14ac:dyDescent="0.3">
      <c r="B15745" s="31" t="s">
        <v>8</v>
      </c>
    </row>
    <row r="15777" spans="2:2" ht="43.2" x14ac:dyDescent="0.3">
      <c r="B15777" s="31" t="s">
        <v>8</v>
      </c>
    </row>
    <row r="15809" spans="2:2" ht="43.2" x14ac:dyDescent="0.3">
      <c r="B15809" s="31" t="s">
        <v>8</v>
      </c>
    </row>
    <row r="15841" spans="2:2" ht="43.2" x14ac:dyDescent="0.3">
      <c r="B15841" s="31" t="s">
        <v>8</v>
      </c>
    </row>
    <row r="15873" spans="2:2" ht="43.2" x14ac:dyDescent="0.3">
      <c r="B15873" s="31" t="s">
        <v>8</v>
      </c>
    </row>
    <row r="15905" spans="2:2" ht="43.2" x14ac:dyDescent="0.3">
      <c r="B15905" s="31" t="s">
        <v>8</v>
      </c>
    </row>
    <row r="15937" spans="2:2" ht="43.2" x14ac:dyDescent="0.3">
      <c r="B15937" s="31" t="s">
        <v>8</v>
      </c>
    </row>
    <row r="15969" spans="2:2" ht="43.2" x14ac:dyDescent="0.3">
      <c r="B15969" s="31" t="s">
        <v>8</v>
      </c>
    </row>
    <row r="16001" spans="2:2" ht="43.2" x14ac:dyDescent="0.3">
      <c r="B16001" s="31" t="s">
        <v>8</v>
      </c>
    </row>
    <row r="16033" spans="2:2" ht="43.2" x14ac:dyDescent="0.3">
      <c r="B16033" s="31" t="s">
        <v>8</v>
      </c>
    </row>
    <row r="16065" spans="2:2" ht="43.2" x14ac:dyDescent="0.3">
      <c r="B16065" s="31" t="s">
        <v>8</v>
      </c>
    </row>
    <row r="16097" spans="2:2" ht="43.2" x14ac:dyDescent="0.3">
      <c r="B16097" s="31" t="s">
        <v>8</v>
      </c>
    </row>
    <row r="16129" spans="2:2" ht="43.2" x14ac:dyDescent="0.3">
      <c r="B16129" s="31" t="s">
        <v>8</v>
      </c>
    </row>
    <row r="16161" spans="2:2" ht="43.2" x14ac:dyDescent="0.3">
      <c r="B16161" s="31" t="s">
        <v>8</v>
      </c>
    </row>
    <row r="16193" spans="2:2" ht="43.2" x14ac:dyDescent="0.3">
      <c r="B16193" s="31" t="s">
        <v>8</v>
      </c>
    </row>
    <row r="16225" spans="2:2" ht="43.2" x14ac:dyDescent="0.3">
      <c r="B16225" s="31" t="s">
        <v>8</v>
      </c>
    </row>
    <row r="16257" spans="2:2" ht="43.2" x14ac:dyDescent="0.3">
      <c r="B16257" s="31" t="s">
        <v>8</v>
      </c>
    </row>
    <row r="16289" spans="2:2" ht="43.2" x14ac:dyDescent="0.3">
      <c r="B16289" s="31" t="s">
        <v>8</v>
      </c>
    </row>
    <row r="16321" spans="2:2" ht="43.2" x14ac:dyDescent="0.3">
      <c r="B16321" s="31" t="s">
        <v>8</v>
      </c>
    </row>
    <row r="16353" spans="2:2" ht="43.2" x14ac:dyDescent="0.3">
      <c r="B16353" s="31" t="s">
        <v>8</v>
      </c>
    </row>
    <row r="16385" spans="2:2" ht="43.2" x14ac:dyDescent="0.3">
      <c r="B16385" s="31" t="s">
        <v>8</v>
      </c>
    </row>
    <row r="16417" spans="2:2" ht="43.2" x14ac:dyDescent="0.3">
      <c r="B16417" s="31" t="s">
        <v>8</v>
      </c>
    </row>
    <row r="16449" spans="2:2" ht="43.2" x14ac:dyDescent="0.3">
      <c r="B16449" s="31" t="s">
        <v>8</v>
      </c>
    </row>
    <row r="16481" spans="2:2" ht="43.2" x14ac:dyDescent="0.3">
      <c r="B16481" s="31" t="s">
        <v>8</v>
      </c>
    </row>
    <row r="16513" spans="2:2" ht="43.2" x14ac:dyDescent="0.3">
      <c r="B16513" s="31" t="s">
        <v>8</v>
      </c>
    </row>
    <row r="16545" spans="2:2" ht="43.2" x14ac:dyDescent="0.3">
      <c r="B16545" s="31" t="s">
        <v>8</v>
      </c>
    </row>
    <row r="16577" spans="2:2" ht="43.2" x14ac:dyDescent="0.3">
      <c r="B16577" s="31" t="s">
        <v>8</v>
      </c>
    </row>
    <row r="16609" spans="2:2" ht="43.2" x14ac:dyDescent="0.3">
      <c r="B16609" s="31" t="s">
        <v>8</v>
      </c>
    </row>
    <row r="16641" spans="2:2" ht="43.2" x14ac:dyDescent="0.3">
      <c r="B16641" s="31" t="s">
        <v>8</v>
      </c>
    </row>
    <row r="16673" spans="2:2" ht="43.2" x14ac:dyDescent="0.3">
      <c r="B16673" s="31" t="s">
        <v>8</v>
      </c>
    </row>
    <row r="16705" spans="2:2" ht="43.2" x14ac:dyDescent="0.3">
      <c r="B16705" s="31" t="s">
        <v>8</v>
      </c>
    </row>
    <row r="16737" spans="2:2" ht="43.2" x14ac:dyDescent="0.3">
      <c r="B16737" s="31" t="s">
        <v>8</v>
      </c>
    </row>
    <row r="16769" spans="2:2" ht="43.2" x14ac:dyDescent="0.3">
      <c r="B16769" s="31" t="s">
        <v>8</v>
      </c>
    </row>
    <row r="16801" spans="2:2" ht="43.2" x14ac:dyDescent="0.3">
      <c r="B16801" s="31" t="s">
        <v>8</v>
      </c>
    </row>
    <row r="16833" spans="2:2" ht="43.2" x14ac:dyDescent="0.3">
      <c r="B16833" s="31" t="s">
        <v>8</v>
      </c>
    </row>
    <row r="16865" spans="2:2" ht="43.2" x14ac:dyDescent="0.3">
      <c r="B16865" s="31" t="s">
        <v>8</v>
      </c>
    </row>
    <row r="16897" spans="2:2" ht="43.2" x14ac:dyDescent="0.3">
      <c r="B16897" s="31" t="s">
        <v>8</v>
      </c>
    </row>
    <row r="16929" spans="2:2" ht="43.2" x14ac:dyDescent="0.3">
      <c r="B16929" s="31" t="s">
        <v>8</v>
      </c>
    </row>
    <row r="16961" spans="2:2" ht="43.2" x14ac:dyDescent="0.3">
      <c r="B16961" s="31" t="s">
        <v>8</v>
      </c>
    </row>
    <row r="16993" spans="2:2" ht="43.2" x14ac:dyDescent="0.3">
      <c r="B16993" s="31" t="s">
        <v>8</v>
      </c>
    </row>
    <row r="17025" spans="2:2" ht="43.2" x14ac:dyDescent="0.3">
      <c r="B17025" s="31" t="s">
        <v>8</v>
      </c>
    </row>
    <row r="17057" spans="2:2" ht="43.2" x14ac:dyDescent="0.3">
      <c r="B17057" s="31" t="s">
        <v>8</v>
      </c>
    </row>
    <row r="17089" spans="2:2" ht="43.2" x14ac:dyDescent="0.3">
      <c r="B17089" s="31" t="s">
        <v>8</v>
      </c>
    </row>
    <row r="17121" spans="2:2" ht="43.2" x14ac:dyDescent="0.3">
      <c r="B17121" s="31" t="s">
        <v>8</v>
      </c>
    </row>
    <row r="17153" spans="2:2" ht="43.2" x14ac:dyDescent="0.3">
      <c r="B17153" s="31" t="s">
        <v>8</v>
      </c>
    </row>
    <row r="17185" spans="2:2" ht="43.2" x14ac:dyDescent="0.3">
      <c r="B17185" s="31" t="s">
        <v>8</v>
      </c>
    </row>
    <row r="17217" spans="2:2" ht="43.2" x14ac:dyDescent="0.3">
      <c r="B17217" s="31" t="s">
        <v>8</v>
      </c>
    </row>
    <row r="17249" spans="2:2" ht="43.2" x14ac:dyDescent="0.3">
      <c r="B17249" s="31" t="s">
        <v>8</v>
      </c>
    </row>
    <row r="17281" spans="2:2" ht="43.2" x14ac:dyDescent="0.3">
      <c r="B17281" s="31" t="s">
        <v>8</v>
      </c>
    </row>
    <row r="17313" spans="2:2" ht="43.2" x14ac:dyDescent="0.3">
      <c r="B17313" s="31" t="s">
        <v>8</v>
      </c>
    </row>
    <row r="17345" spans="2:2" ht="43.2" x14ac:dyDescent="0.3">
      <c r="B17345" s="31" t="s">
        <v>8</v>
      </c>
    </row>
    <row r="17377" spans="2:2" ht="43.2" x14ac:dyDescent="0.3">
      <c r="B17377" s="31" t="s">
        <v>8</v>
      </c>
    </row>
    <row r="17409" spans="2:2" ht="43.2" x14ac:dyDescent="0.3">
      <c r="B17409" s="31" t="s">
        <v>8</v>
      </c>
    </row>
    <row r="17441" spans="2:2" ht="43.2" x14ac:dyDescent="0.3">
      <c r="B17441" s="31" t="s">
        <v>8</v>
      </c>
    </row>
    <row r="17473" spans="2:2" ht="43.2" x14ac:dyDescent="0.3">
      <c r="B17473" s="31" t="s">
        <v>8</v>
      </c>
    </row>
    <row r="17505" spans="2:2" ht="43.2" x14ac:dyDescent="0.3">
      <c r="B17505" s="31" t="s">
        <v>8</v>
      </c>
    </row>
    <row r="17537" spans="2:2" ht="43.2" x14ac:dyDescent="0.3">
      <c r="B17537" s="31" t="s">
        <v>8</v>
      </c>
    </row>
    <row r="17569" spans="2:2" ht="43.2" x14ac:dyDescent="0.3">
      <c r="B17569" s="31" t="s">
        <v>8</v>
      </c>
    </row>
    <row r="17601" spans="2:2" ht="43.2" x14ac:dyDescent="0.3">
      <c r="B17601" s="31" t="s">
        <v>8</v>
      </c>
    </row>
    <row r="17633" spans="2:2" ht="43.2" x14ac:dyDescent="0.3">
      <c r="B17633" s="31" t="s">
        <v>8</v>
      </c>
    </row>
    <row r="17665" spans="2:2" ht="43.2" x14ac:dyDescent="0.3">
      <c r="B17665" s="31" t="s">
        <v>8</v>
      </c>
    </row>
    <row r="17697" spans="2:2" ht="43.2" x14ac:dyDescent="0.3">
      <c r="B17697" s="31" t="s">
        <v>8</v>
      </c>
    </row>
    <row r="17729" spans="2:2" ht="43.2" x14ac:dyDescent="0.3">
      <c r="B17729" s="31" t="s">
        <v>8</v>
      </c>
    </row>
    <row r="17761" spans="2:2" ht="43.2" x14ac:dyDescent="0.3">
      <c r="B17761" s="31" t="s">
        <v>8</v>
      </c>
    </row>
    <row r="17793" spans="2:2" ht="43.2" x14ac:dyDescent="0.3">
      <c r="B17793" s="31" t="s">
        <v>8</v>
      </c>
    </row>
    <row r="17825" spans="2:2" ht="43.2" x14ac:dyDescent="0.3">
      <c r="B17825" s="31" t="s">
        <v>8</v>
      </c>
    </row>
    <row r="17857" spans="2:2" ht="43.2" x14ac:dyDescent="0.3">
      <c r="B17857" s="31" t="s">
        <v>8</v>
      </c>
    </row>
    <row r="17889" spans="2:2" ht="43.2" x14ac:dyDescent="0.3">
      <c r="B17889" s="31" t="s">
        <v>8</v>
      </c>
    </row>
    <row r="17921" spans="2:2" ht="43.2" x14ac:dyDescent="0.3">
      <c r="B17921" s="31" t="s">
        <v>8</v>
      </c>
    </row>
    <row r="17953" spans="2:2" ht="43.2" x14ac:dyDescent="0.3">
      <c r="B17953" s="31" t="s">
        <v>8</v>
      </c>
    </row>
    <row r="17985" spans="2:2" ht="43.2" x14ac:dyDescent="0.3">
      <c r="B17985" s="31" t="s">
        <v>8</v>
      </c>
    </row>
    <row r="18017" spans="2:2" ht="43.2" x14ac:dyDescent="0.3">
      <c r="B18017" s="31" t="s">
        <v>8</v>
      </c>
    </row>
    <row r="18049" spans="2:2" ht="43.2" x14ac:dyDescent="0.3">
      <c r="B18049" s="31" t="s">
        <v>8</v>
      </c>
    </row>
    <row r="18081" spans="2:2" ht="43.2" x14ac:dyDescent="0.3">
      <c r="B18081" s="31" t="s">
        <v>8</v>
      </c>
    </row>
    <row r="18113" spans="2:2" ht="43.2" x14ac:dyDescent="0.3">
      <c r="B18113" s="31" t="s">
        <v>8</v>
      </c>
    </row>
    <row r="18145" spans="2:2" ht="43.2" x14ac:dyDescent="0.3">
      <c r="B18145" s="31" t="s">
        <v>8</v>
      </c>
    </row>
    <row r="18177" spans="2:2" ht="43.2" x14ac:dyDescent="0.3">
      <c r="B18177" s="31" t="s">
        <v>8</v>
      </c>
    </row>
    <row r="18209" spans="2:2" ht="43.2" x14ac:dyDescent="0.3">
      <c r="B18209" s="31" t="s">
        <v>8</v>
      </c>
    </row>
    <row r="18241" spans="2:2" ht="43.2" x14ac:dyDescent="0.3">
      <c r="B18241" s="31" t="s">
        <v>8</v>
      </c>
    </row>
    <row r="18273" spans="2:2" ht="43.2" x14ac:dyDescent="0.3">
      <c r="B18273" s="31" t="s">
        <v>8</v>
      </c>
    </row>
    <row r="18305" spans="2:2" ht="43.2" x14ac:dyDescent="0.3">
      <c r="B18305" s="31" t="s">
        <v>8</v>
      </c>
    </row>
    <row r="18337" spans="2:2" ht="43.2" x14ac:dyDescent="0.3">
      <c r="B18337" s="31" t="s">
        <v>8</v>
      </c>
    </row>
    <row r="18369" spans="2:2" ht="43.2" x14ac:dyDescent="0.3">
      <c r="B18369" s="31" t="s">
        <v>8</v>
      </c>
    </row>
    <row r="18401" spans="2:2" ht="43.2" x14ac:dyDescent="0.3">
      <c r="B18401" s="31" t="s">
        <v>8</v>
      </c>
    </row>
    <row r="18433" spans="2:2" ht="43.2" x14ac:dyDescent="0.3">
      <c r="B18433" s="31" t="s">
        <v>8</v>
      </c>
    </row>
    <row r="18465" spans="2:2" ht="43.2" x14ac:dyDescent="0.3">
      <c r="B18465" s="31" t="s">
        <v>8</v>
      </c>
    </row>
    <row r="18497" spans="2:2" ht="43.2" x14ac:dyDescent="0.3">
      <c r="B18497" s="31" t="s">
        <v>8</v>
      </c>
    </row>
    <row r="18529" spans="2:2" ht="43.2" x14ac:dyDescent="0.3">
      <c r="B18529" s="31" t="s">
        <v>8</v>
      </c>
    </row>
    <row r="18561" spans="2:2" ht="43.2" x14ac:dyDescent="0.3">
      <c r="B18561" s="31" t="s">
        <v>8</v>
      </c>
    </row>
    <row r="18593" spans="2:2" ht="43.2" x14ac:dyDescent="0.3">
      <c r="B18593" s="31" t="s">
        <v>8</v>
      </c>
    </row>
    <row r="18625" spans="2:2" ht="43.2" x14ac:dyDescent="0.3">
      <c r="B18625" s="31" t="s">
        <v>8</v>
      </c>
    </row>
    <row r="18657" spans="2:2" ht="43.2" x14ac:dyDescent="0.3">
      <c r="B18657" s="31" t="s">
        <v>8</v>
      </c>
    </row>
    <row r="18689" spans="2:2" ht="43.2" x14ac:dyDescent="0.3">
      <c r="B18689" s="31" t="s">
        <v>8</v>
      </c>
    </row>
    <row r="18721" spans="2:2" ht="43.2" x14ac:dyDescent="0.3">
      <c r="B18721" s="31" t="s">
        <v>8</v>
      </c>
    </row>
    <row r="18753" spans="2:2" ht="43.2" x14ac:dyDescent="0.3">
      <c r="B18753" s="31" t="s">
        <v>8</v>
      </c>
    </row>
    <row r="18785" spans="2:2" ht="43.2" x14ac:dyDescent="0.3">
      <c r="B18785" s="31" t="s">
        <v>8</v>
      </c>
    </row>
    <row r="18817" spans="2:2" ht="43.2" x14ac:dyDescent="0.3">
      <c r="B18817" s="31" t="s">
        <v>8</v>
      </c>
    </row>
    <row r="18849" spans="2:2" ht="43.2" x14ac:dyDescent="0.3">
      <c r="B18849" s="31" t="s">
        <v>8</v>
      </c>
    </row>
    <row r="18881" spans="2:2" ht="43.2" x14ac:dyDescent="0.3">
      <c r="B18881" s="31" t="s">
        <v>8</v>
      </c>
    </row>
    <row r="18913" spans="2:2" ht="43.2" x14ac:dyDescent="0.3">
      <c r="B18913" s="31" t="s">
        <v>8</v>
      </c>
    </row>
    <row r="18945" spans="2:2" ht="43.2" x14ac:dyDescent="0.3">
      <c r="B18945" s="31" t="s">
        <v>8</v>
      </c>
    </row>
    <row r="18977" spans="2:2" ht="43.2" x14ac:dyDescent="0.3">
      <c r="B18977" s="31" t="s">
        <v>8</v>
      </c>
    </row>
    <row r="19009" spans="2:2" ht="43.2" x14ac:dyDescent="0.3">
      <c r="B19009" s="31" t="s">
        <v>8</v>
      </c>
    </row>
    <row r="19041" spans="2:2" ht="43.2" x14ac:dyDescent="0.3">
      <c r="B19041" s="31" t="s">
        <v>8</v>
      </c>
    </row>
    <row r="19073" spans="2:2" ht="43.2" x14ac:dyDescent="0.3">
      <c r="B19073" s="31" t="s">
        <v>8</v>
      </c>
    </row>
    <row r="19105" spans="2:2" ht="43.2" x14ac:dyDescent="0.3">
      <c r="B19105" s="31" t="s">
        <v>8</v>
      </c>
    </row>
    <row r="19137" spans="2:2" ht="43.2" x14ac:dyDescent="0.3">
      <c r="B19137" s="31" t="s">
        <v>8</v>
      </c>
    </row>
    <row r="19169" spans="2:2" ht="43.2" x14ac:dyDescent="0.3">
      <c r="B19169" s="31" t="s">
        <v>8</v>
      </c>
    </row>
    <row r="19201" spans="2:2" ht="43.2" x14ac:dyDescent="0.3">
      <c r="B19201" s="31" t="s">
        <v>8</v>
      </c>
    </row>
    <row r="19233" spans="2:2" ht="43.2" x14ac:dyDescent="0.3">
      <c r="B19233" s="31" t="s">
        <v>8</v>
      </c>
    </row>
    <row r="19265" spans="2:2" ht="43.2" x14ac:dyDescent="0.3">
      <c r="B19265" s="31" t="s">
        <v>8</v>
      </c>
    </row>
    <row r="19297" spans="2:2" ht="43.2" x14ac:dyDescent="0.3">
      <c r="B19297" s="31" t="s">
        <v>8</v>
      </c>
    </row>
    <row r="19329" spans="2:2" ht="43.2" x14ac:dyDescent="0.3">
      <c r="B19329" s="31" t="s">
        <v>8</v>
      </c>
    </row>
    <row r="19361" spans="2:2" ht="43.2" x14ac:dyDescent="0.3">
      <c r="B19361" s="31" t="s">
        <v>8</v>
      </c>
    </row>
    <row r="19393" spans="2:2" ht="43.2" x14ac:dyDescent="0.3">
      <c r="B19393" s="31" t="s">
        <v>8</v>
      </c>
    </row>
    <row r="19425" spans="2:2" ht="43.2" x14ac:dyDescent="0.3">
      <c r="B19425" s="31" t="s">
        <v>8</v>
      </c>
    </row>
    <row r="19457" spans="2:2" ht="43.2" x14ac:dyDescent="0.3">
      <c r="B19457" s="31" t="s">
        <v>8</v>
      </c>
    </row>
    <row r="19489" spans="2:2" ht="43.2" x14ac:dyDescent="0.3">
      <c r="B19489" s="31" t="s">
        <v>8</v>
      </c>
    </row>
    <row r="19521" spans="2:2" ht="43.2" x14ac:dyDescent="0.3">
      <c r="B19521" s="31" t="s">
        <v>8</v>
      </c>
    </row>
    <row r="19553" spans="2:2" ht="43.2" x14ac:dyDescent="0.3">
      <c r="B19553" s="31" t="s">
        <v>8</v>
      </c>
    </row>
    <row r="19585" spans="2:2" ht="43.2" x14ac:dyDescent="0.3">
      <c r="B19585" s="31" t="s">
        <v>8</v>
      </c>
    </row>
    <row r="19617" spans="2:2" ht="43.2" x14ac:dyDescent="0.3">
      <c r="B19617" s="31" t="s">
        <v>8</v>
      </c>
    </row>
    <row r="19649" spans="2:2" ht="43.2" x14ac:dyDescent="0.3">
      <c r="B19649" s="31" t="s">
        <v>8</v>
      </c>
    </row>
    <row r="19681" spans="2:2" ht="43.2" x14ac:dyDescent="0.3">
      <c r="B19681" s="31" t="s">
        <v>8</v>
      </c>
    </row>
    <row r="19713" spans="2:2" ht="43.2" x14ac:dyDescent="0.3">
      <c r="B19713" s="31" t="s">
        <v>8</v>
      </c>
    </row>
    <row r="19745" spans="2:2" ht="43.2" x14ac:dyDescent="0.3">
      <c r="B19745" s="31" t="s">
        <v>8</v>
      </c>
    </row>
    <row r="19777" spans="2:2" ht="43.2" x14ac:dyDescent="0.3">
      <c r="B19777" s="31" t="s">
        <v>8</v>
      </c>
    </row>
    <row r="19809" spans="2:2" ht="43.2" x14ac:dyDescent="0.3">
      <c r="B19809" s="31" t="s">
        <v>8</v>
      </c>
    </row>
    <row r="19841" spans="2:2" ht="43.2" x14ac:dyDescent="0.3">
      <c r="B19841" s="31" t="s">
        <v>8</v>
      </c>
    </row>
    <row r="19873" spans="2:2" ht="43.2" x14ac:dyDescent="0.3">
      <c r="B19873" s="31" t="s">
        <v>8</v>
      </c>
    </row>
    <row r="19905" spans="2:2" ht="43.2" x14ac:dyDescent="0.3">
      <c r="B19905" s="31" t="s">
        <v>8</v>
      </c>
    </row>
    <row r="19937" spans="2:2" ht="43.2" x14ac:dyDescent="0.3">
      <c r="B19937" s="31" t="s">
        <v>8</v>
      </c>
    </row>
    <row r="19969" spans="2:2" ht="43.2" x14ac:dyDescent="0.3">
      <c r="B19969" s="31" t="s">
        <v>8</v>
      </c>
    </row>
    <row r="20001" spans="2:2" ht="43.2" x14ac:dyDescent="0.3">
      <c r="B20001" s="31" t="s">
        <v>8</v>
      </c>
    </row>
    <row r="20033" spans="2:2" ht="43.2" x14ac:dyDescent="0.3">
      <c r="B20033" s="31" t="s">
        <v>8</v>
      </c>
    </row>
    <row r="20065" spans="2:2" ht="43.2" x14ac:dyDescent="0.3">
      <c r="B20065" s="31" t="s">
        <v>8</v>
      </c>
    </row>
    <row r="20097" spans="2:2" ht="43.2" x14ac:dyDescent="0.3">
      <c r="B20097" s="31" t="s">
        <v>8</v>
      </c>
    </row>
    <row r="20129" spans="2:2" ht="43.2" x14ac:dyDescent="0.3">
      <c r="B20129" s="31" t="s">
        <v>8</v>
      </c>
    </row>
    <row r="20161" spans="2:2" ht="43.2" x14ac:dyDescent="0.3">
      <c r="B20161" s="31" t="s">
        <v>8</v>
      </c>
    </row>
    <row r="20193" spans="2:2" ht="43.2" x14ac:dyDescent="0.3">
      <c r="B20193" s="31" t="s">
        <v>8</v>
      </c>
    </row>
    <row r="20225" spans="2:2" ht="43.2" x14ac:dyDescent="0.3">
      <c r="B20225" s="31" t="s">
        <v>8</v>
      </c>
    </row>
    <row r="20257" spans="2:2" ht="43.2" x14ac:dyDescent="0.3">
      <c r="B20257" s="31" t="s">
        <v>8</v>
      </c>
    </row>
    <row r="20289" spans="2:2" ht="43.2" x14ac:dyDescent="0.3">
      <c r="B20289" s="31" t="s">
        <v>8</v>
      </c>
    </row>
    <row r="20321" spans="2:2" ht="43.2" x14ac:dyDescent="0.3">
      <c r="B20321" s="31" t="s">
        <v>8</v>
      </c>
    </row>
    <row r="20353" spans="2:2" ht="43.2" x14ac:dyDescent="0.3">
      <c r="B20353" s="31" t="s">
        <v>8</v>
      </c>
    </row>
    <row r="20385" spans="2:2" ht="43.2" x14ac:dyDescent="0.3">
      <c r="B20385" s="31" t="s">
        <v>8</v>
      </c>
    </row>
    <row r="20417" spans="2:2" ht="43.2" x14ac:dyDescent="0.3">
      <c r="B20417" s="31" t="s">
        <v>8</v>
      </c>
    </row>
    <row r="20449" spans="2:2" ht="43.2" x14ac:dyDescent="0.3">
      <c r="B20449" s="31" t="s">
        <v>8</v>
      </c>
    </row>
    <row r="20481" spans="2:2" ht="43.2" x14ac:dyDescent="0.3">
      <c r="B20481" s="31" t="s">
        <v>8</v>
      </c>
    </row>
    <row r="20513" spans="2:2" ht="43.2" x14ac:dyDescent="0.3">
      <c r="B20513" s="31" t="s">
        <v>8</v>
      </c>
    </row>
    <row r="20545" spans="2:2" ht="43.2" x14ac:dyDescent="0.3">
      <c r="B20545" s="31" t="s">
        <v>8</v>
      </c>
    </row>
    <row r="20577" spans="2:2" ht="43.2" x14ac:dyDescent="0.3">
      <c r="B20577" s="31" t="s">
        <v>8</v>
      </c>
    </row>
    <row r="20609" spans="2:2" ht="43.2" x14ac:dyDescent="0.3">
      <c r="B20609" s="31" t="s">
        <v>8</v>
      </c>
    </row>
    <row r="20641" spans="2:2" ht="43.2" x14ac:dyDescent="0.3">
      <c r="B20641" s="31" t="s">
        <v>8</v>
      </c>
    </row>
    <row r="20673" spans="2:2" ht="43.2" x14ac:dyDescent="0.3">
      <c r="B20673" s="31" t="s">
        <v>8</v>
      </c>
    </row>
    <row r="20705" spans="2:2" ht="43.2" x14ac:dyDescent="0.3">
      <c r="B20705" s="31" t="s">
        <v>8</v>
      </c>
    </row>
    <row r="20737" spans="2:2" ht="43.2" x14ac:dyDescent="0.3">
      <c r="B20737" s="31" t="s">
        <v>8</v>
      </c>
    </row>
    <row r="20769" spans="2:2" ht="43.2" x14ac:dyDescent="0.3">
      <c r="B20769" s="31" t="s">
        <v>8</v>
      </c>
    </row>
    <row r="20801" spans="2:2" ht="43.2" x14ac:dyDescent="0.3">
      <c r="B20801" s="31" t="s">
        <v>8</v>
      </c>
    </row>
    <row r="20833" spans="2:2" ht="43.2" x14ac:dyDescent="0.3">
      <c r="B20833" s="31" t="s">
        <v>8</v>
      </c>
    </row>
    <row r="20865" spans="2:2" ht="43.2" x14ac:dyDescent="0.3">
      <c r="B20865" s="31" t="s">
        <v>8</v>
      </c>
    </row>
    <row r="20897" spans="2:2" ht="43.2" x14ac:dyDescent="0.3">
      <c r="B20897" s="31" t="s">
        <v>8</v>
      </c>
    </row>
    <row r="20929" spans="2:2" ht="43.2" x14ac:dyDescent="0.3">
      <c r="B20929" s="31" t="s">
        <v>8</v>
      </c>
    </row>
    <row r="20961" spans="2:2" ht="43.2" x14ac:dyDescent="0.3">
      <c r="B20961" s="31" t="s">
        <v>8</v>
      </c>
    </row>
    <row r="20993" spans="2:2" ht="43.2" x14ac:dyDescent="0.3">
      <c r="B20993" s="31" t="s">
        <v>8</v>
      </c>
    </row>
    <row r="21025" spans="2:2" ht="43.2" x14ac:dyDescent="0.3">
      <c r="B21025" s="31" t="s">
        <v>8</v>
      </c>
    </row>
    <row r="21057" spans="2:2" ht="43.2" x14ac:dyDescent="0.3">
      <c r="B21057" s="31" t="s">
        <v>8</v>
      </c>
    </row>
    <row r="21089" spans="2:2" ht="43.2" x14ac:dyDescent="0.3">
      <c r="B21089" s="31" t="s">
        <v>8</v>
      </c>
    </row>
    <row r="21121" spans="2:2" ht="43.2" x14ac:dyDescent="0.3">
      <c r="B21121" s="31" t="s">
        <v>8</v>
      </c>
    </row>
    <row r="21153" spans="2:2" ht="43.2" x14ac:dyDescent="0.3">
      <c r="B21153" s="31" t="s">
        <v>8</v>
      </c>
    </row>
    <row r="21185" spans="2:2" ht="43.2" x14ac:dyDescent="0.3">
      <c r="B21185" s="31" t="s">
        <v>8</v>
      </c>
    </row>
    <row r="21217" spans="2:2" ht="43.2" x14ac:dyDescent="0.3">
      <c r="B21217" s="31" t="s">
        <v>8</v>
      </c>
    </row>
    <row r="21249" spans="2:2" ht="43.2" x14ac:dyDescent="0.3">
      <c r="B21249" s="31" t="s">
        <v>8</v>
      </c>
    </row>
    <row r="21281" spans="2:2" ht="43.2" x14ac:dyDescent="0.3">
      <c r="B21281" s="31" t="s">
        <v>8</v>
      </c>
    </row>
    <row r="21313" spans="2:2" ht="43.2" x14ac:dyDescent="0.3">
      <c r="B21313" s="31" t="s">
        <v>8</v>
      </c>
    </row>
    <row r="21345" spans="2:2" ht="43.2" x14ac:dyDescent="0.3">
      <c r="B21345" s="31" t="s">
        <v>8</v>
      </c>
    </row>
    <row r="21377" spans="2:2" ht="43.2" x14ac:dyDescent="0.3">
      <c r="B21377" s="31" t="s">
        <v>8</v>
      </c>
    </row>
    <row r="21409" spans="2:2" ht="43.2" x14ac:dyDescent="0.3">
      <c r="B21409" s="31" t="s">
        <v>8</v>
      </c>
    </row>
    <row r="21441" spans="2:2" ht="43.2" x14ac:dyDescent="0.3">
      <c r="B21441" s="31" t="s">
        <v>8</v>
      </c>
    </row>
    <row r="21473" spans="2:2" ht="43.2" x14ac:dyDescent="0.3">
      <c r="B21473" s="31" t="s">
        <v>8</v>
      </c>
    </row>
    <row r="21505" spans="2:2" ht="43.2" x14ac:dyDescent="0.3">
      <c r="B21505" s="31" t="s">
        <v>8</v>
      </c>
    </row>
    <row r="21537" spans="2:2" ht="43.2" x14ac:dyDescent="0.3">
      <c r="B21537" s="31" t="s">
        <v>8</v>
      </c>
    </row>
    <row r="21569" spans="2:2" ht="43.2" x14ac:dyDescent="0.3">
      <c r="B21569" s="31" t="s">
        <v>8</v>
      </c>
    </row>
    <row r="21601" spans="2:2" ht="43.2" x14ac:dyDescent="0.3">
      <c r="B21601" s="31" t="s">
        <v>8</v>
      </c>
    </row>
    <row r="21633" spans="2:2" ht="43.2" x14ac:dyDescent="0.3">
      <c r="B21633" s="31" t="s">
        <v>8</v>
      </c>
    </row>
    <row r="21665" spans="2:2" ht="43.2" x14ac:dyDescent="0.3">
      <c r="B21665" s="31" t="s">
        <v>8</v>
      </c>
    </row>
    <row r="21697" spans="2:2" ht="43.2" x14ac:dyDescent="0.3">
      <c r="B21697" s="31" t="s">
        <v>8</v>
      </c>
    </row>
    <row r="21729" spans="2:2" ht="43.2" x14ac:dyDescent="0.3">
      <c r="B21729" s="31" t="s">
        <v>8</v>
      </c>
    </row>
    <row r="21761" spans="2:2" ht="43.2" x14ac:dyDescent="0.3">
      <c r="B21761" s="31" t="s">
        <v>8</v>
      </c>
    </row>
    <row r="21793" spans="2:2" ht="43.2" x14ac:dyDescent="0.3">
      <c r="B21793" s="31" t="s">
        <v>8</v>
      </c>
    </row>
    <row r="21825" spans="2:2" ht="43.2" x14ac:dyDescent="0.3">
      <c r="B21825" s="31" t="s">
        <v>8</v>
      </c>
    </row>
    <row r="21857" spans="2:2" ht="43.2" x14ac:dyDescent="0.3">
      <c r="B21857" s="31" t="s">
        <v>8</v>
      </c>
    </row>
    <row r="21889" spans="2:2" ht="43.2" x14ac:dyDescent="0.3">
      <c r="B21889" s="31" t="s">
        <v>8</v>
      </c>
    </row>
    <row r="21921" spans="2:2" ht="43.2" x14ac:dyDescent="0.3">
      <c r="B21921" s="31" t="s">
        <v>8</v>
      </c>
    </row>
    <row r="21953" spans="2:2" ht="43.2" x14ac:dyDescent="0.3">
      <c r="B21953" s="31" t="s">
        <v>8</v>
      </c>
    </row>
    <row r="21985" spans="2:2" ht="43.2" x14ac:dyDescent="0.3">
      <c r="B21985" s="31" t="s">
        <v>8</v>
      </c>
    </row>
    <row r="22017" spans="2:2" ht="43.2" x14ac:dyDescent="0.3">
      <c r="B22017" s="31" t="s">
        <v>8</v>
      </c>
    </row>
    <row r="22049" spans="2:2" ht="43.2" x14ac:dyDescent="0.3">
      <c r="B22049" s="31" t="s">
        <v>8</v>
      </c>
    </row>
    <row r="22081" spans="2:2" ht="43.2" x14ac:dyDescent="0.3">
      <c r="B22081" s="31" t="s">
        <v>8</v>
      </c>
    </row>
    <row r="22113" spans="2:2" ht="43.2" x14ac:dyDescent="0.3">
      <c r="B22113" s="31" t="s">
        <v>8</v>
      </c>
    </row>
    <row r="22145" spans="2:2" ht="43.2" x14ac:dyDescent="0.3">
      <c r="B22145" s="31" t="s">
        <v>8</v>
      </c>
    </row>
    <row r="22177" spans="2:2" ht="43.2" x14ac:dyDescent="0.3">
      <c r="B22177" s="31" t="s">
        <v>8</v>
      </c>
    </row>
    <row r="22209" spans="2:2" ht="43.2" x14ac:dyDescent="0.3">
      <c r="B22209" s="31" t="s">
        <v>8</v>
      </c>
    </row>
    <row r="22241" spans="2:2" ht="43.2" x14ac:dyDescent="0.3">
      <c r="B22241" s="31" t="s">
        <v>8</v>
      </c>
    </row>
    <row r="22273" spans="2:2" ht="43.2" x14ac:dyDescent="0.3">
      <c r="B22273" s="31" t="s">
        <v>8</v>
      </c>
    </row>
    <row r="22305" spans="2:2" ht="43.2" x14ac:dyDescent="0.3">
      <c r="B22305" s="31" t="s">
        <v>8</v>
      </c>
    </row>
    <row r="22337" spans="2:2" ht="43.2" x14ac:dyDescent="0.3">
      <c r="B22337" s="31" t="s">
        <v>8</v>
      </c>
    </row>
    <row r="22369" spans="2:2" ht="43.2" x14ac:dyDescent="0.3">
      <c r="B22369" s="31" t="s">
        <v>8</v>
      </c>
    </row>
    <row r="22401" spans="2:2" ht="43.2" x14ac:dyDescent="0.3">
      <c r="B22401" s="31" t="s">
        <v>8</v>
      </c>
    </row>
    <row r="22433" spans="2:2" ht="43.2" x14ac:dyDescent="0.3">
      <c r="B22433" s="31" t="s">
        <v>8</v>
      </c>
    </row>
    <row r="22465" spans="2:2" ht="43.2" x14ac:dyDescent="0.3">
      <c r="B22465" s="31" t="s">
        <v>8</v>
      </c>
    </row>
    <row r="22497" spans="2:2" ht="43.2" x14ac:dyDescent="0.3">
      <c r="B22497" s="31" t="s">
        <v>8</v>
      </c>
    </row>
    <row r="22529" spans="2:2" ht="43.2" x14ac:dyDescent="0.3">
      <c r="B22529" s="31" t="s">
        <v>8</v>
      </c>
    </row>
    <row r="22561" spans="2:2" ht="43.2" x14ac:dyDescent="0.3">
      <c r="B22561" s="31" t="s">
        <v>8</v>
      </c>
    </row>
    <row r="22593" spans="2:2" ht="43.2" x14ac:dyDescent="0.3">
      <c r="B22593" s="31" t="s">
        <v>8</v>
      </c>
    </row>
    <row r="22625" spans="2:2" ht="43.2" x14ac:dyDescent="0.3">
      <c r="B22625" s="31" t="s">
        <v>8</v>
      </c>
    </row>
    <row r="22657" spans="2:2" ht="43.2" x14ac:dyDescent="0.3">
      <c r="B22657" s="31" t="s">
        <v>8</v>
      </c>
    </row>
    <row r="22689" spans="2:2" ht="43.2" x14ac:dyDescent="0.3">
      <c r="B22689" s="31" t="s">
        <v>8</v>
      </c>
    </row>
    <row r="22721" spans="2:2" ht="43.2" x14ac:dyDescent="0.3">
      <c r="B22721" s="31" t="s">
        <v>8</v>
      </c>
    </row>
    <row r="22753" spans="2:2" ht="43.2" x14ac:dyDescent="0.3">
      <c r="B22753" s="31" t="s">
        <v>8</v>
      </c>
    </row>
    <row r="22785" spans="2:2" ht="43.2" x14ac:dyDescent="0.3">
      <c r="B22785" s="31" t="s">
        <v>8</v>
      </c>
    </row>
    <row r="22817" spans="2:2" ht="43.2" x14ac:dyDescent="0.3">
      <c r="B22817" s="31" t="s">
        <v>8</v>
      </c>
    </row>
    <row r="22849" spans="2:2" ht="43.2" x14ac:dyDescent="0.3">
      <c r="B22849" s="31" t="s">
        <v>8</v>
      </c>
    </row>
    <row r="22881" spans="2:2" ht="43.2" x14ac:dyDescent="0.3">
      <c r="B22881" s="31" t="s">
        <v>8</v>
      </c>
    </row>
    <row r="22913" spans="2:2" ht="43.2" x14ac:dyDescent="0.3">
      <c r="B22913" s="31" t="s">
        <v>8</v>
      </c>
    </row>
    <row r="22945" spans="2:2" ht="43.2" x14ac:dyDescent="0.3">
      <c r="B22945" s="31" t="s">
        <v>8</v>
      </c>
    </row>
    <row r="22977" spans="2:2" ht="43.2" x14ac:dyDescent="0.3">
      <c r="B22977" s="31" t="s">
        <v>8</v>
      </c>
    </row>
    <row r="23009" spans="2:2" ht="43.2" x14ac:dyDescent="0.3">
      <c r="B23009" s="31" t="s">
        <v>8</v>
      </c>
    </row>
    <row r="23041" spans="2:2" ht="43.2" x14ac:dyDescent="0.3">
      <c r="B23041" s="31" t="s">
        <v>8</v>
      </c>
    </row>
    <row r="23073" spans="2:2" ht="43.2" x14ac:dyDescent="0.3">
      <c r="B23073" s="31" t="s">
        <v>8</v>
      </c>
    </row>
    <row r="23105" spans="2:2" ht="43.2" x14ac:dyDescent="0.3">
      <c r="B23105" s="31" t="s">
        <v>8</v>
      </c>
    </row>
    <row r="23137" spans="2:2" ht="43.2" x14ac:dyDescent="0.3">
      <c r="B23137" s="31" t="s">
        <v>8</v>
      </c>
    </row>
    <row r="23169" spans="2:2" ht="43.2" x14ac:dyDescent="0.3">
      <c r="B23169" s="31" t="s">
        <v>8</v>
      </c>
    </row>
    <row r="23201" spans="2:2" ht="43.2" x14ac:dyDescent="0.3">
      <c r="B23201" s="31" t="s">
        <v>8</v>
      </c>
    </row>
    <row r="23233" spans="2:2" ht="43.2" x14ac:dyDescent="0.3">
      <c r="B23233" s="31" t="s">
        <v>8</v>
      </c>
    </row>
    <row r="23265" spans="2:2" ht="43.2" x14ac:dyDescent="0.3">
      <c r="B23265" s="31" t="s">
        <v>8</v>
      </c>
    </row>
    <row r="23297" spans="2:2" ht="43.2" x14ac:dyDescent="0.3">
      <c r="B23297" s="31" t="s">
        <v>8</v>
      </c>
    </row>
    <row r="23329" spans="2:2" ht="43.2" x14ac:dyDescent="0.3">
      <c r="B23329" s="31" t="s">
        <v>8</v>
      </c>
    </row>
    <row r="23361" spans="2:2" ht="43.2" x14ac:dyDescent="0.3">
      <c r="B23361" s="31" t="s">
        <v>8</v>
      </c>
    </row>
    <row r="23393" spans="2:2" ht="43.2" x14ac:dyDescent="0.3">
      <c r="B23393" s="31" t="s">
        <v>8</v>
      </c>
    </row>
    <row r="23425" spans="2:2" ht="43.2" x14ac:dyDescent="0.3">
      <c r="B23425" s="31" t="s">
        <v>8</v>
      </c>
    </row>
    <row r="23457" spans="2:2" ht="43.2" x14ac:dyDescent="0.3">
      <c r="B23457" s="31" t="s">
        <v>8</v>
      </c>
    </row>
    <row r="23489" spans="2:2" ht="43.2" x14ac:dyDescent="0.3">
      <c r="B23489" s="31" t="s">
        <v>8</v>
      </c>
    </row>
    <row r="23521" spans="2:2" ht="43.2" x14ac:dyDescent="0.3">
      <c r="B23521" s="31" t="s">
        <v>8</v>
      </c>
    </row>
    <row r="23553" spans="2:2" ht="43.2" x14ac:dyDescent="0.3">
      <c r="B23553" s="31" t="s">
        <v>8</v>
      </c>
    </row>
    <row r="23585" spans="2:2" ht="43.2" x14ac:dyDescent="0.3">
      <c r="B23585" s="31" t="s">
        <v>8</v>
      </c>
    </row>
    <row r="23617" spans="2:2" ht="43.2" x14ac:dyDescent="0.3">
      <c r="B23617" s="31" t="s">
        <v>8</v>
      </c>
    </row>
    <row r="23649" spans="2:2" ht="43.2" x14ac:dyDescent="0.3">
      <c r="B23649" s="31" t="s">
        <v>8</v>
      </c>
    </row>
    <row r="23681" spans="2:2" ht="43.2" x14ac:dyDescent="0.3">
      <c r="B23681" s="31" t="s">
        <v>8</v>
      </c>
    </row>
    <row r="23713" spans="2:2" ht="43.2" x14ac:dyDescent="0.3">
      <c r="B23713" s="31" t="s">
        <v>8</v>
      </c>
    </row>
    <row r="23745" spans="2:2" ht="43.2" x14ac:dyDescent="0.3">
      <c r="B23745" s="31" t="s">
        <v>8</v>
      </c>
    </row>
    <row r="23777" spans="2:2" ht="43.2" x14ac:dyDescent="0.3">
      <c r="B23777" s="31" t="s">
        <v>8</v>
      </c>
    </row>
    <row r="23809" spans="2:2" ht="43.2" x14ac:dyDescent="0.3">
      <c r="B23809" s="31" t="s">
        <v>8</v>
      </c>
    </row>
    <row r="23841" spans="2:2" ht="43.2" x14ac:dyDescent="0.3">
      <c r="B23841" s="31" t="s">
        <v>8</v>
      </c>
    </row>
    <row r="23873" spans="2:2" ht="43.2" x14ac:dyDescent="0.3">
      <c r="B23873" s="31" t="s">
        <v>8</v>
      </c>
    </row>
    <row r="23905" spans="2:2" ht="43.2" x14ac:dyDescent="0.3">
      <c r="B23905" s="31" t="s">
        <v>8</v>
      </c>
    </row>
    <row r="23937" spans="2:2" ht="43.2" x14ac:dyDescent="0.3">
      <c r="B23937" s="31" t="s">
        <v>8</v>
      </c>
    </row>
    <row r="23969" spans="2:2" ht="43.2" x14ac:dyDescent="0.3">
      <c r="B23969" s="31" t="s">
        <v>8</v>
      </c>
    </row>
    <row r="24001" spans="2:2" ht="43.2" x14ac:dyDescent="0.3">
      <c r="B24001" s="31" t="s">
        <v>8</v>
      </c>
    </row>
    <row r="24033" spans="2:2" ht="43.2" x14ac:dyDescent="0.3">
      <c r="B24033" s="31" t="s">
        <v>8</v>
      </c>
    </row>
    <row r="24065" spans="2:2" ht="43.2" x14ac:dyDescent="0.3">
      <c r="B24065" s="31" t="s">
        <v>8</v>
      </c>
    </row>
    <row r="24097" spans="2:2" ht="43.2" x14ac:dyDescent="0.3">
      <c r="B24097" s="31" t="s">
        <v>8</v>
      </c>
    </row>
    <row r="24129" spans="2:2" ht="43.2" x14ac:dyDescent="0.3">
      <c r="B24129" s="31" t="s">
        <v>8</v>
      </c>
    </row>
    <row r="24161" spans="2:2" ht="43.2" x14ac:dyDescent="0.3">
      <c r="B24161" s="31" t="s">
        <v>8</v>
      </c>
    </row>
    <row r="24193" spans="2:2" ht="43.2" x14ac:dyDescent="0.3">
      <c r="B24193" s="31" t="s">
        <v>8</v>
      </c>
    </row>
    <row r="24225" spans="2:2" ht="43.2" x14ac:dyDescent="0.3">
      <c r="B24225" s="31" t="s">
        <v>8</v>
      </c>
    </row>
    <row r="24257" spans="2:2" ht="43.2" x14ac:dyDescent="0.3">
      <c r="B24257" s="31" t="s">
        <v>8</v>
      </c>
    </row>
    <row r="24289" spans="2:2" ht="43.2" x14ac:dyDescent="0.3">
      <c r="B24289" s="31" t="s">
        <v>8</v>
      </c>
    </row>
    <row r="24321" spans="2:2" ht="43.2" x14ac:dyDescent="0.3">
      <c r="B24321" s="31" t="s">
        <v>8</v>
      </c>
    </row>
    <row r="24353" spans="2:2" ht="43.2" x14ac:dyDescent="0.3">
      <c r="B24353" s="31" t="s">
        <v>8</v>
      </c>
    </row>
    <row r="24385" spans="2:2" ht="43.2" x14ac:dyDescent="0.3">
      <c r="B24385" s="31" t="s">
        <v>8</v>
      </c>
    </row>
    <row r="24417" spans="2:2" ht="43.2" x14ac:dyDescent="0.3">
      <c r="B24417" s="31" t="s">
        <v>8</v>
      </c>
    </row>
    <row r="24449" spans="2:2" ht="43.2" x14ac:dyDescent="0.3">
      <c r="B24449" s="31" t="s">
        <v>8</v>
      </c>
    </row>
    <row r="24481" spans="2:2" ht="43.2" x14ac:dyDescent="0.3">
      <c r="B24481" s="31" t="s">
        <v>8</v>
      </c>
    </row>
    <row r="24513" spans="2:2" ht="43.2" x14ac:dyDescent="0.3">
      <c r="B24513" s="31" t="s">
        <v>8</v>
      </c>
    </row>
    <row r="24545" spans="2:2" ht="43.2" x14ac:dyDescent="0.3">
      <c r="B24545" s="31" t="s">
        <v>8</v>
      </c>
    </row>
    <row r="24577" spans="2:2" ht="43.2" x14ac:dyDescent="0.3">
      <c r="B24577" s="31" t="s">
        <v>8</v>
      </c>
    </row>
    <row r="24609" spans="2:2" ht="43.2" x14ac:dyDescent="0.3">
      <c r="B24609" s="31" t="s">
        <v>8</v>
      </c>
    </row>
    <row r="24641" spans="2:2" ht="43.2" x14ac:dyDescent="0.3">
      <c r="B24641" s="31" t="s">
        <v>8</v>
      </c>
    </row>
    <row r="24673" spans="2:2" ht="43.2" x14ac:dyDescent="0.3">
      <c r="B24673" s="31" t="s">
        <v>8</v>
      </c>
    </row>
    <row r="24705" spans="2:2" ht="43.2" x14ac:dyDescent="0.3">
      <c r="B24705" s="31" t="s">
        <v>8</v>
      </c>
    </row>
    <row r="24737" spans="2:2" ht="43.2" x14ac:dyDescent="0.3">
      <c r="B24737" s="31" t="s">
        <v>8</v>
      </c>
    </row>
    <row r="24769" spans="2:2" ht="43.2" x14ac:dyDescent="0.3">
      <c r="B24769" s="31" t="s">
        <v>8</v>
      </c>
    </row>
    <row r="24801" spans="2:2" ht="43.2" x14ac:dyDescent="0.3">
      <c r="B24801" s="31" t="s">
        <v>8</v>
      </c>
    </row>
    <row r="24833" spans="2:2" ht="43.2" x14ac:dyDescent="0.3">
      <c r="B24833" s="31" t="s">
        <v>8</v>
      </c>
    </row>
    <row r="24865" spans="2:2" ht="43.2" x14ac:dyDescent="0.3">
      <c r="B24865" s="31" t="s">
        <v>8</v>
      </c>
    </row>
    <row r="24897" spans="2:2" ht="43.2" x14ac:dyDescent="0.3">
      <c r="B24897" s="31" t="s">
        <v>8</v>
      </c>
    </row>
    <row r="24929" spans="2:2" ht="43.2" x14ac:dyDescent="0.3">
      <c r="B24929" s="31" t="s">
        <v>8</v>
      </c>
    </row>
    <row r="24961" spans="2:2" ht="43.2" x14ac:dyDescent="0.3">
      <c r="B24961" s="31" t="s">
        <v>8</v>
      </c>
    </row>
    <row r="24993" spans="2:2" ht="43.2" x14ac:dyDescent="0.3">
      <c r="B24993" s="31" t="s">
        <v>8</v>
      </c>
    </row>
    <row r="25025" spans="2:2" ht="43.2" x14ac:dyDescent="0.3">
      <c r="B25025" s="31" t="s">
        <v>8</v>
      </c>
    </row>
    <row r="25057" spans="2:2" ht="43.2" x14ac:dyDescent="0.3">
      <c r="B25057" s="31" t="s">
        <v>8</v>
      </c>
    </row>
    <row r="25089" spans="2:2" ht="43.2" x14ac:dyDescent="0.3">
      <c r="B25089" s="31" t="s">
        <v>8</v>
      </c>
    </row>
    <row r="25121" spans="2:2" ht="43.2" x14ac:dyDescent="0.3">
      <c r="B25121" s="31" t="s">
        <v>8</v>
      </c>
    </row>
    <row r="25153" spans="2:2" ht="43.2" x14ac:dyDescent="0.3">
      <c r="B25153" s="31" t="s">
        <v>8</v>
      </c>
    </row>
    <row r="25185" spans="2:2" ht="43.2" x14ac:dyDescent="0.3">
      <c r="B25185" s="31" t="s">
        <v>8</v>
      </c>
    </row>
    <row r="25217" spans="2:2" ht="43.2" x14ac:dyDescent="0.3">
      <c r="B25217" s="31" t="s">
        <v>8</v>
      </c>
    </row>
    <row r="25249" spans="2:2" ht="43.2" x14ac:dyDescent="0.3">
      <c r="B25249" s="31" t="s">
        <v>8</v>
      </c>
    </row>
    <row r="25281" spans="2:2" ht="43.2" x14ac:dyDescent="0.3">
      <c r="B25281" s="31" t="s">
        <v>8</v>
      </c>
    </row>
    <row r="25313" spans="2:2" ht="43.2" x14ac:dyDescent="0.3">
      <c r="B25313" s="31" t="s">
        <v>8</v>
      </c>
    </row>
    <row r="25345" spans="2:2" ht="43.2" x14ac:dyDescent="0.3">
      <c r="B25345" s="31" t="s">
        <v>8</v>
      </c>
    </row>
    <row r="25377" spans="2:2" ht="43.2" x14ac:dyDescent="0.3">
      <c r="B25377" s="31" t="s">
        <v>8</v>
      </c>
    </row>
    <row r="25409" spans="2:2" ht="43.2" x14ac:dyDescent="0.3">
      <c r="B25409" s="31" t="s">
        <v>8</v>
      </c>
    </row>
    <row r="25441" spans="2:2" ht="43.2" x14ac:dyDescent="0.3">
      <c r="B25441" s="31" t="s">
        <v>8</v>
      </c>
    </row>
    <row r="25473" spans="2:2" ht="43.2" x14ac:dyDescent="0.3">
      <c r="B25473" s="31" t="s">
        <v>8</v>
      </c>
    </row>
    <row r="25505" spans="2:2" ht="43.2" x14ac:dyDescent="0.3">
      <c r="B25505" s="31" t="s">
        <v>8</v>
      </c>
    </row>
    <row r="25537" spans="2:2" ht="43.2" x14ac:dyDescent="0.3">
      <c r="B25537" s="31" t="s">
        <v>8</v>
      </c>
    </row>
    <row r="25569" spans="2:2" ht="43.2" x14ac:dyDescent="0.3">
      <c r="B25569" s="31" t="s">
        <v>8</v>
      </c>
    </row>
    <row r="25601" spans="2:2" ht="43.2" x14ac:dyDescent="0.3">
      <c r="B25601" s="31" t="s">
        <v>8</v>
      </c>
    </row>
    <row r="25633" spans="2:2" ht="43.2" x14ac:dyDescent="0.3">
      <c r="B25633" s="31" t="s">
        <v>8</v>
      </c>
    </row>
    <row r="25665" spans="2:2" ht="43.2" x14ac:dyDescent="0.3">
      <c r="B25665" s="31" t="s">
        <v>8</v>
      </c>
    </row>
    <row r="25697" spans="2:2" ht="43.2" x14ac:dyDescent="0.3">
      <c r="B25697" s="31" t="s">
        <v>8</v>
      </c>
    </row>
    <row r="25729" spans="2:2" ht="43.2" x14ac:dyDescent="0.3">
      <c r="B25729" s="31" t="s">
        <v>8</v>
      </c>
    </row>
    <row r="25761" spans="2:2" ht="43.2" x14ac:dyDescent="0.3">
      <c r="B25761" s="31" t="s">
        <v>8</v>
      </c>
    </row>
    <row r="25793" spans="2:2" ht="43.2" x14ac:dyDescent="0.3">
      <c r="B25793" s="31" t="s">
        <v>8</v>
      </c>
    </row>
    <row r="25825" spans="2:2" ht="43.2" x14ac:dyDescent="0.3">
      <c r="B25825" s="31" t="s">
        <v>8</v>
      </c>
    </row>
    <row r="25857" spans="2:2" ht="43.2" x14ac:dyDescent="0.3">
      <c r="B25857" s="31" t="s">
        <v>8</v>
      </c>
    </row>
    <row r="25889" spans="2:2" ht="43.2" x14ac:dyDescent="0.3">
      <c r="B25889" s="31" t="s">
        <v>8</v>
      </c>
    </row>
    <row r="25921" spans="2:2" ht="43.2" x14ac:dyDescent="0.3">
      <c r="B25921" s="31" t="s">
        <v>8</v>
      </c>
    </row>
    <row r="25953" spans="2:2" ht="43.2" x14ac:dyDescent="0.3">
      <c r="B25953" s="31" t="s">
        <v>8</v>
      </c>
    </row>
    <row r="25985" spans="2:2" ht="43.2" x14ac:dyDescent="0.3">
      <c r="B25985" s="31" t="s">
        <v>8</v>
      </c>
    </row>
    <row r="26017" spans="2:2" ht="43.2" x14ac:dyDescent="0.3">
      <c r="B26017" s="31" t="s">
        <v>8</v>
      </c>
    </row>
    <row r="26049" spans="2:2" ht="43.2" x14ac:dyDescent="0.3">
      <c r="B26049" s="31" t="s">
        <v>8</v>
      </c>
    </row>
    <row r="26081" spans="2:2" ht="43.2" x14ac:dyDescent="0.3">
      <c r="B26081" s="31" t="s">
        <v>8</v>
      </c>
    </row>
    <row r="26113" spans="2:2" ht="43.2" x14ac:dyDescent="0.3">
      <c r="B26113" s="31" t="s">
        <v>8</v>
      </c>
    </row>
    <row r="26145" spans="2:2" ht="43.2" x14ac:dyDescent="0.3">
      <c r="B26145" s="31" t="s">
        <v>8</v>
      </c>
    </row>
    <row r="26177" spans="2:2" ht="43.2" x14ac:dyDescent="0.3">
      <c r="B26177" s="31" t="s">
        <v>8</v>
      </c>
    </row>
    <row r="26209" spans="2:2" ht="43.2" x14ac:dyDescent="0.3">
      <c r="B26209" s="31" t="s">
        <v>8</v>
      </c>
    </row>
    <row r="26241" spans="2:2" ht="43.2" x14ac:dyDescent="0.3">
      <c r="B26241" s="31" t="s">
        <v>8</v>
      </c>
    </row>
    <row r="26273" spans="2:2" ht="43.2" x14ac:dyDescent="0.3">
      <c r="B26273" s="31" t="s">
        <v>8</v>
      </c>
    </row>
    <row r="26305" spans="2:2" ht="43.2" x14ac:dyDescent="0.3">
      <c r="B26305" s="31" t="s">
        <v>8</v>
      </c>
    </row>
    <row r="26337" spans="2:2" ht="43.2" x14ac:dyDescent="0.3">
      <c r="B26337" s="31" t="s">
        <v>8</v>
      </c>
    </row>
    <row r="26369" spans="2:2" ht="43.2" x14ac:dyDescent="0.3">
      <c r="B26369" s="31" t="s">
        <v>8</v>
      </c>
    </row>
    <row r="26401" spans="2:2" ht="43.2" x14ac:dyDescent="0.3">
      <c r="B26401" s="31" t="s">
        <v>8</v>
      </c>
    </row>
    <row r="26433" spans="2:2" ht="43.2" x14ac:dyDescent="0.3">
      <c r="B26433" s="31" t="s">
        <v>8</v>
      </c>
    </row>
    <row r="26465" spans="2:2" ht="43.2" x14ac:dyDescent="0.3">
      <c r="B26465" s="31" t="s">
        <v>8</v>
      </c>
    </row>
    <row r="26497" spans="2:2" ht="43.2" x14ac:dyDescent="0.3">
      <c r="B26497" s="31" t="s">
        <v>8</v>
      </c>
    </row>
    <row r="26529" spans="2:2" ht="43.2" x14ac:dyDescent="0.3">
      <c r="B26529" s="31" t="s">
        <v>8</v>
      </c>
    </row>
    <row r="26561" spans="2:2" ht="43.2" x14ac:dyDescent="0.3">
      <c r="B26561" s="31" t="s">
        <v>8</v>
      </c>
    </row>
    <row r="26593" spans="2:2" ht="43.2" x14ac:dyDescent="0.3">
      <c r="B26593" s="31" t="s">
        <v>8</v>
      </c>
    </row>
    <row r="26625" spans="2:2" ht="43.2" x14ac:dyDescent="0.3">
      <c r="B26625" s="31" t="s">
        <v>8</v>
      </c>
    </row>
    <row r="26657" spans="2:2" ht="43.2" x14ac:dyDescent="0.3">
      <c r="B26657" s="31" t="s">
        <v>8</v>
      </c>
    </row>
    <row r="26689" spans="2:2" ht="43.2" x14ac:dyDescent="0.3">
      <c r="B26689" s="31" t="s">
        <v>8</v>
      </c>
    </row>
    <row r="26721" spans="2:2" ht="43.2" x14ac:dyDescent="0.3">
      <c r="B26721" s="31" t="s">
        <v>8</v>
      </c>
    </row>
    <row r="26753" spans="2:2" ht="43.2" x14ac:dyDescent="0.3">
      <c r="B26753" s="31" t="s">
        <v>8</v>
      </c>
    </row>
    <row r="26785" spans="2:2" ht="43.2" x14ac:dyDescent="0.3">
      <c r="B26785" s="31" t="s">
        <v>8</v>
      </c>
    </row>
    <row r="26817" spans="2:2" ht="43.2" x14ac:dyDescent="0.3">
      <c r="B26817" s="31" t="s">
        <v>8</v>
      </c>
    </row>
    <row r="26849" spans="2:2" ht="43.2" x14ac:dyDescent="0.3">
      <c r="B26849" s="31" t="s">
        <v>8</v>
      </c>
    </row>
    <row r="26881" spans="2:2" ht="43.2" x14ac:dyDescent="0.3">
      <c r="B26881" s="31" t="s">
        <v>8</v>
      </c>
    </row>
    <row r="26913" spans="2:2" ht="43.2" x14ac:dyDescent="0.3">
      <c r="B26913" s="31" t="s">
        <v>8</v>
      </c>
    </row>
    <row r="26945" spans="2:2" ht="43.2" x14ac:dyDescent="0.3">
      <c r="B26945" s="31" t="s">
        <v>8</v>
      </c>
    </row>
    <row r="26977" spans="2:2" ht="43.2" x14ac:dyDescent="0.3">
      <c r="B26977" s="31" t="s">
        <v>8</v>
      </c>
    </row>
    <row r="27009" spans="2:2" ht="43.2" x14ac:dyDescent="0.3">
      <c r="B27009" s="31" t="s">
        <v>8</v>
      </c>
    </row>
    <row r="27041" spans="2:2" ht="43.2" x14ac:dyDescent="0.3">
      <c r="B27041" s="31" t="s">
        <v>8</v>
      </c>
    </row>
    <row r="27073" spans="2:2" ht="43.2" x14ac:dyDescent="0.3">
      <c r="B27073" s="31" t="s">
        <v>8</v>
      </c>
    </row>
    <row r="27105" spans="2:2" ht="43.2" x14ac:dyDescent="0.3">
      <c r="B27105" s="31" t="s">
        <v>8</v>
      </c>
    </row>
    <row r="27137" spans="2:2" ht="43.2" x14ac:dyDescent="0.3">
      <c r="B27137" s="31" t="s">
        <v>8</v>
      </c>
    </row>
    <row r="27169" spans="2:2" ht="43.2" x14ac:dyDescent="0.3">
      <c r="B27169" s="31" t="s">
        <v>8</v>
      </c>
    </row>
    <row r="27201" spans="2:2" ht="43.2" x14ac:dyDescent="0.3">
      <c r="B27201" s="31" t="s">
        <v>8</v>
      </c>
    </row>
    <row r="27233" spans="2:2" ht="43.2" x14ac:dyDescent="0.3">
      <c r="B27233" s="31" t="s">
        <v>8</v>
      </c>
    </row>
    <row r="27265" spans="2:2" ht="43.2" x14ac:dyDescent="0.3">
      <c r="B27265" s="31" t="s">
        <v>8</v>
      </c>
    </row>
    <row r="27297" spans="2:2" ht="43.2" x14ac:dyDescent="0.3">
      <c r="B27297" s="31" t="s">
        <v>8</v>
      </c>
    </row>
    <row r="27329" spans="2:2" ht="43.2" x14ac:dyDescent="0.3">
      <c r="B27329" s="31" t="s">
        <v>8</v>
      </c>
    </row>
    <row r="27361" spans="2:2" ht="43.2" x14ac:dyDescent="0.3">
      <c r="B27361" s="31" t="s">
        <v>8</v>
      </c>
    </row>
    <row r="27393" spans="2:2" ht="43.2" x14ac:dyDescent="0.3">
      <c r="B27393" s="31" t="s">
        <v>8</v>
      </c>
    </row>
    <row r="27425" spans="2:2" ht="43.2" x14ac:dyDescent="0.3">
      <c r="B27425" s="31" t="s">
        <v>8</v>
      </c>
    </row>
    <row r="27457" spans="2:2" ht="43.2" x14ac:dyDescent="0.3">
      <c r="B27457" s="31" t="s">
        <v>8</v>
      </c>
    </row>
    <row r="27489" spans="2:2" ht="43.2" x14ac:dyDescent="0.3">
      <c r="B27489" s="31" t="s">
        <v>8</v>
      </c>
    </row>
    <row r="27521" spans="2:2" ht="43.2" x14ac:dyDescent="0.3">
      <c r="B27521" s="31" t="s">
        <v>8</v>
      </c>
    </row>
    <row r="27553" spans="2:2" ht="43.2" x14ac:dyDescent="0.3">
      <c r="B27553" s="31" t="s">
        <v>8</v>
      </c>
    </row>
    <row r="27585" spans="2:2" ht="43.2" x14ac:dyDescent="0.3">
      <c r="B27585" s="31" t="s">
        <v>8</v>
      </c>
    </row>
    <row r="27617" spans="2:2" ht="43.2" x14ac:dyDescent="0.3">
      <c r="B27617" s="31" t="s">
        <v>8</v>
      </c>
    </row>
    <row r="27649" spans="2:2" ht="43.2" x14ac:dyDescent="0.3">
      <c r="B27649" s="31" t="s">
        <v>8</v>
      </c>
    </row>
    <row r="27681" spans="2:2" ht="43.2" x14ac:dyDescent="0.3">
      <c r="B27681" s="31" t="s">
        <v>8</v>
      </c>
    </row>
    <row r="27713" spans="2:2" ht="43.2" x14ac:dyDescent="0.3">
      <c r="B27713" s="31" t="s">
        <v>8</v>
      </c>
    </row>
    <row r="27745" spans="2:2" ht="43.2" x14ac:dyDescent="0.3">
      <c r="B27745" s="31" t="s">
        <v>8</v>
      </c>
    </row>
    <row r="27777" spans="2:2" ht="43.2" x14ac:dyDescent="0.3">
      <c r="B27777" s="31" t="s">
        <v>8</v>
      </c>
    </row>
    <row r="27809" spans="2:2" ht="43.2" x14ac:dyDescent="0.3">
      <c r="B27809" s="31" t="s">
        <v>8</v>
      </c>
    </row>
    <row r="27841" spans="2:2" ht="43.2" x14ac:dyDescent="0.3">
      <c r="B27841" s="31" t="s">
        <v>8</v>
      </c>
    </row>
    <row r="27873" spans="2:2" ht="43.2" x14ac:dyDescent="0.3">
      <c r="B27873" s="31" t="s">
        <v>8</v>
      </c>
    </row>
    <row r="27905" spans="2:2" ht="43.2" x14ac:dyDescent="0.3">
      <c r="B27905" s="31" t="s">
        <v>8</v>
      </c>
    </row>
    <row r="27937" spans="2:2" ht="43.2" x14ac:dyDescent="0.3">
      <c r="B27937" s="31" t="s">
        <v>8</v>
      </c>
    </row>
    <row r="27969" spans="2:2" ht="43.2" x14ac:dyDescent="0.3">
      <c r="B27969" s="31" t="s">
        <v>8</v>
      </c>
    </row>
    <row r="28001" spans="2:2" ht="43.2" x14ac:dyDescent="0.3">
      <c r="B28001" s="31" t="s">
        <v>8</v>
      </c>
    </row>
    <row r="28033" spans="2:2" ht="43.2" x14ac:dyDescent="0.3">
      <c r="B28033" s="31" t="s">
        <v>8</v>
      </c>
    </row>
    <row r="28065" spans="2:2" ht="43.2" x14ac:dyDescent="0.3">
      <c r="B28065" s="31" t="s">
        <v>8</v>
      </c>
    </row>
    <row r="28097" spans="2:2" ht="43.2" x14ac:dyDescent="0.3">
      <c r="B28097" s="31" t="s">
        <v>8</v>
      </c>
    </row>
    <row r="28129" spans="2:2" ht="43.2" x14ac:dyDescent="0.3">
      <c r="B28129" s="31" t="s">
        <v>8</v>
      </c>
    </row>
    <row r="28161" spans="2:2" ht="43.2" x14ac:dyDescent="0.3">
      <c r="B28161" s="31" t="s">
        <v>8</v>
      </c>
    </row>
    <row r="28193" spans="2:2" ht="43.2" x14ac:dyDescent="0.3">
      <c r="B28193" s="31" t="s">
        <v>8</v>
      </c>
    </row>
    <row r="28225" spans="2:2" ht="43.2" x14ac:dyDescent="0.3">
      <c r="B28225" s="31" t="s">
        <v>8</v>
      </c>
    </row>
    <row r="28257" spans="2:2" ht="43.2" x14ac:dyDescent="0.3">
      <c r="B28257" s="31" t="s">
        <v>8</v>
      </c>
    </row>
    <row r="28289" spans="2:2" ht="43.2" x14ac:dyDescent="0.3">
      <c r="B28289" s="31" t="s">
        <v>8</v>
      </c>
    </row>
    <row r="28321" spans="2:2" ht="43.2" x14ac:dyDescent="0.3">
      <c r="B28321" s="31" t="s">
        <v>8</v>
      </c>
    </row>
    <row r="28353" spans="2:2" ht="43.2" x14ac:dyDescent="0.3">
      <c r="B28353" s="31" t="s">
        <v>8</v>
      </c>
    </row>
    <row r="28385" spans="2:2" ht="43.2" x14ac:dyDescent="0.3">
      <c r="B28385" s="31" t="s">
        <v>8</v>
      </c>
    </row>
    <row r="28417" spans="2:2" ht="43.2" x14ac:dyDescent="0.3">
      <c r="B28417" s="31" t="s">
        <v>8</v>
      </c>
    </row>
    <row r="28449" spans="2:2" ht="43.2" x14ac:dyDescent="0.3">
      <c r="B28449" s="31" t="s">
        <v>8</v>
      </c>
    </row>
    <row r="28481" spans="2:2" ht="43.2" x14ac:dyDescent="0.3">
      <c r="B28481" s="31" t="s">
        <v>8</v>
      </c>
    </row>
    <row r="28513" spans="2:2" ht="43.2" x14ac:dyDescent="0.3">
      <c r="B28513" s="31" t="s">
        <v>8</v>
      </c>
    </row>
    <row r="28545" spans="2:2" ht="43.2" x14ac:dyDescent="0.3">
      <c r="B28545" s="31" t="s">
        <v>8</v>
      </c>
    </row>
    <row r="28577" spans="2:2" ht="43.2" x14ac:dyDescent="0.3">
      <c r="B28577" s="31" t="s">
        <v>8</v>
      </c>
    </row>
    <row r="28609" spans="2:2" ht="43.2" x14ac:dyDescent="0.3">
      <c r="B28609" s="31" t="s">
        <v>8</v>
      </c>
    </row>
    <row r="28641" spans="2:2" ht="43.2" x14ac:dyDescent="0.3">
      <c r="B28641" s="31" t="s">
        <v>8</v>
      </c>
    </row>
    <row r="28673" spans="2:2" ht="43.2" x14ac:dyDescent="0.3">
      <c r="B28673" s="31" t="s">
        <v>8</v>
      </c>
    </row>
    <row r="28705" spans="2:2" ht="43.2" x14ac:dyDescent="0.3">
      <c r="B28705" s="31" t="s">
        <v>8</v>
      </c>
    </row>
    <row r="28737" spans="2:2" ht="43.2" x14ac:dyDescent="0.3">
      <c r="B28737" s="31" t="s">
        <v>8</v>
      </c>
    </row>
    <row r="28769" spans="2:2" ht="43.2" x14ac:dyDescent="0.3">
      <c r="B28769" s="31" t="s">
        <v>8</v>
      </c>
    </row>
    <row r="28801" spans="2:2" ht="43.2" x14ac:dyDescent="0.3">
      <c r="B28801" s="31" t="s">
        <v>8</v>
      </c>
    </row>
    <row r="28833" spans="2:2" ht="43.2" x14ac:dyDescent="0.3">
      <c r="B28833" s="31" t="s">
        <v>8</v>
      </c>
    </row>
    <row r="28865" spans="2:2" ht="43.2" x14ac:dyDescent="0.3">
      <c r="B28865" s="31" t="s">
        <v>8</v>
      </c>
    </row>
    <row r="28897" spans="2:2" ht="43.2" x14ac:dyDescent="0.3">
      <c r="B28897" s="31" t="s">
        <v>8</v>
      </c>
    </row>
    <row r="28929" spans="2:2" ht="43.2" x14ac:dyDescent="0.3">
      <c r="B28929" s="31" t="s">
        <v>8</v>
      </c>
    </row>
    <row r="28961" spans="2:2" ht="43.2" x14ac:dyDescent="0.3">
      <c r="B28961" s="31" t="s">
        <v>8</v>
      </c>
    </row>
    <row r="28993" spans="2:2" ht="43.2" x14ac:dyDescent="0.3">
      <c r="B28993" s="31" t="s">
        <v>8</v>
      </c>
    </row>
    <row r="29025" spans="2:2" ht="43.2" x14ac:dyDescent="0.3">
      <c r="B29025" s="31" t="s">
        <v>8</v>
      </c>
    </row>
    <row r="29057" spans="2:2" ht="43.2" x14ac:dyDescent="0.3">
      <c r="B29057" s="31" t="s">
        <v>8</v>
      </c>
    </row>
    <row r="29089" spans="2:2" ht="43.2" x14ac:dyDescent="0.3">
      <c r="B29089" s="31" t="s">
        <v>8</v>
      </c>
    </row>
    <row r="29121" spans="2:2" ht="43.2" x14ac:dyDescent="0.3">
      <c r="B29121" s="31" t="s">
        <v>8</v>
      </c>
    </row>
    <row r="29153" spans="2:2" ht="43.2" x14ac:dyDescent="0.3">
      <c r="B29153" s="31" t="s">
        <v>8</v>
      </c>
    </row>
    <row r="29185" spans="2:2" ht="43.2" x14ac:dyDescent="0.3">
      <c r="B29185" s="31" t="s">
        <v>8</v>
      </c>
    </row>
    <row r="29217" spans="2:2" ht="43.2" x14ac:dyDescent="0.3">
      <c r="B29217" s="31" t="s">
        <v>8</v>
      </c>
    </row>
    <row r="29249" spans="2:2" ht="43.2" x14ac:dyDescent="0.3">
      <c r="B29249" s="31" t="s">
        <v>8</v>
      </c>
    </row>
    <row r="29281" spans="2:2" ht="43.2" x14ac:dyDescent="0.3">
      <c r="B29281" s="31" t="s">
        <v>8</v>
      </c>
    </row>
    <row r="29313" spans="2:2" ht="43.2" x14ac:dyDescent="0.3">
      <c r="B29313" s="31" t="s">
        <v>8</v>
      </c>
    </row>
    <row r="29345" spans="2:2" ht="43.2" x14ac:dyDescent="0.3">
      <c r="B29345" s="31" t="s">
        <v>8</v>
      </c>
    </row>
    <row r="29377" spans="2:2" ht="43.2" x14ac:dyDescent="0.3">
      <c r="B29377" s="31" t="s">
        <v>8</v>
      </c>
    </row>
    <row r="29409" spans="2:2" ht="43.2" x14ac:dyDescent="0.3">
      <c r="B29409" s="31" t="s">
        <v>8</v>
      </c>
    </row>
    <row r="29441" spans="2:2" ht="43.2" x14ac:dyDescent="0.3">
      <c r="B29441" s="31" t="s">
        <v>8</v>
      </c>
    </row>
    <row r="29473" spans="2:2" ht="43.2" x14ac:dyDescent="0.3">
      <c r="B29473" s="31" t="s">
        <v>8</v>
      </c>
    </row>
    <row r="29505" spans="2:2" ht="43.2" x14ac:dyDescent="0.3">
      <c r="B29505" s="31" t="s">
        <v>8</v>
      </c>
    </row>
    <row r="29537" spans="2:2" ht="43.2" x14ac:dyDescent="0.3">
      <c r="B29537" s="31" t="s">
        <v>8</v>
      </c>
    </row>
    <row r="29569" spans="2:2" ht="43.2" x14ac:dyDescent="0.3">
      <c r="B29569" s="31" t="s">
        <v>8</v>
      </c>
    </row>
    <row r="29601" spans="2:2" ht="43.2" x14ac:dyDescent="0.3">
      <c r="B29601" s="31" t="s">
        <v>8</v>
      </c>
    </row>
    <row r="29633" spans="2:2" ht="43.2" x14ac:dyDescent="0.3">
      <c r="B29633" s="31" t="s">
        <v>8</v>
      </c>
    </row>
    <row r="29665" spans="2:2" ht="43.2" x14ac:dyDescent="0.3">
      <c r="B29665" s="31" t="s">
        <v>8</v>
      </c>
    </row>
    <row r="29697" spans="2:2" ht="43.2" x14ac:dyDescent="0.3">
      <c r="B29697" s="31" t="s">
        <v>8</v>
      </c>
    </row>
    <row r="29729" spans="2:2" ht="43.2" x14ac:dyDescent="0.3">
      <c r="B29729" s="31" t="s">
        <v>8</v>
      </c>
    </row>
    <row r="29761" spans="2:2" ht="43.2" x14ac:dyDescent="0.3">
      <c r="B29761" s="31" t="s">
        <v>8</v>
      </c>
    </row>
    <row r="29793" spans="2:2" ht="43.2" x14ac:dyDescent="0.3">
      <c r="B29793" s="31" t="s">
        <v>8</v>
      </c>
    </row>
    <row r="29825" spans="2:2" ht="43.2" x14ac:dyDescent="0.3">
      <c r="B29825" s="31" t="s">
        <v>8</v>
      </c>
    </row>
    <row r="29857" spans="2:2" ht="43.2" x14ac:dyDescent="0.3">
      <c r="B29857" s="31" t="s">
        <v>8</v>
      </c>
    </row>
    <row r="29889" spans="2:2" ht="43.2" x14ac:dyDescent="0.3">
      <c r="B29889" s="31" t="s">
        <v>8</v>
      </c>
    </row>
    <row r="29921" spans="2:2" ht="43.2" x14ac:dyDescent="0.3">
      <c r="B29921" s="31" t="s">
        <v>8</v>
      </c>
    </row>
    <row r="29953" spans="2:2" ht="43.2" x14ac:dyDescent="0.3">
      <c r="B29953" s="31" t="s">
        <v>8</v>
      </c>
    </row>
    <row r="29985" spans="2:2" ht="43.2" x14ac:dyDescent="0.3">
      <c r="B29985" s="31" t="s">
        <v>8</v>
      </c>
    </row>
    <row r="30017" spans="2:2" ht="43.2" x14ac:dyDescent="0.3">
      <c r="B30017" s="31" t="s">
        <v>8</v>
      </c>
    </row>
    <row r="30049" spans="2:2" ht="43.2" x14ac:dyDescent="0.3">
      <c r="B30049" s="31" t="s">
        <v>8</v>
      </c>
    </row>
    <row r="30081" spans="2:2" ht="43.2" x14ac:dyDescent="0.3">
      <c r="B30081" s="31" t="s">
        <v>8</v>
      </c>
    </row>
    <row r="30113" spans="2:2" ht="43.2" x14ac:dyDescent="0.3">
      <c r="B30113" s="31" t="s">
        <v>8</v>
      </c>
    </row>
    <row r="30145" spans="2:2" ht="43.2" x14ac:dyDescent="0.3">
      <c r="B30145" s="31" t="s">
        <v>8</v>
      </c>
    </row>
    <row r="30177" spans="2:2" ht="43.2" x14ac:dyDescent="0.3">
      <c r="B30177" s="31" t="s">
        <v>8</v>
      </c>
    </row>
    <row r="30209" spans="2:2" ht="43.2" x14ac:dyDescent="0.3">
      <c r="B30209" s="31" t="s">
        <v>8</v>
      </c>
    </row>
    <row r="30241" spans="2:2" ht="43.2" x14ac:dyDescent="0.3">
      <c r="B30241" s="31" t="s">
        <v>8</v>
      </c>
    </row>
    <row r="30273" spans="2:2" ht="43.2" x14ac:dyDescent="0.3">
      <c r="B30273" s="31" t="s">
        <v>8</v>
      </c>
    </row>
    <row r="30305" spans="2:2" ht="43.2" x14ac:dyDescent="0.3">
      <c r="B30305" s="31" t="s">
        <v>8</v>
      </c>
    </row>
    <row r="30337" spans="2:2" ht="43.2" x14ac:dyDescent="0.3">
      <c r="B30337" s="31" t="s">
        <v>8</v>
      </c>
    </row>
    <row r="30369" spans="2:2" ht="43.2" x14ac:dyDescent="0.3">
      <c r="B30369" s="31" t="s">
        <v>8</v>
      </c>
    </row>
    <row r="30401" spans="2:2" ht="43.2" x14ac:dyDescent="0.3">
      <c r="B30401" s="31" t="s">
        <v>8</v>
      </c>
    </row>
    <row r="30433" spans="2:2" ht="43.2" x14ac:dyDescent="0.3">
      <c r="B30433" s="31" t="s">
        <v>8</v>
      </c>
    </row>
    <row r="30465" spans="2:2" ht="43.2" x14ac:dyDescent="0.3">
      <c r="B30465" s="31" t="s">
        <v>8</v>
      </c>
    </row>
    <row r="30497" spans="2:2" ht="43.2" x14ac:dyDescent="0.3">
      <c r="B30497" s="31" t="s">
        <v>8</v>
      </c>
    </row>
    <row r="30529" spans="2:2" ht="43.2" x14ac:dyDescent="0.3">
      <c r="B30529" s="31" t="s">
        <v>8</v>
      </c>
    </row>
    <row r="30561" spans="2:2" ht="43.2" x14ac:dyDescent="0.3">
      <c r="B30561" s="31" t="s">
        <v>8</v>
      </c>
    </row>
    <row r="30593" spans="2:2" ht="43.2" x14ac:dyDescent="0.3">
      <c r="B30593" s="31" t="s">
        <v>8</v>
      </c>
    </row>
    <row r="30625" spans="2:2" ht="43.2" x14ac:dyDescent="0.3">
      <c r="B30625" s="31" t="s">
        <v>8</v>
      </c>
    </row>
    <row r="30657" spans="2:2" ht="43.2" x14ac:dyDescent="0.3">
      <c r="B30657" s="31" t="s">
        <v>8</v>
      </c>
    </row>
    <row r="30689" spans="2:2" ht="43.2" x14ac:dyDescent="0.3">
      <c r="B30689" s="31" t="s">
        <v>8</v>
      </c>
    </row>
    <row r="30721" spans="2:2" ht="43.2" x14ac:dyDescent="0.3">
      <c r="B30721" s="31" t="s">
        <v>8</v>
      </c>
    </row>
    <row r="30753" spans="2:2" ht="43.2" x14ac:dyDescent="0.3">
      <c r="B30753" s="31" t="s">
        <v>8</v>
      </c>
    </row>
    <row r="30785" spans="2:2" ht="43.2" x14ac:dyDescent="0.3">
      <c r="B30785" s="31" t="s">
        <v>8</v>
      </c>
    </row>
    <row r="30817" spans="2:2" ht="43.2" x14ac:dyDescent="0.3">
      <c r="B30817" s="31" t="s">
        <v>8</v>
      </c>
    </row>
    <row r="30849" spans="2:2" ht="43.2" x14ac:dyDescent="0.3">
      <c r="B30849" s="31" t="s">
        <v>8</v>
      </c>
    </row>
    <row r="30881" spans="2:2" ht="43.2" x14ac:dyDescent="0.3">
      <c r="B30881" s="31" t="s">
        <v>8</v>
      </c>
    </row>
    <row r="30913" spans="2:2" ht="43.2" x14ac:dyDescent="0.3">
      <c r="B30913" s="31" t="s">
        <v>8</v>
      </c>
    </row>
    <row r="30945" spans="2:2" ht="43.2" x14ac:dyDescent="0.3">
      <c r="B30945" s="31" t="s">
        <v>8</v>
      </c>
    </row>
    <row r="30977" spans="2:2" ht="43.2" x14ac:dyDescent="0.3">
      <c r="B30977" s="31" t="s">
        <v>8</v>
      </c>
    </row>
    <row r="31009" spans="2:2" ht="43.2" x14ac:dyDescent="0.3">
      <c r="B31009" s="31" t="s">
        <v>8</v>
      </c>
    </row>
    <row r="31041" spans="2:2" ht="43.2" x14ac:dyDescent="0.3">
      <c r="B31041" s="31" t="s">
        <v>8</v>
      </c>
    </row>
    <row r="31073" spans="2:2" ht="43.2" x14ac:dyDescent="0.3">
      <c r="B31073" s="31" t="s">
        <v>8</v>
      </c>
    </row>
    <row r="31105" spans="2:2" ht="43.2" x14ac:dyDescent="0.3">
      <c r="B31105" s="31" t="s">
        <v>8</v>
      </c>
    </row>
    <row r="31137" spans="2:2" ht="43.2" x14ac:dyDescent="0.3">
      <c r="B31137" s="31" t="s">
        <v>8</v>
      </c>
    </row>
    <row r="31169" spans="2:2" ht="43.2" x14ac:dyDescent="0.3">
      <c r="B31169" s="31" t="s">
        <v>8</v>
      </c>
    </row>
    <row r="31201" spans="2:2" ht="43.2" x14ac:dyDescent="0.3">
      <c r="B31201" s="31" t="s">
        <v>8</v>
      </c>
    </row>
    <row r="31233" spans="2:2" ht="43.2" x14ac:dyDescent="0.3">
      <c r="B31233" s="31" t="s">
        <v>8</v>
      </c>
    </row>
    <row r="31265" spans="2:2" ht="43.2" x14ac:dyDescent="0.3">
      <c r="B31265" s="31" t="s">
        <v>8</v>
      </c>
    </row>
    <row r="31297" spans="2:2" ht="43.2" x14ac:dyDescent="0.3">
      <c r="B31297" s="31" t="s">
        <v>8</v>
      </c>
    </row>
    <row r="31329" spans="2:2" ht="43.2" x14ac:dyDescent="0.3">
      <c r="B31329" s="31" t="s">
        <v>8</v>
      </c>
    </row>
    <row r="31361" spans="2:2" ht="43.2" x14ac:dyDescent="0.3">
      <c r="B31361" s="31" t="s">
        <v>8</v>
      </c>
    </row>
    <row r="31393" spans="2:2" ht="43.2" x14ac:dyDescent="0.3">
      <c r="B31393" s="31" t="s">
        <v>8</v>
      </c>
    </row>
    <row r="31425" spans="2:2" ht="43.2" x14ac:dyDescent="0.3">
      <c r="B31425" s="31" t="s">
        <v>8</v>
      </c>
    </row>
    <row r="31457" spans="2:2" ht="43.2" x14ac:dyDescent="0.3">
      <c r="B31457" s="31" t="s">
        <v>8</v>
      </c>
    </row>
    <row r="31489" spans="2:2" ht="43.2" x14ac:dyDescent="0.3">
      <c r="B31489" s="31" t="s">
        <v>8</v>
      </c>
    </row>
    <row r="31521" spans="2:2" ht="43.2" x14ac:dyDescent="0.3">
      <c r="B31521" s="31" t="s">
        <v>8</v>
      </c>
    </row>
    <row r="31553" spans="2:2" ht="43.2" x14ac:dyDescent="0.3">
      <c r="B31553" s="31" t="s">
        <v>8</v>
      </c>
    </row>
    <row r="31585" spans="2:2" ht="43.2" x14ac:dyDescent="0.3">
      <c r="B31585" s="31" t="s">
        <v>8</v>
      </c>
    </row>
    <row r="31617" spans="2:2" ht="43.2" x14ac:dyDescent="0.3">
      <c r="B31617" s="31" t="s">
        <v>8</v>
      </c>
    </row>
    <row r="31649" spans="2:2" ht="43.2" x14ac:dyDescent="0.3">
      <c r="B31649" s="31" t="s">
        <v>8</v>
      </c>
    </row>
    <row r="31681" spans="2:2" ht="43.2" x14ac:dyDescent="0.3">
      <c r="B31681" s="31" t="s">
        <v>8</v>
      </c>
    </row>
    <row r="31713" spans="2:2" ht="43.2" x14ac:dyDescent="0.3">
      <c r="B31713" s="31" t="s">
        <v>8</v>
      </c>
    </row>
    <row r="31745" spans="2:2" ht="43.2" x14ac:dyDescent="0.3">
      <c r="B31745" s="31" t="s">
        <v>8</v>
      </c>
    </row>
    <row r="31777" spans="2:2" ht="43.2" x14ac:dyDescent="0.3">
      <c r="B31777" s="31" t="s">
        <v>8</v>
      </c>
    </row>
    <row r="31809" spans="2:2" ht="43.2" x14ac:dyDescent="0.3">
      <c r="B31809" s="31" t="s">
        <v>8</v>
      </c>
    </row>
    <row r="31841" spans="2:2" ht="43.2" x14ac:dyDescent="0.3">
      <c r="B31841" s="31" t="s">
        <v>8</v>
      </c>
    </row>
    <row r="31873" spans="2:2" ht="43.2" x14ac:dyDescent="0.3">
      <c r="B31873" s="31" t="s">
        <v>8</v>
      </c>
    </row>
    <row r="31905" spans="2:2" ht="43.2" x14ac:dyDescent="0.3">
      <c r="B31905" s="31" t="s">
        <v>8</v>
      </c>
    </row>
    <row r="31937" spans="2:2" ht="43.2" x14ac:dyDescent="0.3">
      <c r="B31937" s="31" t="s">
        <v>8</v>
      </c>
    </row>
    <row r="31969" spans="2:2" ht="43.2" x14ac:dyDescent="0.3">
      <c r="B31969" s="31" t="s">
        <v>8</v>
      </c>
    </row>
    <row r="32001" spans="2:2" ht="43.2" x14ac:dyDescent="0.3">
      <c r="B32001" s="31" t="s">
        <v>8</v>
      </c>
    </row>
    <row r="32033" spans="2:2" ht="43.2" x14ac:dyDescent="0.3">
      <c r="B32033" s="31" t="s">
        <v>8</v>
      </c>
    </row>
    <row r="32065" spans="2:2" ht="43.2" x14ac:dyDescent="0.3">
      <c r="B32065" s="31" t="s">
        <v>8</v>
      </c>
    </row>
    <row r="32097" spans="2:2" ht="43.2" x14ac:dyDescent="0.3">
      <c r="B32097" s="31" t="s">
        <v>8</v>
      </c>
    </row>
    <row r="32129" spans="2:2" ht="43.2" x14ac:dyDescent="0.3">
      <c r="B32129" s="31" t="s">
        <v>8</v>
      </c>
    </row>
    <row r="32161" spans="2:2" ht="43.2" x14ac:dyDescent="0.3">
      <c r="B32161" s="31" t="s">
        <v>8</v>
      </c>
    </row>
    <row r="32193" spans="2:2" ht="43.2" x14ac:dyDescent="0.3">
      <c r="B32193" s="31" t="s">
        <v>8</v>
      </c>
    </row>
    <row r="32225" spans="2:2" ht="43.2" x14ac:dyDescent="0.3">
      <c r="B32225" s="31" t="s">
        <v>8</v>
      </c>
    </row>
    <row r="32257" spans="2:2" ht="43.2" x14ac:dyDescent="0.3">
      <c r="B32257" s="31" t="s">
        <v>8</v>
      </c>
    </row>
    <row r="32289" spans="2:2" ht="43.2" x14ac:dyDescent="0.3">
      <c r="B32289" s="31" t="s">
        <v>8</v>
      </c>
    </row>
    <row r="32321" spans="2:2" ht="43.2" x14ac:dyDescent="0.3">
      <c r="B32321" s="31" t="s">
        <v>8</v>
      </c>
    </row>
    <row r="32353" spans="2:2" ht="43.2" x14ac:dyDescent="0.3">
      <c r="B32353" s="31" t="s">
        <v>8</v>
      </c>
    </row>
    <row r="32385" spans="2:2" ht="43.2" x14ac:dyDescent="0.3">
      <c r="B32385" s="31" t="s">
        <v>8</v>
      </c>
    </row>
    <row r="32417" spans="2:2" ht="43.2" x14ac:dyDescent="0.3">
      <c r="B32417" s="31" t="s">
        <v>8</v>
      </c>
    </row>
    <row r="32449" spans="2:2" ht="43.2" x14ac:dyDescent="0.3">
      <c r="B32449" s="31" t="s">
        <v>8</v>
      </c>
    </row>
    <row r="32481" spans="2:2" ht="43.2" x14ac:dyDescent="0.3">
      <c r="B32481" s="31" t="s">
        <v>8</v>
      </c>
    </row>
    <row r="32513" spans="2:2" ht="43.2" x14ac:dyDescent="0.3">
      <c r="B32513" s="31" t="s">
        <v>8</v>
      </c>
    </row>
    <row r="32545" spans="2:2" ht="43.2" x14ac:dyDescent="0.3">
      <c r="B32545" s="31" t="s">
        <v>8</v>
      </c>
    </row>
    <row r="32577" spans="2:2" ht="43.2" x14ac:dyDescent="0.3">
      <c r="B32577" s="31" t="s">
        <v>8</v>
      </c>
    </row>
    <row r="32609" spans="2:2" ht="43.2" x14ac:dyDescent="0.3">
      <c r="B32609" s="31" t="s">
        <v>8</v>
      </c>
    </row>
    <row r="32641" spans="2:2" ht="43.2" x14ac:dyDescent="0.3">
      <c r="B32641" s="31" t="s">
        <v>8</v>
      </c>
    </row>
    <row r="32673" spans="2:2" ht="43.2" x14ac:dyDescent="0.3">
      <c r="B32673" s="31" t="s">
        <v>8</v>
      </c>
    </row>
    <row r="32705" spans="2:2" ht="43.2" x14ac:dyDescent="0.3">
      <c r="B32705" s="31" t="s">
        <v>8</v>
      </c>
    </row>
    <row r="32737" spans="2:2" ht="43.2" x14ac:dyDescent="0.3">
      <c r="B32737" s="31" t="s">
        <v>8</v>
      </c>
    </row>
    <row r="32769" spans="2:2" ht="43.2" x14ac:dyDescent="0.3">
      <c r="B32769" s="31" t="s">
        <v>8</v>
      </c>
    </row>
    <row r="32801" spans="2:2" ht="43.2" x14ac:dyDescent="0.3">
      <c r="B32801" s="31" t="s">
        <v>8</v>
      </c>
    </row>
    <row r="32833" spans="2:2" ht="43.2" x14ac:dyDescent="0.3">
      <c r="B32833" s="31" t="s">
        <v>8</v>
      </c>
    </row>
    <row r="32865" spans="2:2" ht="43.2" x14ac:dyDescent="0.3">
      <c r="B32865" s="31" t="s">
        <v>8</v>
      </c>
    </row>
    <row r="32897" spans="2:2" ht="43.2" x14ac:dyDescent="0.3">
      <c r="B32897" s="31" t="s">
        <v>8</v>
      </c>
    </row>
    <row r="32929" spans="2:2" ht="43.2" x14ac:dyDescent="0.3">
      <c r="B32929" s="31" t="s">
        <v>8</v>
      </c>
    </row>
    <row r="32961" spans="2:2" ht="43.2" x14ac:dyDescent="0.3">
      <c r="B32961" s="31" t="s">
        <v>8</v>
      </c>
    </row>
    <row r="32993" spans="2:2" ht="43.2" x14ac:dyDescent="0.3">
      <c r="B32993" s="31" t="s">
        <v>8</v>
      </c>
    </row>
    <row r="33025" spans="2:2" ht="43.2" x14ac:dyDescent="0.3">
      <c r="B33025" s="31" t="s">
        <v>8</v>
      </c>
    </row>
    <row r="33057" spans="2:2" ht="43.2" x14ac:dyDescent="0.3">
      <c r="B33057" s="31" t="s">
        <v>8</v>
      </c>
    </row>
    <row r="33089" spans="2:2" ht="43.2" x14ac:dyDescent="0.3">
      <c r="B33089" s="31" t="s">
        <v>8</v>
      </c>
    </row>
    <row r="33121" spans="2:2" ht="43.2" x14ac:dyDescent="0.3">
      <c r="B33121" s="31" t="s">
        <v>8</v>
      </c>
    </row>
    <row r="33153" spans="2:2" ht="43.2" x14ac:dyDescent="0.3">
      <c r="B33153" s="31" t="s">
        <v>8</v>
      </c>
    </row>
    <row r="33185" spans="2:2" ht="43.2" x14ac:dyDescent="0.3">
      <c r="B33185" s="31" t="s">
        <v>8</v>
      </c>
    </row>
    <row r="33217" spans="2:2" ht="43.2" x14ac:dyDescent="0.3">
      <c r="B33217" s="31" t="s">
        <v>8</v>
      </c>
    </row>
    <row r="33249" spans="2:2" ht="43.2" x14ac:dyDescent="0.3">
      <c r="B33249" s="31" t="s">
        <v>8</v>
      </c>
    </row>
    <row r="33281" spans="2:2" ht="43.2" x14ac:dyDescent="0.3">
      <c r="B33281" s="31" t="s">
        <v>8</v>
      </c>
    </row>
    <row r="33313" spans="2:2" ht="43.2" x14ac:dyDescent="0.3">
      <c r="B33313" s="31" t="s">
        <v>8</v>
      </c>
    </row>
    <row r="33345" spans="2:2" ht="43.2" x14ac:dyDescent="0.3">
      <c r="B33345" s="31" t="s">
        <v>8</v>
      </c>
    </row>
    <row r="33377" spans="2:2" ht="43.2" x14ac:dyDescent="0.3">
      <c r="B33377" s="31" t="s">
        <v>8</v>
      </c>
    </row>
    <row r="33409" spans="2:2" ht="43.2" x14ac:dyDescent="0.3">
      <c r="B33409" s="31" t="s">
        <v>8</v>
      </c>
    </row>
    <row r="33441" spans="2:2" ht="43.2" x14ac:dyDescent="0.3">
      <c r="B33441" s="31" t="s">
        <v>8</v>
      </c>
    </row>
    <row r="33473" spans="2:2" ht="43.2" x14ac:dyDescent="0.3">
      <c r="B33473" s="31" t="s">
        <v>8</v>
      </c>
    </row>
    <row r="33505" spans="2:2" ht="43.2" x14ac:dyDescent="0.3">
      <c r="B33505" s="31" t="s">
        <v>8</v>
      </c>
    </row>
    <row r="33537" spans="2:2" ht="43.2" x14ac:dyDescent="0.3">
      <c r="B33537" s="31" t="s">
        <v>8</v>
      </c>
    </row>
    <row r="33569" spans="2:2" ht="43.2" x14ac:dyDescent="0.3">
      <c r="B33569" s="31" t="s">
        <v>8</v>
      </c>
    </row>
    <row r="33601" spans="2:2" ht="43.2" x14ac:dyDescent="0.3">
      <c r="B33601" s="31" t="s">
        <v>8</v>
      </c>
    </row>
    <row r="33633" spans="2:2" ht="43.2" x14ac:dyDescent="0.3">
      <c r="B33633" s="31" t="s">
        <v>8</v>
      </c>
    </row>
    <row r="33665" spans="2:2" ht="43.2" x14ac:dyDescent="0.3">
      <c r="B33665" s="31" t="s">
        <v>8</v>
      </c>
    </row>
    <row r="33697" spans="2:2" ht="43.2" x14ac:dyDescent="0.3">
      <c r="B33697" s="31" t="s">
        <v>8</v>
      </c>
    </row>
    <row r="33729" spans="2:2" ht="43.2" x14ac:dyDescent="0.3">
      <c r="B33729" s="31" t="s">
        <v>8</v>
      </c>
    </row>
    <row r="33761" spans="2:2" ht="43.2" x14ac:dyDescent="0.3">
      <c r="B33761" s="31" t="s">
        <v>8</v>
      </c>
    </row>
    <row r="33793" spans="2:2" ht="43.2" x14ac:dyDescent="0.3">
      <c r="B33793" s="31" t="s">
        <v>8</v>
      </c>
    </row>
    <row r="33825" spans="2:2" ht="43.2" x14ac:dyDescent="0.3">
      <c r="B33825" s="31" t="s">
        <v>8</v>
      </c>
    </row>
    <row r="33857" spans="2:2" ht="43.2" x14ac:dyDescent="0.3">
      <c r="B33857" s="31" t="s">
        <v>8</v>
      </c>
    </row>
    <row r="33889" spans="2:2" ht="43.2" x14ac:dyDescent="0.3">
      <c r="B33889" s="31" t="s">
        <v>8</v>
      </c>
    </row>
    <row r="33921" spans="2:2" ht="43.2" x14ac:dyDescent="0.3">
      <c r="B33921" s="31" t="s">
        <v>8</v>
      </c>
    </row>
    <row r="33953" spans="2:2" ht="43.2" x14ac:dyDescent="0.3">
      <c r="B33953" s="31" t="s">
        <v>8</v>
      </c>
    </row>
    <row r="33985" spans="2:2" ht="43.2" x14ac:dyDescent="0.3">
      <c r="B33985" s="31" t="s">
        <v>8</v>
      </c>
    </row>
    <row r="34017" spans="2:2" ht="43.2" x14ac:dyDescent="0.3">
      <c r="B34017" s="31" t="s">
        <v>8</v>
      </c>
    </row>
    <row r="34049" spans="2:2" ht="43.2" x14ac:dyDescent="0.3">
      <c r="B34049" s="31" t="s">
        <v>8</v>
      </c>
    </row>
    <row r="34081" spans="2:2" ht="43.2" x14ac:dyDescent="0.3">
      <c r="B34081" s="31" t="s">
        <v>8</v>
      </c>
    </row>
    <row r="34113" spans="2:2" ht="43.2" x14ac:dyDescent="0.3">
      <c r="B34113" s="31" t="s">
        <v>8</v>
      </c>
    </row>
    <row r="34145" spans="2:2" ht="43.2" x14ac:dyDescent="0.3">
      <c r="B34145" s="31" t="s">
        <v>8</v>
      </c>
    </row>
    <row r="34177" spans="2:2" ht="43.2" x14ac:dyDescent="0.3">
      <c r="B34177" s="31" t="s">
        <v>8</v>
      </c>
    </row>
    <row r="34209" spans="2:2" ht="43.2" x14ac:dyDescent="0.3">
      <c r="B34209" s="31" t="s">
        <v>8</v>
      </c>
    </row>
    <row r="34241" spans="2:2" ht="43.2" x14ac:dyDescent="0.3">
      <c r="B34241" s="31" t="s">
        <v>8</v>
      </c>
    </row>
    <row r="34273" spans="2:2" ht="43.2" x14ac:dyDescent="0.3">
      <c r="B34273" s="31" t="s">
        <v>8</v>
      </c>
    </row>
    <row r="34305" spans="2:2" ht="43.2" x14ac:dyDescent="0.3">
      <c r="B34305" s="31" t="s">
        <v>8</v>
      </c>
    </row>
    <row r="34337" spans="2:2" ht="43.2" x14ac:dyDescent="0.3">
      <c r="B34337" s="31" t="s">
        <v>8</v>
      </c>
    </row>
    <row r="34369" spans="2:2" ht="43.2" x14ac:dyDescent="0.3">
      <c r="B34369" s="31" t="s">
        <v>8</v>
      </c>
    </row>
    <row r="34401" spans="2:2" ht="43.2" x14ac:dyDescent="0.3">
      <c r="B34401" s="31" t="s">
        <v>8</v>
      </c>
    </row>
    <row r="34433" spans="2:2" ht="43.2" x14ac:dyDescent="0.3">
      <c r="B34433" s="31" t="s">
        <v>8</v>
      </c>
    </row>
    <row r="34465" spans="2:2" ht="43.2" x14ac:dyDescent="0.3">
      <c r="B34465" s="31" t="s">
        <v>8</v>
      </c>
    </row>
    <row r="34497" spans="2:2" ht="43.2" x14ac:dyDescent="0.3">
      <c r="B34497" s="31" t="s">
        <v>8</v>
      </c>
    </row>
    <row r="34529" spans="2:2" ht="43.2" x14ac:dyDescent="0.3">
      <c r="B34529" s="31" t="s">
        <v>8</v>
      </c>
    </row>
    <row r="34561" spans="2:2" ht="43.2" x14ac:dyDescent="0.3">
      <c r="B34561" s="31" t="s">
        <v>8</v>
      </c>
    </row>
    <row r="34593" spans="2:2" ht="43.2" x14ac:dyDescent="0.3">
      <c r="B34593" s="31" t="s">
        <v>8</v>
      </c>
    </row>
    <row r="34625" spans="2:2" ht="43.2" x14ac:dyDescent="0.3">
      <c r="B34625" s="31" t="s">
        <v>8</v>
      </c>
    </row>
    <row r="34657" spans="2:2" ht="43.2" x14ac:dyDescent="0.3">
      <c r="B34657" s="31" t="s">
        <v>8</v>
      </c>
    </row>
    <row r="34689" spans="2:2" ht="43.2" x14ac:dyDescent="0.3">
      <c r="B34689" s="31" t="s">
        <v>8</v>
      </c>
    </row>
    <row r="34721" spans="2:2" ht="43.2" x14ac:dyDescent="0.3">
      <c r="B34721" s="31" t="s">
        <v>8</v>
      </c>
    </row>
    <row r="34753" spans="2:2" ht="43.2" x14ac:dyDescent="0.3">
      <c r="B34753" s="31" t="s">
        <v>8</v>
      </c>
    </row>
    <row r="34785" spans="2:2" ht="43.2" x14ac:dyDescent="0.3">
      <c r="B34785" s="31" t="s">
        <v>8</v>
      </c>
    </row>
    <row r="34817" spans="2:2" ht="43.2" x14ac:dyDescent="0.3">
      <c r="B34817" s="31" t="s">
        <v>8</v>
      </c>
    </row>
    <row r="34849" spans="2:2" ht="43.2" x14ac:dyDescent="0.3">
      <c r="B34849" s="31" t="s">
        <v>8</v>
      </c>
    </row>
    <row r="34881" spans="2:2" ht="43.2" x14ac:dyDescent="0.3">
      <c r="B34881" s="31" t="s">
        <v>8</v>
      </c>
    </row>
    <row r="34913" spans="2:2" ht="43.2" x14ac:dyDescent="0.3">
      <c r="B34913" s="31" t="s">
        <v>8</v>
      </c>
    </row>
    <row r="34945" spans="2:2" ht="43.2" x14ac:dyDescent="0.3">
      <c r="B34945" s="31" t="s">
        <v>8</v>
      </c>
    </row>
    <row r="34977" spans="2:2" ht="43.2" x14ac:dyDescent="0.3">
      <c r="B34977" s="31" t="s">
        <v>8</v>
      </c>
    </row>
    <row r="35009" spans="2:2" ht="43.2" x14ac:dyDescent="0.3">
      <c r="B35009" s="31" t="s">
        <v>8</v>
      </c>
    </row>
    <row r="35041" spans="2:2" ht="43.2" x14ac:dyDescent="0.3">
      <c r="B35041" s="31" t="s">
        <v>8</v>
      </c>
    </row>
    <row r="35073" spans="2:2" ht="43.2" x14ac:dyDescent="0.3">
      <c r="B35073" s="31" t="s">
        <v>8</v>
      </c>
    </row>
    <row r="35105" spans="2:2" ht="43.2" x14ac:dyDescent="0.3">
      <c r="B35105" s="31" t="s">
        <v>8</v>
      </c>
    </row>
    <row r="35137" spans="2:2" ht="43.2" x14ac:dyDescent="0.3">
      <c r="B35137" s="31" t="s">
        <v>8</v>
      </c>
    </row>
    <row r="35169" spans="2:2" ht="43.2" x14ac:dyDescent="0.3">
      <c r="B35169" s="31" t="s">
        <v>8</v>
      </c>
    </row>
    <row r="35201" spans="2:2" ht="43.2" x14ac:dyDescent="0.3">
      <c r="B35201" s="31" t="s">
        <v>8</v>
      </c>
    </row>
    <row r="35233" spans="2:2" ht="43.2" x14ac:dyDescent="0.3">
      <c r="B35233" s="31" t="s">
        <v>8</v>
      </c>
    </row>
    <row r="35265" spans="2:2" ht="43.2" x14ac:dyDescent="0.3">
      <c r="B35265" s="31" t="s">
        <v>8</v>
      </c>
    </row>
    <row r="35297" spans="2:2" ht="43.2" x14ac:dyDescent="0.3">
      <c r="B35297" s="31" t="s">
        <v>8</v>
      </c>
    </row>
    <row r="35329" spans="2:2" ht="43.2" x14ac:dyDescent="0.3">
      <c r="B35329" s="31" t="s">
        <v>8</v>
      </c>
    </row>
    <row r="35361" spans="2:2" ht="43.2" x14ac:dyDescent="0.3">
      <c r="B35361" s="31" t="s">
        <v>8</v>
      </c>
    </row>
    <row r="35393" spans="2:2" ht="43.2" x14ac:dyDescent="0.3">
      <c r="B35393" s="31" t="s">
        <v>8</v>
      </c>
    </row>
    <row r="35425" spans="2:2" ht="43.2" x14ac:dyDescent="0.3">
      <c r="B35425" s="31" t="s">
        <v>8</v>
      </c>
    </row>
    <row r="35457" spans="2:2" ht="43.2" x14ac:dyDescent="0.3">
      <c r="B35457" s="31" t="s">
        <v>8</v>
      </c>
    </row>
    <row r="35489" spans="2:2" ht="43.2" x14ac:dyDescent="0.3">
      <c r="B35489" s="31" t="s">
        <v>8</v>
      </c>
    </row>
    <row r="35521" spans="2:2" ht="43.2" x14ac:dyDescent="0.3">
      <c r="B35521" s="31" t="s">
        <v>8</v>
      </c>
    </row>
    <row r="35553" spans="2:2" ht="43.2" x14ac:dyDescent="0.3">
      <c r="B35553" s="31" t="s">
        <v>8</v>
      </c>
    </row>
    <row r="35585" spans="2:2" ht="43.2" x14ac:dyDescent="0.3">
      <c r="B35585" s="31" t="s">
        <v>8</v>
      </c>
    </row>
    <row r="35617" spans="2:2" ht="43.2" x14ac:dyDescent="0.3">
      <c r="B35617" s="31" t="s">
        <v>8</v>
      </c>
    </row>
    <row r="35649" spans="2:2" ht="43.2" x14ac:dyDescent="0.3">
      <c r="B35649" s="31" t="s">
        <v>8</v>
      </c>
    </row>
    <row r="35681" spans="2:2" ht="43.2" x14ac:dyDescent="0.3">
      <c r="B35681" s="31" t="s">
        <v>8</v>
      </c>
    </row>
    <row r="35713" spans="2:2" ht="43.2" x14ac:dyDescent="0.3">
      <c r="B35713" s="31" t="s">
        <v>8</v>
      </c>
    </row>
    <row r="35745" spans="2:2" ht="43.2" x14ac:dyDescent="0.3">
      <c r="B35745" s="31" t="s">
        <v>8</v>
      </c>
    </row>
    <row r="35777" spans="2:2" ht="43.2" x14ac:dyDescent="0.3">
      <c r="B35777" s="31" t="s">
        <v>8</v>
      </c>
    </row>
    <row r="35809" spans="2:2" ht="43.2" x14ac:dyDescent="0.3">
      <c r="B35809" s="31" t="s">
        <v>8</v>
      </c>
    </row>
    <row r="35841" spans="2:2" ht="43.2" x14ac:dyDescent="0.3">
      <c r="B35841" s="31" t="s">
        <v>8</v>
      </c>
    </row>
    <row r="35873" spans="2:2" ht="43.2" x14ac:dyDescent="0.3">
      <c r="B35873" s="31" t="s">
        <v>8</v>
      </c>
    </row>
    <row r="35905" spans="2:2" ht="43.2" x14ac:dyDescent="0.3">
      <c r="B35905" s="31" t="s">
        <v>8</v>
      </c>
    </row>
    <row r="35937" spans="2:2" ht="43.2" x14ac:dyDescent="0.3">
      <c r="B35937" s="31" t="s">
        <v>8</v>
      </c>
    </row>
    <row r="35969" spans="2:2" ht="43.2" x14ac:dyDescent="0.3">
      <c r="B35969" s="31" t="s">
        <v>8</v>
      </c>
    </row>
    <row r="36001" spans="2:2" ht="43.2" x14ac:dyDescent="0.3">
      <c r="B36001" s="31" t="s">
        <v>8</v>
      </c>
    </row>
    <row r="36033" spans="2:2" ht="43.2" x14ac:dyDescent="0.3">
      <c r="B36033" s="31" t="s">
        <v>8</v>
      </c>
    </row>
    <row r="36065" spans="2:2" ht="43.2" x14ac:dyDescent="0.3">
      <c r="B36065" s="31" t="s">
        <v>8</v>
      </c>
    </row>
    <row r="36097" spans="2:2" ht="43.2" x14ac:dyDescent="0.3">
      <c r="B36097" s="31" t="s">
        <v>8</v>
      </c>
    </row>
    <row r="36129" spans="2:2" ht="43.2" x14ac:dyDescent="0.3">
      <c r="B36129" s="31" t="s">
        <v>8</v>
      </c>
    </row>
    <row r="36161" spans="2:2" ht="43.2" x14ac:dyDescent="0.3">
      <c r="B36161" s="31" t="s">
        <v>8</v>
      </c>
    </row>
    <row r="36193" spans="2:2" ht="43.2" x14ac:dyDescent="0.3">
      <c r="B36193" s="31" t="s">
        <v>8</v>
      </c>
    </row>
    <row r="36225" spans="2:2" ht="43.2" x14ac:dyDescent="0.3">
      <c r="B36225" s="31" t="s">
        <v>8</v>
      </c>
    </row>
    <row r="36257" spans="2:2" ht="43.2" x14ac:dyDescent="0.3">
      <c r="B36257" s="31" t="s">
        <v>8</v>
      </c>
    </row>
    <row r="36289" spans="2:2" ht="43.2" x14ac:dyDescent="0.3">
      <c r="B36289" s="31" t="s">
        <v>8</v>
      </c>
    </row>
    <row r="36321" spans="2:2" ht="43.2" x14ac:dyDescent="0.3">
      <c r="B36321" s="31" t="s">
        <v>8</v>
      </c>
    </row>
    <row r="36353" spans="2:2" ht="43.2" x14ac:dyDescent="0.3">
      <c r="B36353" s="31" t="s">
        <v>8</v>
      </c>
    </row>
    <row r="36385" spans="2:2" ht="43.2" x14ac:dyDescent="0.3">
      <c r="B36385" s="31" t="s">
        <v>8</v>
      </c>
    </row>
    <row r="36417" spans="2:2" ht="43.2" x14ac:dyDescent="0.3">
      <c r="B36417" s="31" t="s">
        <v>8</v>
      </c>
    </row>
    <row r="36449" spans="2:2" ht="43.2" x14ac:dyDescent="0.3">
      <c r="B36449" s="31" t="s">
        <v>8</v>
      </c>
    </row>
    <row r="36481" spans="2:2" ht="43.2" x14ac:dyDescent="0.3">
      <c r="B36481" s="31" t="s">
        <v>8</v>
      </c>
    </row>
    <row r="36513" spans="2:2" ht="43.2" x14ac:dyDescent="0.3">
      <c r="B36513" s="31" t="s">
        <v>8</v>
      </c>
    </row>
    <row r="36545" spans="2:2" ht="43.2" x14ac:dyDescent="0.3">
      <c r="B36545" s="31" t="s">
        <v>8</v>
      </c>
    </row>
    <row r="36577" spans="2:2" ht="43.2" x14ac:dyDescent="0.3">
      <c r="B36577" s="31" t="s">
        <v>8</v>
      </c>
    </row>
    <row r="36609" spans="2:2" ht="43.2" x14ac:dyDescent="0.3">
      <c r="B36609" s="31" t="s">
        <v>8</v>
      </c>
    </row>
    <row r="36641" spans="2:2" ht="43.2" x14ac:dyDescent="0.3">
      <c r="B36641" s="31" t="s">
        <v>8</v>
      </c>
    </row>
    <row r="36673" spans="2:2" ht="43.2" x14ac:dyDescent="0.3">
      <c r="B36673" s="31" t="s">
        <v>8</v>
      </c>
    </row>
    <row r="36705" spans="2:2" ht="43.2" x14ac:dyDescent="0.3">
      <c r="B36705" s="31" t="s">
        <v>8</v>
      </c>
    </row>
    <row r="36737" spans="2:2" ht="43.2" x14ac:dyDescent="0.3">
      <c r="B36737" s="31" t="s">
        <v>8</v>
      </c>
    </row>
    <row r="36769" spans="2:2" ht="43.2" x14ac:dyDescent="0.3">
      <c r="B36769" s="31" t="s">
        <v>8</v>
      </c>
    </row>
    <row r="36801" spans="2:2" ht="43.2" x14ac:dyDescent="0.3">
      <c r="B36801" s="31" t="s">
        <v>8</v>
      </c>
    </row>
    <row r="36833" spans="2:2" ht="43.2" x14ac:dyDescent="0.3">
      <c r="B36833" s="31" t="s">
        <v>8</v>
      </c>
    </row>
    <row r="36865" spans="2:2" ht="43.2" x14ac:dyDescent="0.3">
      <c r="B36865" s="31" t="s">
        <v>8</v>
      </c>
    </row>
    <row r="36897" spans="2:2" ht="43.2" x14ac:dyDescent="0.3">
      <c r="B36897" s="31" t="s">
        <v>8</v>
      </c>
    </row>
    <row r="36929" spans="2:2" ht="43.2" x14ac:dyDescent="0.3">
      <c r="B36929" s="31" t="s">
        <v>8</v>
      </c>
    </row>
    <row r="36961" spans="2:2" ht="43.2" x14ac:dyDescent="0.3">
      <c r="B36961" s="31" t="s">
        <v>8</v>
      </c>
    </row>
    <row r="36993" spans="2:2" ht="43.2" x14ac:dyDescent="0.3">
      <c r="B36993" s="31" t="s">
        <v>8</v>
      </c>
    </row>
    <row r="37025" spans="2:2" ht="43.2" x14ac:dyDescent="0.3">
      <c r="B37025" s="31" t="s">
        <v>8</v>
      </c>
    </row>
    <row r="37057" spans="2:2" ht="43.2" x14ac:dyDescent="0.3">
      <c r="B37057" s="31" t="s">
        <v>8</v>
      </c>
    </row>
    <row r="37089" spans="2:2" ht="43.2" x14ac:dyDescent="0.3">
      <c r="B37089" s="31" t="s">
        <v>8</v>
      </c>
    </row>
    <row r="37121" spans="2:2" ht="43.2" x14ac:dyDescent="0.3">
      <c r="B37121" s="31" t="s">
        <v>8</v>
      </c>
    </row>
    <row r="37153" spans="2:2" ht="43.2" x14ac:dyDescent="0.3">
      <c r="B37153" s="31" t="s">
        <v>8</v>
      </c>
    </row>
    <row r="37185" spans="2:2" ht="43.2" x14ac:dyDescent="0.3">
      <c r="B37185" s="31" t="s">
        <v>8</v>
      </c>
    </row>
    <row r="37217" spans="2:2" ht="43.2" x14ac:dyDescent="0.3">
      <c r="B37217" s="31" t="s">
        <v>8</v>
      </c>
    </row>
    <row r="37249" spans="2:2" ht="43.2" x14ac:dyDescent="0.3">
      <c r="B37249" s="31" t="s">
        <v>8</v>
      </c>
    </row>
    <row r="37281" spans="2:2" ht="43.2" x14ac:dyDescent="0.3">
      <c r="B37281" s="31" t="s">
        <v>8</v>
      </c>
    </row>
    <row r="37313" spans="2:2" ht="43.2" x14ac:dyDescent="0.3">
      <c r="B37313" s="31" t="s">
        <v>8</v>
      </c>
    </row>
    <row r="37345" spans="2:2" ht="43.2" x14ac:dyDescent="0.3">
      <c r="B37345" s="31" t="s">
        <v>8</v>
      </c>
    </row>
    <row r="37377" spans="2:2" ht="43.2" x14ac:dyDescent="0.3">
      <c r="B37377" s="31" t="s">
        <v>8</v>
      </c>
    </row>
    <row r="37409" spans="2:2" ht="43.2" x14ac:dyDescent="0.3">
      <c r="B37409" s="31" t="s">
        <v>8</v>
      </c>
    </row>
    <row r="37441" spans="2:2" ht="43.2" x14ac:dyDescent="0.3">
      <c r="B37441" s="31" t="s">
        <v>8</v>
      </c>
    </row>
    <row r="37473" spans="2:2" ht="43.2" x14ac:dyDescent="0.3">
      <c r="B37473" s="31" t="s">
        <v>8</v>
      </c>
    </row>
    <row r="37505" spans="2:2" ht="43.2" x14ac:dyDescent="0.3">
      <c r="B37505" s="31" t="s">
        <v>8</v>
      </c>
    </row>
    <row r="37537" spans="2:2" ht="43.2" x14ac:dyDescent="0.3">
      <c r="B37537" s="31" t="s">
        <v>8</v>
      </c>
    </row>
    <row r="37569" spans="2:2" ht="43.2" x14ac:dyDescent="0.3">
      <c r="B37569" s="31" t="s">
        <v>8</v>
      </c>
    </row>
    <row r="37601" spans="2:2" ht="43.2" x14ac:dyDescent="0.3">
      <c r="B37601" s="31" t="s">
        <v>8</v>
      </c>
    </row>
    <row r="37633" spans="2:2" ht="43.2" x14ac:dyDescent="0.3">
      <c r="B37633" s="31" t="s">
        <v>8</v>
      </c>
    </row>
    <row r="37665" spans="2:2" ht="43.2" x14ac:dyDescent="0.3">
      <c r="B37665" s="31" t="s">
        <v>8</v>
      </c>
    </row>
    <row r="37697" spans="2:2" ht="43.2" x14ac:dyDescent="0.3">
      <c r="B37697" s="31" t="s">
        <v>8</v>
      </c>
    </row>
    <row r="37729" spans="2:2" ht="43.2" x14ac:dyDescent="0.3">
      <c r="B37729" s="31" t="s">
        <v>8</v>
      </c>
    </row>
    <row r="37761" spans="2:2" ht="43.2" x14ac:dyDescent="0.3">
      <c r="B37761" s="31" t="s">
        <v>8</v>
      </c>
    </row>
    <row r="37793" spans="2:2" ht="43.2" x14ac:dyDescent="0.3">
      <c r="B37793" s="31" t="s">
        <v>8</v>
      </c>
    </row>
    <row r="37825" spans="2:2" ht="43.2" x14ac:dyDescent="0.3">
      <c r="B37825" s="31" t="s">
        <v>8</v>
      </c>
    </row>
    <row r="37857" spans="2:2" ht="43.2" x14ac:dyDescent="0.3">
      <c r="B37857" s="31" t="s">
        <v>8</v>
      </c>
    </row>
    <row r="37889" spans="2:2" ht="43.2" x14ac:dyDescent="0.3">
      <c r="B37889" s="31" t="s">
        <v>8</v>
      </c>
    </row>
    <row r="37921" spans="2:2" ht="43.2" x14ac:dyDescent="0.3">
      <c r="B37921" s="31" t="s">
        <v>8</v>
      </c>
    </row>
    <row r="37953" spans="2:2" ht="43.2" x14ac:dyDescent="0.3">
      <c r="B37953" s="31" t="s">
        <v>8</v>
      </c>
    </row>
    <row r="37985" spans="2:2" ht="43.2" x14ac:dyDescent="0.3">
      <c r="B37985" s="31" t="s">
        <v>8</v>
      </c>
    </row>
    <row r="38017" spans="2:2" ht="43.2" x14ac:dyDescent="0.3">
      <c r="B38017" s="31" t="s">
        <v>8</v>
      </c>
    </row>
    <row r="38049" spans="2:2" ht="43.2" x14ac:dyDescent="0.3">
      <c r="B38049" s="31" t="s">
        <v>8</v>
      </c>
    </row>
    <row r="38081" spans="2:2" ht="43.2" x14ac:dyDescent="0.3">
      <c r="B38081" s="31" t="s">
        <v>8</v>
      </c>
    </row>
    <row r="38113" spans="2:2" ht="43.2" x14ac:dyDescent="0.3">
      <c r="B38113" s="31" t="s">
        <v>8</v>
      </c>
    </row>
    <row r="38145" spans="2:2" ht="43.2" x14ac:dyDescent="0.3">
      <c r="B38145" s="31" t="s">
        <v>8</v>
      </c>
    </row>
    <row r="38177" spans="2:2" ht="43.2" x14ac:dyDescent="0.3">
      <c r="B38177" s="31" t="s">
        <v>8</v>
      </c>
    </row>
    <row r="38209" spans="2:2" ht="43.2" x14ac:dyDescent="0.3">
      <c r="B38209" s="31" t="s">
        <v>8</v>
      </c>
    </row>
    <row r="38241" spans="2:2" ht="43.2" x14ac:dyDescent="0.3">
      <c r="B38241" s="31" t="s">
        <v>8</v>
      </c>
    </row>
    <row r="38273" spans="2:2" ht="43.2" x14ac:dyDescent="0.3">
      <c r="B38273" s="31" t="s">
        <v>8</v>
      </c>
    </row>
    <row r="38305" spans="2:2" ht="43.2" x14ac:dyDescent="0.3">
      <c r="B38305" s="31" t="s">
        <v>8</v>
      </c>
    </row>
    <row r="38337" spans="2:2" ht="43.2" x14ac:dyDescent="0.3">
      <c r="B38337" s="31" t="s">
        <v>8</v>
      </c>
    </row>
    <row r="38369" spans="2:2" ht="43.2" x14ac:dyDescent="0.3">
      <c r="B38369" s="31" t="s">
        <v>8</v>
      </c>
    </row>
    <row r="38401" spans="2:2" ht="43.2" x14ac:dyDescent="0.3">
      <c r="B38401" s="31" t="s">
        <v>8</v>
      </c>
    </row>
    <row r="38433" spans="2:2" ht="43.2" x14ac:dyDescent="0.3">
      <c r="B38433" s="31" t="s">
        <v>8</v>
      </c>
    </row>
    <row r="38465" spans="2:2" ht="43.2" x14ac:dyDescent="0.3">
      <c r="B38465" s="31" t="s">
        <v>8</v>
      </c>
    </row>
    <row r="38497" spans="2:2" ht="43.2" x14ac:dyDescent="0.3">
      <c r="B38497" s="31" t="s">
        <v>8</v>
      </c>
    </row>
    <row r="38529" spans="2:2" ht="43.2" x14ac:dyDescent="0.3">
      <c r="B38529" s="31" t="s">
        <v>8</v>
      </c>
    </row>
    <row r="38561" spans="2:2" ht="43.2" x14ac:dyDescent="0.3">
      <c r="B38561" s="31" t="s">
        <v>8</v>
      </c>
    </row>
    <row r="38593" spans="2:2" ht="43.2" x14ac:dyDescent="0.3">
      <c r="B38593" s="31" t="s">
        <v>8</v>
      </c>
    </row>
    <row r="38625" spans="2:2" ht="43.2" x14ac:dyDescent="0.3">
      <c r="B38625" s="31" t="s">
        <v>8</v>
      </c>
    </row>
    <row r="38657" spans="2:2" ht="43.2" x14ac:dyDescent="0.3">
      <c r="B38657" s="31" t="s">
        <v>8</v>
      </c>
    </row>
    <row r="38689" spans="2:2" ht="43.2" x14ac:dyDescent="0.3">
      <c r="B38689" s="31" t="s">
        <v>8</v>
      </c>
    </row>
    <row r="38721" spans="2:2" ht="43.2" x14ac:dyDescent="0.3">
      <c r="B38721" s="31" t="s">
        <v>8</v>
      </c>
    </row>
    <row r="38753" spans="2:2" ht="43.2" x14ac:dyDescent="0.3">
      <c r="B38753" s="31" t="s">
        <v>8</v>
      </c>
    </row>
    <row r="38785" spans="2:2" ht="43.2" x14ac:dyDescent="0.3">
      <c r="B38785" s="31" t="s">
        <v>8</v>
      </c>
    </row>
    <row r="38817" spans="2:2" ht="43.2" x14ac:dyDescent="0.3">
      <c r="B38817" s="31" t="s">
        <v>8</v>
      </c>
    </row>
    <row r="38849" spans="2:2" ht="43.2" x14ac:dyDescent="0.3">
      <c r="B38849" s="31" t="s">
        <v>8</v>
      </c>
    </row>
    <row r="38881" spans="2:2" ht="43.2" x14ac:dyDescent="0.3">
      <c r="B38881" s="31" t="s">
        <v>8</v>
      </c>
    </row>
    <row r="38913" spans="2:2" ht="43.2" x14ac:dyDescent="0.3">
      <c r="B38913" s="31" t="s">
        <v>8</v>
      </c>
    </row>
    <row r="38945" spans="2:2" ht="43.2" x14ac:dyDescent="0.3">
      <c r="B38945" s="31" t="s">
        <v>8</v>
      </c>
    </row>
    <row r="38977" spans="2:2" ht="43.2" x14ac:dyDescent="0.3">
      <c r="B38977" s="31" t="s">
        <v>8</v>
      </c>
    </row>
    <row r="39009" spans="2:2" ht="43.2" x14ac:dyDescent="0.3">
      <c r="B39009" s="31" t="s">
        <v>8</v>
      </c>
    </row>
    <row r="39041" spans="2:2" ht="43.2" x14ac:dyDescent="0.3">
      <c r="B39041" s="31" t="s">
        <v>8</v>
      </c>
    </row>
    <row r="39073" spans="2:2" ht="43.2" x14ac:dyDescent="0.3">
      <c r="B39073" s="31" t="s">
        <v>8</v>
      </c>
    </row>
    <row r="39105" spans="2:2" ht="43.2" x14ac:dyDescent="0.3">
      <c r="B39105" s="31" t="s">
        <v>8</v>
      </c>
    </row>
    <row r="39137" spans="2:2" ht="43.2" x14ac:dyDescent="0.3">
      <c r="B39137" s="31" t="s">
        <v>8</v>
      </c>
    </row>
    <row r="39169" spans="2:2" ht="43.2" x14ac:dyDescent="0.3">
      <c r="B39169" s="31" t="s">
        <v>8</v>
      </c>
    </row>
    <row r="39201" spans="2:2" ht="43.2" x14ac:dyDescent="0.3">
      <c r="B39201" s="31" t="s">
        <v>8</v>
      </c>
    </row>
    <row r="39233" spans="2:2" ht="43.2" x14ac:dyDescent="0.3">
      <c r="B39233" s="31" t="s">
        <v>8</v>
      </c>
    </row>
    <row r="39265" spans="2:2" ht="43.2" x14ac:dyDescent="0.3">
      <c r="B39265" s="31" t="s">
        <v>8</v>
      </c>
    </row>
    <row r="39297" spans="2:2" ht="43.2" x14ac:dyDescent="0.3">
      <c r="B39297" s="31" t="s">
        <v>8</v>
      </c>
    </row>
    <row r="39329" spans="2:2" ht="43.2" x14ac:dyDescent="0.3">
      <c r="B39329" s="31" t="s">
        <v>8</v>
      </c>
    </row>
    <row r="39361" spans="2:2" ht="43.2" x14ac:dyDescent="0.3">
      <c r="B39361" s="31" t="s">
        <v>8</v>
      </c>
    </row>
    <row r="39393" spans="2:2" ht="43.2" x14ac:dyDescent="0.3">
      <c r="B39393" s="31" t="s">
        <v>8</v>
      </c>
    </row>
    <row r="39425" spans="2:2" ht="43.2" x14ac:dyDescent="0.3">
      <c r="B39425" s="31" t="s">
        <v>8</v>
      </c>
    </row>
    <row r="39457" spans="2:2" ht="43.2" x14ac:dyDescent="0.3">
      <c r="B39457" s="31" t="s">
        <v>8</v>
      </c>
    </row>
    <row r="39489" spans="2:2" ht="43.2" x14ac:dyDescent="0.3">
      <c r="B39489" s="31" t="s">
        <v>8</v>
      </c>
    </row>
    <row r="39521" spans="2:2" ht="43.2" x14ac:dyDescent="0.3">
      <c r="B39521" s="31" t="s">
        <v>8</v>
      </c>
    </row>
    <row r="39553" spans="2:2" ht="43.2" x14ac:dyDescent="0.3">
      <c r="B39553" s="31" t="s">
        <v>8</v>
      </c>
    </row>
    <row r="39585" spans="2:2" ht="43.2" x14ac:dyDescent="0.3">
      <c r="B39585" s="31" t="s">
        <v>8</v>
      </c>
    </row>
    <row r="39617" spans="2:2" ht="43.2" x14ac:dyDescent="0.3">
      <c r="B39617" s="31" t="s">
        <v>8</v>
      </c>
    </row>
    <row r="39649" spans="2:2" ht="43.2" x14ac:dyDescent="0.3">
      <c r="B39649" s="31" t="s">
        <v>8</v>
      </c>
    </row>
    <row r="39681" spans="2:2" ht="43.2" x14ac:dyDescent="0.3">
      <c r="B39681" s="31" t="s">
        <v>8</v>
      </c>
    </row>
    <row r="39713" spans="2:2" ht="43.2" x14ac:dyDescent="0.3">
      <c r="B39713" s="31" t="s">
        <v>8</v>
      </c>
    </row>
    <row r="39745" spans="2:2" ht="43.2" x14ac:dyDescent="0.3">
      <c r="B39745" s="31" t="s">
        <v>8</v>
      </c>
    </row>
    <row r="39777" spans="2:2" ht="43.2" x14ac:dyDescent="0.3">
      <c r="B39777" s="31" t="s">
        <v>8</v>
      </c>
    </row>
    <row r="39809" spans="2:2" ht="43.2" x14ac:dyDescent="0.3">
      <c r="B39809" s="31" t="s">
        <v>8</v>
      </c>
    </row>
    <row r="39841" spans="2:2" ht="43.2" x14ac:dyDescent="0.3">
      <c r="B39841" s="31" t="s">
        <v>8</v>
      </c>
    </row>
    <row r="39873" spans="2:2" ht="43.2" x14ac:dyDescent="0.3">
      <c r="B39873" s="31" t="s">
        <v>8</v>
      </c>
    </row>
    <row r="39905" spans="2:2" ht="43.2" x14ac:dyDescent="0.3">
      <c r="B39905" s="31" t="s">
        <v>8</v>
      </c>
    </row>
    <row r="39937" spans="2:2" ht="43.2" x14ac:dyDescent="0.3">
      <c r="B39937" s="31" t="s">
        <v>8</v>
      </c>
    </row>
    <row r="39969" spans="2:2" ht="43.2" x14ac:dyDescent="0.3">
      <c r="B39969" s="31" t="s">
        <v>8</v>
      </c>
    </row>
    <row r="40001" spans="2:2" ht="43.2" x14ac:dyDescent="0.3">
      <c r="B40001" s="31" t="s">
        <v>8</v>
      </c>
    </row>
    <row r="40033" spans="2:2" ht="43.2" x14ac:dyDescent="0.3">
      <c r="B40033" s="31" t="s">
        <v>8</v>
      </c>
    </row>
    <row r="40065" spans="2:2" ht="43.2" x14ac:dyDescent="0.3">
      <c r="B40065" s="31" t="s">
        <v>8</v>
      </c>
    </row>
    <row r="40097" spans="2:2" ht="43.2" x14ac:dyDescent="0.3">
      <c r="B40097" s="31" t="s">
        <v>8</v>
      </c>
    </row>
    <row r="40129" spans="2:2" ht="43.2" x14ac:dyDescent="0.3">
      <c r="B40129" s="31" t="s">
        <v>8</v>
      </c>
    </row>
    <row r="40161" spans="2:2" ht="43.2" x14ac:dyDescent="0.3">
      <c r="B40161" s="31" t="s">
        <v>8</v>
      </c>
    </row>
    <row r="40193" spans="2:2" ht="43.2" x14ac:dyDescent="0.3">
      <c r="B40193" s="31" t="s">
        <v>8</v>
      </c>
    </row>
    <row r="40225" spans="2:2" ht="43.2" x14ac:dyDescent="0.3">
      <c r="B40225" s="31" t="s">
        <v>8</v>
      </c>
    </row>
    <row r="40257" spans="2:2" ht="43.2" x14ac:dyDescent="0.3">
      <c r="B40257" s="31" t="s">
        <v>8</v>
      </c>
    </row>
    <row r="40289" spans="2:2" ht="43.2" x14ac:dyDescent="0.3">
      <c r="B40289" s="31" t="s">
        <v>8</v>
      </c>
    </row>
    <row r="40321" spans="2:2" ht="43.2" x14ac:dyDescent="0.3">
      <c r="B40321" s="31" t="s">
        <v>8</v>
      </c>
    </row>
    <row r="40353" spans="2:2" ht="43.2" x14ac:dyDescent="0.3">
      <c r="B40353" s="31" t="s">
        <v>8</v>
      </c>
    </row>
    <row r="40385" spans="2:2" ht="43.2" x14ac:dyDescent="0.3">
      <c r="B40385" s="31" t="s">
        <v>8</v>
      </c>
    </row>
    <row r="40417" spans="2:2" ht="43.2" x14ac:dyDescent="0.3">
      <c r="B40417" s="31" t="s">
        <v>8</v>
      </c>
    </row>
    <row r="40449" spans="2:2" ht="43.2" x14ac:dyDescent="0.3">
      <c r="B40449" s="31" t="s">
        <v>8</v>
      </c>
    </row>
    <row r="40481" spans="2:2" ht="43.2" x14ac:dyDescent="0.3">
      <c r="B40481" s="31" t="s">
        <v>8</v>
      </c>
    </row>
    <row r="40513" spans="2:2" ht="43.2" x14ac:dyDescent="0.3">
      <c r="B40513" s="31" t="s">
        <v>8</v>
      </c>
    </row>
    <row r="40545" spans="2:2" ht="43.2" x14ac:dyDescent="0.3">
      <c r="B40545" s="31" t="s">
        <v>8</v>
      </c>
    </row>
    <row r="40577" spans="2:2" ht="43.2" x14ac:dyDescent="0.3">
      <c r="B40577" s="31" t="s">
        <v>8</v>
      </c>
    </row>
    <row r="40609" spans="2:2" ht="43.2" x14ac:dyDescent="0.3">
      <c r="B40609" s="31" t="s">
        <v>8</v>
      </c>
    </row>
    <row r="40641" spans="2:2" ht="43.2" x14ac:dyDescent="0.3">
      <c r="B40641" s="31" t="s">
        <v>8</v>
      </c>
    </row>
    <row r="40673" spans="2:2" ht="43.2" x14ac:dyDescent="0.3">
      <c r="B40673" s="31" t="s">
        <v>8</v>
      </c>
    </row>
    <row r="40705" spans="2:2" ht="43.2" x14ac:dyDescent="0.3">
      <c r="B40705" s="31" t="s">
        <v>8</v>
      </c>
    </row>
    <row r="40737" spans="2:2" ht="43.2" x14ac:dyDescent="0.3">
      <c r="B40737" s="31" t="s">
        <v>8</v>
      </c>
    </row>
    <row r="40769" spans="2:2" ht="43.2" x14ac:dyDescent="0.3">
      <c r="B40769" s="31" t="s">
        <v>8</v>
      </c>
    </row>
    <row r="40801" spans="2:2" ht="43.2" x14ac:dyDescent="0.3">
      <c r="B40801" s="31" t="s">
        <v>8</v>
      </c>
    </row>
    <row r="40833" spans="2:2" ht="43.2" x14ac:dyDescent="0.3">
      <c r="B40833" s="31" t="s">
        <v>8</v>
      </c>
    </row>
    <row r="40865" spans="2:2" ht="43.2" x14ac:dyDescent="0.3">
      <c r="B40865" s="31" t="s">
        <v>8</v>
      </c>
    </row>
    <row r="40897" spans="2:2" ht="43.2" x14ac:dyDescent="0.3">
      <c r="B40897" s="31" t="s">
        <v>8</v>
      </c>
    </row>
    <row r="40929" spans="2:2" ht="43.2" x14ac:dyDescent="0.3">
      <c r="B40929" s="31" t="s">
        <v>8</v>
      </c>
    </row>
    <row r="40961" spans="2:2" ht="43.2" x14ac:dyDescent="0.3">
      <c r="B40961" s="31" t="s">
        <v>8</v>
      </c>
    </row>
    <row r="40993" spans="2:2" ht="43.2" x14ac:dyDescent="0.3">
      <c r="B40993" s="31" t="s">
        <v>8</v>
      </c>
    </row>
    <row r="41025" spans="2:2" ht="43.2" x14ac:dyDescent="0.3">
      <c r="B41025" s="31" t="s">
        <v>8</v>
      </c>
    </row>
    <row r="41057" spans="2:2" ht="43.2" x14ac:dyDescent="0.3">
      <c r="B41057" s="31" t="s">
        <v>8</v>
      </c>
    </row>
    <row r="41089" spans="2:2" ht="43.2" x14ac:dyDescent="0.3">
      <c r="B41089" s="31" t="s">
        <v>8</v>
      </c>
    </row>
    <row r="41121" spans="2:2" ht="43.2" x14ac:dyDescent="0.3">
      <c r="B41121" s="31" t="s">
        <v>8</v>
      </c>
    </row>
    <row r="41153" spans="2:2" ht="43.2" x14ac:dyDescent="0.3">
      <c r="B41153" s="31" t="s">
        <v>8</v>
      </c>
    </row>
    <row r="41185" spans="2:2" ht="43.2" x14ac:dyDescent="0.3">
      <c r="B41185" s="31" t="s">
        <v>8</v>
      </c>
    </row>
    <row r="41217" spans="2:2" ht="43.2" x14ac:dyDescent="0.3">
      <c r="B41217" s="31" t="s">
        <v>8</v>
      </c>
    </row>
    <row r="41249" spans="2:2" ht="43.2" x14ac:dyDescent="0.3">
      <c r="B41249" s="31" t="s">
        <v>8</v>
      </c>
    </row>
    <row r="41281" spans="2:2" ht="43.2" x14ac:dyDescent="0.3">
      <c r="B41281" s="31" t="s">
        <v>8</v>
      </c>
    </row>
    <row r="41313" spans="2:2" ht="43.2" x14ac:dyDescent="0.3">
      <c r="B41313" s="31" t="s">
        <v>8</v>
      </c>
    </row>
    <row r="41345" spans="2:2" ht="43.2" x14ac:dyDescent="0.3">
      <c r="B41345" s="31" t="s">
        <v>8</v>
      </c>
    </row>
    <row r="41377" spans="2:2" ht="43.2" x14ac:dyDescent="0.3">
      <c r="B41377" s="31" t="s">
        <v>8</v>
      </c>
    </row>
    <row r="41409" spans="2:2" ht="43.2" x14ac:dyDescent="0.3">
      <c r="B41409" s="31" t="s">
        <v>8</v>
      </c>
    </row>
    <row r="41441" spans="2:2" ht="43.2" x14ac:dyDescent="0.3">
      <c r="B41441" s="31" t="s">
        <v>8</v>
      </c>
    </row>
    <row r="41473" spans="2:2" ht="43.2" x14ac:dyDescent="0.3">
      <c r="B41473" s="31" t="s">
        <v>8</v>
      </c>
    </row>
    <row r="41505" spans="2:2" ht="43.2" x14ac:dyDescent="0.3">
      <c r="B41505" s="31" t="s">
        <v>8</v>
      </c>
    </row>
    <row r="41537" spans="2:2" ht="43.2" x14ac:dyDescent="0.3">
      <c r="B41537" s="31" t="s">
        <v>8</v>
      </c>
    </row>
    <row r="41569" spans="2:2" ht="43.2" x14ac:dyDescent="0.3">
      <c r="B41569" s="31" t="s">
        <v>8</v>
      </c>
    </row>
    <row r="41601" spans="2:2" ht="43.2" x14ac:dyDescent="0.3">
      <c r="B41601" s="31" t="s">
        <v>8</v>
      </c>
    </row>
    <row r="41633" spans="2:2" ht="43.2" x14ac:dyDescent="0.3">
      <c r="B41633" s="31" t="s">
        <v>8</v>
      </c>
    </row>
    <row r="41665" spans="2:2" ht="43.2" x14ac:dyDescent="0.3">
      <c r="B41665" s="31" t="s">
        <v>8</v>
      </c>
    </row>
    <row r="41697" spans="2:2" ht="43.2" x14ac:dyDescent="0.3">
      <c r="B41697" s="31" t="s">
        <v>8</v>
      </c>
    </row>
    <row r="41729" spans="2:2" ht="43.2" x14ac:dyDescent="0.3">
      <c r="B41729" s="31" t="s">
        <v>8</v>
      </c>
    </row>
    <row r="41761" spans="2:2" ht="43.2" x14ac:dyDescent="0.3">
      <c r="B41761" s="31" t="s">
        <v>8</v>
      </c>
    </row>
    <row r="41793" spans="2:2" ht="43.2" x14ac:dyDescent="0.3">
      <c r="B41793" s="31" t="s">
        <v>8</v>
      </c>
    </row>
    <row r="41825" spans="2:2" ht="43.2" x14ac:dyDescent="0.3">
      <c r="B41825" s="31" t="s">
        <v>8</v>
      </c>
    </row>
    <row r="41857" spans="2:2" ht="43.2" x14ac:dyDescent="0.3">
      <c r="B41857" s="31" t="s">
        <v>8</v>
      </c>
    </row>
    <row r="41889" spans="2:2" ht="43.2" x14ac:dyDescent="0.3">
      <c r="B41889" s="31" t="s">
        <v>8</v>
      </c>
    </row>
    <row r="41921" spans="2:2" ht="43.2" x14ac:dyDescent="0.3">
      <c r="B41921" s="31" t="s">
        <v>8</v>
      </c>
    </row>
    <row r="41953" spans="2:2" ht="43.2" x14ac:dyDescent="0.3">
      <c r="B41953" s="31" t="s">
        <v>8</v>
      </c>
    </row>
    <row r="41985" spans="2:2" ht="43.2" x14ac:dyDescent="0.3">
      <c r="B41985" s="31" t="s">
        <v>8</v>
      </c>
    </row>
    <row r="42017" spans="2:2" ht="43.2" x14ac:dyDescent="0.3">
      <c r="B42017" s="31" t="s">
        <v>8</v>
      </c>
    </row>
    <row r="42049" spans="2:2" ht="43.2" x14ac:dyDescent="0.3">
      <c r="B42049" s="31" t="s">
        <v>8</v>
      </c>
    </row>
    <row r="42081" spans="2:2" ht="43.2" x14ac:dyDescent="0.3">
      <c r="B42081" s="31" t="s">
        <v>8</v>
      </c>
    </row>
    <row r="42113" spans="2:2" ht="43.2" x14ac:dyDescent="0.3">
      <c r="B42113" s="31" t="s">
        <v>8</v>
      </c>
    </row>
    <row r="42145" spans="2:2" ht="43.2" x14ac:dyDescent="0.3">
      <c r="B42145" s="31" t="s">
        <v>8</v>
      </c>
    </row>
    <row r="42177" spans="2:2" ht="43.2" x14ac:dyDescent="0.3">
      <c r="B42177" s="31" t="s">
        <v>8</v>
      </c>
    </row>
    <row r="42209" spans="2:2" ht="43.2" x14ac:dyDescent="0.3">
      <c r="B42209" s="31" t="s">
        <v>8</v>
      </c>
    </row>
    <row r="42241" spans="2:2" ht="43.2" x14ac:dyDescent="0.3">
      <c r="B42241" s="31" t="s">
        <v>8</v>
      </c>
    </row>
    <row r="42273" spans="2:2" ht="43.2" x14ac:dyDescent="0.3">
      <c r="B42273" s="31" t="s">
        <v>8</v>
      </c>
    </row>
    <row r="42305" spans="2:2" ht="43.2" x14ac:dyDescent="0.3">
      <c r="B42305" s="31" t="s">
        <v>8</v>
      </c>
    </row>
    <row r="42337" spans="2:2" ht="43.2" x14ac:dyDescent="0.3">
      <c r="B42337" s="31" t="s">
        <v>8</v>
      </c>
    </row>
    <row r="42369" spans="2:2" ht="43.2" x14ac:dyDescent="0.3">
      <c r="B42369" s="31" t="s">
        <v>8</v>
      </c>
    </row>
    <row r="42401" spans="2:2" ht="43.2" x14ac:dyDescent="0.3">
      <c r="B42401" s="31" t="s">
        <v>8</v>
      </c>
    </row>
    <row r="42433" spans="2:2" ht="43.2" x14ac:dyDescent="0.3">
      <c r="B42433" s="31" t="s">
        <v>8</v>
      </c>
    </row>
    <row r="42465" spans="2:2" ht="43.2" x14ac:dyDescent="0.3">
      <c r="B42465" s="31" t="s">
        <v>8</v>
      </c>
    </row>
    <row r="42497" spans="2:2" ht="43.2" x14ac:dyDescent="0.3">
      <c r="B42497" s="31" t="s">
        <v>8</v>
      </c>
    </row>
    <row r="42529" spans="2:2" ht="43.2" x14ac:dyDescent="0.3">
      <c r="B42529" s="31" t="s">
        <v>8</v>
      </c>
    </row>
    <row r="42561" spans="2:2" ht="43.2" x14ac:dyDescent="0.3">
      <c r="B42561" s="31" t="s">
        <v>8</v>
      </c>
    </row>
    <row r="42593" spans="2:2" ht="43.2" x14ac:dyDescent="0.3">
      <c r="B42593" s="31" t="s">
        <v>8</v>
      </c>
    </row>
    <row r="42625" spans="2:2" ht="43.2" x14ac:dyDescent="0.3">
      <c r="B42625" s="31" t="s">
        <v>8</v>
      </c>
    </row>
    <row r="42657" spans="2:2" ht="43.2" x14ac:dyDescent="0.3">
      <c r="B42657" s="31" t="s">
        <v>8</v>
      </c>
    </row>
    <row r="42689" spans="2:2" ht="43.2" x14ac:dyDescent="0.3">
      <c r="B42689" s="31" t="s">
        <v>8</v>
      </c>
    </row>
    <row r="42721" spans="2:2" ht="43.2" x14ac:dyDescent="0.3">
      <c r="B42721" s="31" t="s">
        <v>8</v>
      </c>
    </row>
    <row r="42753" spans="2:2" ht="43.2" x14ac:dyDescent="0.3">
      <c r="B42753" s="31" t="s">
        <v>8</v>
      </c>
    </row>
    <row r="42785" spans="2:2" ht="43.2" x14ac:dyDescent="0.3">
      <c r="B42785" s="31" t="s">
        <v>8</v>
      </c>
    </row>
    <row r="42817" spans="2:2" ht="43.2" x14ac:dyDescent="0.3">
      <c r="B42817" s="31" t="s">
        <v>8</v>
      </c>
    </row>
    <row r="42849" spans="2:2" ht="43.2" x14ac:dyDescent="0.3">
      <c r="B42849" s="31" t="s">
        <v>8</v>
      </c>
    </row>
    <row r="42881" spans="2:2" ht="43.2" x14ac:dyDescent="0.3">
      <c r="B42881" s="31" t="s">
        <v>8</v>
      </c>
    </row>
    <row r="42913" spans="2:2" ht="43.2" x14ac:dyDescent="0.3">
      <c r="B42913" s="31" t="s">
        <v>8</v>
      </c>
    </row>
    <row r="42945" spans="2:2" ht="43.2" x14ac:dyDescent="0.3">
      <c r="B42945" s="31" t="s">
        <v>8</v>
      </c>
    </row>
    <row r="42977" spans="2:2" ht="43.2" x14ac:dyDescent="0.3">
      <c r="B42977" s="31" t="s">
        <v>8</v>
      </c>
    </row>
    <row r="43009" spans="2:2" ht="43.2" x14ac:dyDescent="0.3">
      <c r="B43009" s="31" t="s">
        <v>8</v>
      </c>
    </row>
    <row r="43041" spans="2:2" ht="43.2" x14ac:dyDescent="0.3">
      <c r="B43041" s="31" t="s">
        <v>8</v>
      </c>
    </row>
    <row r="43073" spans="2:2" ht="43.2" x14ac:dyDescent="0.3">
      <c r="B43073" s="31" t="s">
        <v>8</v>
      </c>
    </row>
    <row r="43105" spans="2:2" ht="43.2" x14ac:dyDescent="0.3">
      <c r="B43105" s="31" t="s">
        <v>8</v>
      </c>
    </row>
    <row r="43137" spans="2:2" ht="43.2" x14ac:dyDescent="0.3">
      <c r="B43137" s="31" t="s">
        <v>8</v>
      </c>
    </row>
    <row r="43169" spans="2:2" ht="43.2" x14ac:dyDescent="0.3">
      <c r="B43169" s="31" t="s">
        <v>8</v>
      </c>
    </row>
    <row r="43201" spans="2:2" ht="43.2" x14ac:dyDescent="0.3">
      <c r="B43201" s="31" t="s">
        <v>8</v>
      </c>
    </row>
    <row r="43233" spans="2:2" ht="43.2" x14ac:dyDescent="0.3">
      <c r="B43233" s="31" t="s">
        <v>8</v>
      </c>
    </row>
    <row r="43265" spans="2:2" ht="43.2" x14ac:dyDescent="0.3">
      <c r="B43265" s="31" t="s">
        <v>8</v>
      </c>
    </row>
    <row r="43297" spans="2:2" ht="43.2" x14ac:dyDescent="0.3">
      <c r="B43297" s="31" t="s">
        <v>8</v>
      </c>
    </row>
    <row r="43329" spans="2:2" ht="43.2" x14ac:dyDescent="0.3">
      <c r="B43329" s="31" t="s">
        <v>8</v>
      </c>
    </row>
    <row r="43361" spans="2:2" ht="43.2" x14ac:dyDescent="0.3">
      <c r="B43361" s="31" t="s">
        <v>8</v>
      </c>
    </row>
    <row r="43393" spans="2:2" ht="43.2" x14ac:dyDescent="0.3">
      <c r="B43393" s="31" t="s">
        <v>8</v>
      </c>
    </row>
    <row r="43425" spans="2:2" ht="43.2" x14ac:dyDescent="0.3">
      <c r="B43425" s="31" t="s">
        <v>8</v>
      </c>
    </row>
    <row r="43457" spans="2:2" ht="43.2" x14ac:dyDescent="0.3">
      <c r="B43457" s="31" t="s">
        <v>8</v>
      </c>
    </row>
    <row r="43489" spans="2:2" ht="43.2" x14ac:dyDescent="0.3">
      <c r="B43489" s="31" t="s">
        <v>8</v>
      </c>
    </row>
    <row r="43521" spans="2:2" ht="43.2" x14ac:dyDescent="0.3">
      <c r="B43521" s="31" t="s">
        <v>8</v>
      </c>
    </row>
    <row r="43553" spans="2:2" ht="43.2" x14ac:dyDescent="0.3">
      <c r="B43553" s="31" t="s">
        <v>8</v>
      </c>
    </row>
    <row r="43585" spans="2:2" ht="43.2" x14ac:dyDescent="0.3">
      <c r="B43585" s="31" t="s">
        <v>8</v>
      </c>
    </row>
    <row r="43617" spans="2:2" ht="43.2" x14ac:dyDescent="0.3">
      <c r="B43617" s="31" t="s">
        <v>8</v>
      </c>
    </row>
    <row r="43649" spans="2:2" ht="43.2" x14ac:dyDescent="0.3">
      <c r="B43649" s="31" t="s">
        <v>8</v>
      </c>
    </row>
    <row r="43681" spans="2:2" ht="43.2" x14ac:dyDescent="0.3">
      <c r="B43681" s="31" t="s">
        <v>8</v>
      </c>
    </row>
    <row r="43713" spans="2:2" ht="43.2" x14ac:dyDescent="0.3">
      <c r="B43713" s="31" t="s">
        <v>8</v>
      </c>
    </row>
    <row r="43745" spans="2:2" ht="43.2" x14ac:dyDescent="0.3">
      <c r="B43745" s="31" t="s">
        <v>8</v>
      </c>
    </row>
    <row r="43777" spans="2:2" ht="43.2" x14ac:dyDescent="0.3">
      <c r="B43777" s="31" t="s">
        <v>8</v>
      </c>
    </row>
    <row r="43809" spans="2:2" ht="43.2" x14ac:dyDescent="0.3">
      <c r="B43809" s="31" t="s">
        <v>8</v>
      </c>
    </row>
    <row r="43841" spans="2:2" ht="43.2" x14ac:dyDescent="0.3">
      <c r="B43841" s="31" t="s">
        <v>8</v>
      </c>
    </row>
    <row r="43873" spans="2:2" ht="43.2" x14ac:dyDescent="0.3">
      <c r="B43873" s="31" t="s">
        <v>8</v>
      </c>
    </row>
    <row r="43905" spans="2:2" ht="43.2" x14ac:dyDescent="0.3">
      <c r="B43905" s="31" t="s">
        <v>8</v>
      </c>
    </row>
    <row r="43937" spans="2:2" ht="43.2" x14ac:dyDescent="0.3">
      <c r="B43937" s="31" t="s">
        <v>8</v>
      </c>
    </row>
    <row r="43969" spans="2:2" ht="43.2" x14ac:dyDescent="0.3">
      <c r="B43969" s="31" t="s">
        <v>8</v>
      </c>
    </row>
    <row r="44001" spans="2:2" ht="43.2" x14ac:dyDescent="0.3">
      <c r="B44001" s="31" t="s">
        <v>8</v>
      </c>
    </row>
    <row r="44033" spans="2:2" ht="43.2" x14ac:dyDescent="0.3">
      <c r="B44033" s="31" t="s">
        <v>8</v>
      </c>
    </row>
    <row r="44065" spans="2:2" ht="43.2" x14ac:dyDescent="0.3">
      <c r="B44065" s="31" t="s">
        <v>8</v>
      </c>
    </row>
    <row r="44097" spans="2:2" ht="43.2" x14ac:dyDescent="0.3">
      <c r="B44097" s="31" t="s">
        <v>8</v>
      </c>
    </row>
    <row r="44129" spans="2:2" ht="43.2" x14ac:dyDescent="0.3">
      <c r="B44129" s="31" t="s">
        <v>8</v>
      </c>
    </row>
    <row r="44161" spans="2:2" ht="43.2" x14ac:dyDescent="0.3">
      <c r="B44161" s="31" t="s">
        <v>8</v>
      </c>
    </row>
    <row r="44193" spans="2:2" ht="43.2" x14ac:dyDescent="0.3">
      <c r="B44193" s="31" t="s">
        <v>8</v>
      </c>
    </row>
    <row r="44225" spans="2:2" ht="43.2" x14ac:dyDescent="0.3">
      <c r="B44225" s="31" t="s">
        <v>8</v>
      </c>
    </row>
    <row r="44257" spans="2:2" ht="43.2" x14ac:dyDescent="0.3">
      <c r="B44257" s="31" t="s">
        <v>8</v>
      </c>
    </row>
    <row r="44289" spans="2:2" ht="43.2" x14ac:dyDescent="0.3">
      <c r="B44289" s="31" t="s">
        <v>8</v>
      </c>
    </row>
    <row r="44321" spans="2:2" ht="43.2" x14ac:dyDescent="0.3">
      <c r="B44321" s="31" t="s">
        <v>8</v>
      </c>
    </row>
    <row r="44353" spans="2:2" ht="43.2" x14ac:dyDescent="0.3">
      <c r="B44353" s="31" t="s">
        <v>8</v>
      </c>
    </row>
    <row r="44385" spans="2:2" ht="43.2" x14ac:dyDescent="0.3">
      <c r="B44385" s="31" t="s">
        <v>8</v>
      </c>
    </row>
    <row r="44417" spans="2:2" ht="43.2" x14ac:dyDescent="0.3">
      <c r="B44417" s="31" t="s">
        <v>8</v>
      </c>
    </row>
    <row r="44449" spans="2:2" ht="43.2" x14ac:dyDescent="0.3">
      <c r="B44449" s="31" t="s">
        <v>8</v>
      </c>
    </row>
    <row r="44481" spans="2:2" ht="43.2" x14ac:dyDescent="0.3">
      <c r="B44481" s="31" t="s">
        <v>8</v>
      </c>
    </row>
    <row r="44513" spans="2:2" ht="43.2" x14ac:dyDescent="0.3">
      <c r="B44513" s="31" t="s">
        <v>8</v>
      </c>
    </row>
    <row r="44545" spans="2:2" ht="43.2" x14ac:dyDescent="0.3">
      <c r="B44545" s="31" t="s">
        <v>8</v>
      </c>
    </row>
    <row r="44577" spans="2:2" ht="43.2" x14ac:dyDescent="0.3">
      <c r="B44577" s="31" t="s">
        <v>8</v>
      </c>
    </row>
    <row r="44609" spans="2:2" ht="43.2" x14ac:dyDescent="0.3">
      <c r="B44609" s="31" t="s">
        <v>8</v>
      </c>
    </row>
    <row r="44641" spans="2:2" ht="43.2" x14ac:dyDescent="0.3">
      <c r="B44641" s="31" t="s">
        <v>8</v>
      </c>
    </row>
    <row r="44673" spans="2:2" ht="43.2" x14ac:dyDescent="0.3">
      <c r="B44673" s="31" t="s">
        <v>8</v>
      </c>
    </row>
    <row r="44705" spans="2:2" ht="43.2" x14ac:dyDescent="0.3">
      <c r="B44705" s="31" t="s">
        <v>8</v>
      </c>
    </row>
    <row r="44737" spans="2:2" ht="43.2" x14ac:dyDescent="0.3">
      <c r="B44737" s="31" t="s">
        <v>8</v>
      </c>
    </row>
    <row r="44769" spans="2:2" ht="43.2" x14ac:dyDescent="0.3">
      <c r="B44769" s="31" t="s">
        <v>8</v>
      </c>
    </row>
    <row r="44801" spans="2:2" ht="43.2" x14ac:dyDescent="0.3">
      <c r="B44801" s="31" t="s">
        <v>8</v>
      </c>
    </row>
    <row r="44833" spans="2:2" ht="43.2" x14ac:dyDescent="0.3">
      <c r="B44833" s="31" t="s">
        <v>8</v>
      </c>
    </row>
    <row r="44865" spans="2:2" ht="43.2" x14ac:dyDescent="0.3">
      <c r="B44865" s="31" t="s">
        <v>8</v>
      </c>
    </row>
    <row r="44897" spans="2:2" ht="43.2" x14ac:dyDescent="0.3">
      <c r="B44897" s="31" t="s">
        <v>8</v>
      </c>
    </row>
    <row r="44929" spans="2:2" ht="43.2" x14ac:dyDescent="0.3">
      <c r="B44929" s="31" t="s">
        <v>8</v>
      </c>
    </row>
    <row r="44961" spans="2:2" ht="43.2" x14ac:dyDescent="0.3">
      <c r="B44961" s="31" t="s">
        <v>8</v>
      </c>
    </row>
    <row r="44993" spans="2:2" ht="43.2" x14ac:dyDescent="0.3">
      <c r="B44993" s="31" t="s">
        <v>8</v>
      </c>
    </row>
    <row r="45025" spans="2:2" ht="43.2" x14ac:dyDescent="0.3">
      <c r="B45025" s="31" t="s">
        <v>8</v>
      </c>
    </row>
    <row r="45057" spans="2:2" ht="43.2" x14ac:dyDescent="0.3">
      <c r="B45057" s="31" t="s">
        <v>8</v>
      </c>
    </row>
    <row r="45089" spans="2:2" ht="43.2" x14ac:dyDescent="0.3">
      <c r="B45089" s="31" t="s">
        <v>8</v>
      </c>
    </row>
    <row r="45121" spans="2:2" ht="43.2" x14ac:dyDescent="0.3">
      <c r="B45121" s="31" t="s">
        <v>8</v>
      </c>
    </row>
    <row r="45153" spans="2:2" ht="43.2" x14ac:dyDescent="0.3">
      <c r="B45153" s="31" t="s">
        <v>8</v>
      </c>
    </row>
    <row r="45185" spans="2:2" ht="43.2" x14ac:dyDescent="0.3">
      <c r="B45185" s="31" t="s">
        <v>8</v>
      </c>
    </row>
    <row r="45217" spans="2:2" ht="43.2" x14ac:dyDescent="0.3">
      <c r="B45217" s="31" t="s">
        <v>8</v>
      </c>
    </row>
    <row r="45249" spans="2:2" ht="43.2" x14ac:dyDescent="0.3">
      <c r="B45249" s="31" t="s">
        <v>8</v>
      </c>
    </row>
    <row r="45281" spans="2:2" ht="43.2" x14ac:dyDescent="0.3">
      <c r="B45281" s="31" t="s">
        <v>8</v>
      </c>
    </row>
    <row r="45313" spans="2:2" ht="43.2" x14ac:dyDescent="0.3">
      <c r="B45313" s="31" t="s">
        <v>8</v>
      </c>
    </row>
    <row r="45345" spans="2:2" ht="43.2" x14ac:dyDescent="0.3">
      <c r="B45345" s="31" t="s">
        <v>8</v>
      </c>
    </row>
    <row r="45377" spans="2:2" ht="43.2" x14ac:dyDescent="0.3">
      <c r="B45377" s="31" t="s">
        <v>8</v>
      </c>
    </row>
    <row r="45409" spans="2:2" ht="43.2" x14ac:dyDescent="0.3">
      <c r="B45409" s="31" t="s">
        <v>8</v>
      </c>
    </row>
    <row r="45441" spans="2:2" ht="43.2" x14ac:dyDescent="0.3">
      <c r="B45441" s="31" t="s">
        <v>8</v>
      </c>
    </row>
    <row r="45473" spans="2:2" ht="43.2" x14ac:dyDescent="0.3">
      <c r="B45473" s="31" t="s">
        <v>8</v>
      </c>
    </row>
    <row r="45505" spans="2:2" ht="43.2" x14ac:dyDescent="0.3">
      <c r="B45505" s="31" t="s">
        <v>8</v>
      </c>
    </row>
    <row r="45537" spans="2:2" ht="43.2" x14ac:dyDescent="0.3">
      <c r="B45537" s="31" t="s">
        <v>8</v>
      </c>
    </row>
    <row r="45569" spans="2:2" ht="43.2" x14ac:dyDescent="0.3">
      <c r="B45569" s="31" t="s">
        <v>8</v>
      </c>
    </row>
    <row r="45601" spans="2:2" ht="43.2" x14ac:dyDescent="0.3">
      <c r="B45601" s="31" t="s">
        <v>8</v>
      </c>
    </row>
    <row r="45633" spans="2:2" ht="43.2" x14ac:dyDescent="0.3">
      <c r="B45633" s="31" t="s">
        <v>8</v>
      </c>
    </row>
    <row r="45665" spans="2:2" ht="43.2" x14ac:dyDescent="0.3">
      <c r="B45665" s="31" t="s">
        <v>8</v>
      </c>
    </row>
    <row r="45697" spans="2:2" ht="43.2" x14ac:dyDescent="0.3">
      <c r="B45697" s="31" t="s">
        <v>8</v>
      </c>
    </row>
    <row r="45729" spans="2:2" ht="43.2" x14ac:dyDescent="0.3">
      <c r="B45729" s="31" t="s">
        <v>8</v>
      </c>
    </row>
    <row r="45761" spans="2:2" ht="43.2" x14ac:dyDescent="0.3">
      <c r="B45761" s="31" t="s">
        <v>8</v>
      </c>
    </row>
    <row r="45793" spans="2:2" ht="43.2" x14ac:dyDescent="0.3">
      <c r="B45793" s="31" t="s">
        <v>8</v>
      </c>
    </row>
    <row r="45825" spans="2:2" ht="43.2" x14ac:dyDescent="0.3">
      <c r="B45825" s="31" t="s">
        <v>8</v>
      </c>
    </row>
    <row r="45857" spans="2:2" ht="43.2" x14ac:dyDescent="0.3">
      <c r="B45857" s="31" t="s">
        <v>8</v>
      </c>
    </row>
    <row r="45889" spans="2:2" ht="43.2" x14ac:dyDescent="0.3">
      <c r="B45889" s="31" t="s">
        <v>8</v>
      </c>
    </row>
    <row r="45921" spans="2:2" ht="43.2" x14ac:dyDescent="0.3">
      <c r="B45921" s="31" t="s">
        <v>8</v>
      </c>
    </row>
    <row r="45953" spans="2:2" ht="43.2" x14ac:dyDescent="0.3">
      <c r="B45953" s="31" t="s">
        <v>8</v>
      </c>
    </row>
    <row r="45985" spans="2:2" ht="43.2" x14ac:dyDescent="0.3">
      <c r="B45985" s="31" t="s">
        <v>8</v>
      </c>
    </row>
    <row r="46017" spans="2:2" ht="43.2" x14ac:dyDescent="0.3">
      <c r="B46017" s="31" t="s">
        <v>8</v>
      </c>
    </row>
    <row r="46049" spans="2:2" ht="43.2" x14ac:dyDescent="0.3">
      <c r="B46049" s="31" t="s">
        <v>8</v>
      </c>
    </row>
    <row r="46081" spans="2:2" ht="43.2" x14ac:dyDescent="0.3">
      <c r="B46081" s="31" t="s">
        <v>8</v>
      </c>
    </row>
    <row r="46113" spans="2:2" ht="43.2" x14ac:dyDescent="0.3">
      <c r="B46113" s="31" t="s">
        <v>8</v>
      </c>
    </row>
    <row r="46145" spans="2:2" ht="43.2" x14ac:dyDescent="0.3">
      <c r="B46145" s="31" t="s">
        <v>8</v>
      </c>
    </row>
    <row r="46177" spans="2:2" ht="43.2" x14ac:dyDescent="0.3">
      <c r="B46177" s="31" t="s">
        <v>8</v>
      </c>
    </row>
    <row r="46209" spans="2:2" ht="43.2" x14ac:dyDescent="0.3">
      <c r="B46209" s="31" t="s">
        <v>8</v>
      </c>
    </row>
    <row r="46241" spans="2:2" ht="43.2" x14ac:dyDescent="0.3">
      <c r="B46241" s="31" t="s">
        <v>8</v>
      </c>
    </row>
    <row r="46273" spans="2:2" ht="43.2" x14ac:dyDescent="0.3">
      <c r="B46273" s="31" t="s">
        <v>8</v>
      </c>
    </row>
    <row r="46305" spans="2:2" ht="43.2" x14ac:dyDescent="0.3">
      <c r="B46305" s="31" t="s">
        <v>8</v>
      </c>
    </row>
    <row r="46337" spans="2:2" ht="43.2" x14ac:dyDescent="0.3">
      <c r="B46337" s="31" t="s">
        <v>8</v>
      </c>
    </row>
    <row r="46369" spans="2:2" ht="43.2" x14ac:dyDescent="0.3">
      <c r="B46369" s="31" t="s">
        <v>8</v>
      </c>
    </row>
    <row r="46401" spans="2:2" ht="43.2" x14ac:dyDescent="0.3">
      <c r="B46401" s="31" t="s">
        <v>8</v>
      </c>
    </row>
    <row r="46433" spans="2:2" ht="43.2" x14ac:dyDescent="0.3">
      <c r="B46433" s="31" t="s">
        <v>8</v>
      </c>
    </row>
    <row r="46465" spans="2:2" ht="43.2" x14ac:dyDescent="0.3">
      <c r="B46465" s="31" t="s">
        <v>8</v>
      </c>
    </row>
    <row r="46497" spans="2:2" ht="43.2" x14ac:dyDescent="0.3">
      <c r="B46497" s="31" t="s">
        <v>8</v>
      </c>
    </row>
    <row r="46529" spans="2:2" ht="43.2" x14ac:dyDescent="0.3">
      <c r="B46529" s="31" t="s">
        <v>8</v>
      </c>
    </row>
    <row r="46561" spans="2:2" ht="43.2" x14ac:dyDescent="0.3">
      <c r="B46561" s="31" t="s">
        <v>8</v>
      </c>
    </row>
    <row r="46593" spans="2:2" ht="43.2" x14ac:dyDescent="0.3">
      <c r="B46593" s="31" t="s">
        <v>8</v>
      </c>
    </row>
    <row r="46625" spans="2:2" ht="43.2" x14ac:dyDescent="0.3">
      <c r="B46625" s="31" t="s">
        <v>8</v>
      </c>
    </row>
    <row r="46657" spans="2:2" ht="43.2" x14ac:dyDescent="0.3">
      <c r="B46657" s="31" t="s">
        <v>8</v>
      </c>
    </row>
    <row r="46689" spans="2:2" ht="43.2" x14ac:dyDescent="0.3">
      <c r="B46689" s="31" t="s">
        <v>8</v>
      </c>
    </row>
    <row r="46721" spans="2:2" ht="43.2" x14ac:dyDescent="0.3">
      <c r="B46721" s="31" t="s">
        <v>8</v>
      </c>
    </row>
    <row r="46753" spans="2:2" ht="43.2" x14ac:dyDescent="0.3">
      <c r="B46753" s="31" t="s">
        <v>8</v>
      </c>
    </row>
    <row r="46785" spans="2:2" ht="43.2" x14ac:dyDescent="0.3">
      <c r="B46785" s="31" t="s">
        <v>8</v>
      </c>
    </row>
    <row r="46817" spans="2:2" ht="43.2" x14ac:dyDescent="0.3">
      <c r="B46817" s="31" t="s">
        <v>8</v>
      </c>
    </row>
    <row r="46849" spans="2:2" ht="43.2" x14ac:dyDescent="0.3">
      <c r="B46849" s="31" t="s">
        <v>8</v>
      </c>
    </row>
    <row r="46881" spans="2:2" ht="43.2" x14ac:dyDescent="0.3">
      <c r="B46881" s="31" t="s">
        <v>8</v>
      </c>
    </row>
    <row r="46913" spans="2:2" ht="43.2" x14ac:dyDescent="0.3">
      <c r="B46913" s="31" t="s">
        <v>8</v>
      </c>
    </row>
    <row r="46945" spans="2:2" ht="43.2" x14ac:dyDescent="0.3">
      <c r="B46945" s="31" t="s">
        <v>8</v>
      </c>
    </row>
    <row r="46977" spans="2:2" ht="43.2" x14ac:dyDescent="0.3">
      <c r="B46977" s="31" t="s">
        <v>8</v>
      </c>
    </row>
    <row r="47009" spans="2:2" ht="43.2" x14ac:dyDescent="0.3">
      <c r="B47009" s="31" t="s">
        <v>8</v>
      </c>
    </row>
    <row r="47041" spans="2:2" ht="43.2" x14ac:dyDescent="0.3">
      <c r="B47041" s="31" t="s">
        <v>8</v>
      </c>
    </row>
    <row r="47073" spans="2:2" ht="43.2" x14ac:dyDescent="0.3">
      <c r="B47073" s="31" t="s">
        <v>8</v>
      </c>
    </row>
    <row r="47105" spans="2:2" ht="43.2" x14ac:dyDescent="0.3">
      <c r="B47105" s="31" t="s">
        <v>8</v>
      </c>
    </row>
    <row r="47137" spans="2:2" ht="43.2" x14ac:dyDescent="0.3">
      <c r="B47137" s="31" t="s">
        <v>8</v>
      </c>
    </row>
    <row r="47169" spans="2:2" ht="43.2" x14ac:dyDescent="0.3">
      <c r="B47169" s="31" t="s">
        <v>8</v>
      </c>
    </row>
    <row r="47201" spans="2:2" ht="43.2" x14ac:dyDescent="0.3">
      <c r="B47201" s="31" t="s">
        <v>8</v>
      </c>
    </row>
    <row r="47233" spans="2:2" ht="43.2" x14ac:dyDescent="0.3">
      <c r="B47233" s="31" t="s">
        <v>8</v>
      </c>
    </row>
    <row r="47265" spans="2:2" ht="43.2" x14ac:dyDescent="0.3">
      <c r="B47265" s="31" t="s">
        <v>8</v>
      </c>
    </row>
    <row r="47297" spans="2:2" ht="43.2" x14ac:dyDescent="0.3">
      <c r="B47297" s="31" t="s">
        <v>8</v>
      </c>
    </row>
    <row r="47329" spans="2:2" ht="43.2" x14ac:dyDescent="0.3">
      <c r="B47329" s="31" t="s">
        <v>8</v>
      </c>
    </row>
    <row r="47361" spans="2:2" ht="43.2" x14ac:dyDescent="0.3">
      <c r="B47361" s="31" t="s">
        <v>8</v>
      </c>
    </row>
    <row r="47393" spans="2:2" ht="43.2" x14ac:dyDescent="0.3">
      <c r="B47393" s="31" t="s">
        <v>8</v>
      </c>
    </row>
    <row r="47425" spans="2:2" ht="43.2" x14ac:dyDescent="0.3">
      <c r="B47425" s="31" t="s">
        <v>8</v>
      </c>
    </row>
    <row r="47457" spans="2:2" ht="43.2" x14ac:dyDescent="0.3">
      <c r="B47457" s="31" t="s">
        <v>8</v>
      </c>
    </row>
    <row r="47489" spans="2:2" ht="43.2" x14ac:dyDescent="0.3">
      <c r="B47489" s="31" t="s">
        <v>8</v>
      </c>
    </row>
    <row r="47521" spans="2:2" ht="43.2" x14ac:dyDescent="0.3">
      <c r="B47521" s="31" t="s">
        <v>8</v>
      </c>
    </row>
    <row r="47553" spans="2:2" ht="43.2" x14ac:dyDescent="0.3">
      <c r="B47553" s="31" t="s">
        <v>8</v>
      </c>
    </row>
    <row r="47585" spans="2:2" ht="43.2" x14ac:dyDescent="0.3">
      <c r="B47585" s="31" t="s">
        <v>8</v>
      </c>
    </row>
    <row r="47617" spans="2:2" ht="43.2" x14ac:dyDescent="0.3">
      <c r="B47617" s="31" t="s">
        <v>8</v>
      </c>
    </row>
    <row r="47649" spans="2:2" ht="43.2" x14ac:dyDescent="0.3">
      <c r="B47649" s="31" t="s">
        <v>8</v>
      </c>
    </row>
    <row r="47681" spans="2:2" ht="43.2" x14ac:dyDescent="0.3">
      <c r="B47681" s="31" t="s">
        <v>8</v>
      </c>
    </row>
    <row r="47713" spans="2:2" ht="43.2" x14ac:dyDescent="0.3">
      <c r="B47713" s="31" t="s">
        <v>8</v>
      </c>
    </row>
    <row r="47745" spans="2:2" ht="43.2" x14ac:dyDescent="0.3">
      <c r="B47745" s="31" t="s">
        <v>8</v>
      </c>
    </row>
    <row r="47777" spans="2:2" ht="43.2" x14ac:dyDescent="0.3">
      <c r="B47777" s="31" t="s">
        <v>8</v>
      </c>
    </row>
    <row r="47809" spans="2:2" ht="43.2" x14ac:dyDescent="0.3">
      <c r="B47809" s="31" t="s">
        <v>8</v>
      </c>
    </row>
    <row r="47841" spans="2:2" ht="43.2" x14ac:dyDescent="0.3">
      <c r="B47841" s="31" t="s">
        <v>8</v>
      </c>
    </row>
    <row r="47873" spans="2:2" ht="43.2" x14ac:dyDescent="0.3">
      <c r="B47873" s="31" t="s">
        <v>8</v>
      </c>
    </row>
    <row r="47905" spans="2:2" ht="43.2" x14ac:dyDescent="0.3">
      <c r="B47905" s="31" t="s">
        <v>8</v>
      </c>
    </row>
    <row r="47937" spans="2:2" ht="43.2" x14ac:dyDescent="0.3">
      <c r="B47937" s="31" t="s">
        <v>8</v>
      </c>
    </row>
    <row r="47969" spans="2:2" ht="43.2" x14ac:dyDescent="0.3">
      <c r="B47969" s="31" t="s">
        <v>8</v>
      </c>
    </row>
    <row r="48001" spans="2:2" ht="43.2" x14ac:dyDescent="0.3">
      <c r="B48001" s="31" t="s">
        <v>8</v>
      </c>
    </row>
    <row r="48033" spans="2:2" ht="43.2" x14ac:dyDescent="0.3">
      <c r="B48033" s="31" t="s">
        <v>8</v>
      </c>
    </row>
    <row r="48065" spans="2:2" ht="43.2" x14ac:dyDescent="0.3">
      <c r="B48065" s="31" t="s">
        <v>8</v>
      </c>
    </row>
    <row r="48097" spans="2:2" ht="43.2" x14ac:dyDescent="0.3">
      <c r="B48097" s="31" t="s">
        <v>8</v>
      </c>
    </row>
    <row r="48129" spans="2:2" ht="43.2" x14ac:dyDescent="0.3">
      <c r="B48129" s="31" t="s">
        <v>8</v>
      </c>
    </row>
    <row r="48161" spans="2:2" ht="43.2" x14ac:dyDescent="0.3">
      <c r="B48161" s="31" t="s">
        <v>8</v>
      </c>
    </row>
    <row r="48193" spans="2:2" ht="43.2" x14ac:dyDescent="0.3">
      <c r="B48193" s="31" t="s">
        <v>8</v>
      </c>
    </row>
    <row r="48225" spans="2:2" ht="43.2" x14ac:dyDescent="0.3">
      <c r="B48225" s="31" t="s">
        <v>8</v>
      </c>
    </row>
    <row r="48257" spans="2:2" ht="43.2" x14ac:dyDescent="0.3">
      <c r="B48257" s="31" t="s">
        <v>8</v>
      </c>
    </row>
    <row r="48289" spans="2:2" ht="43.2" x14ac:dyDescent="0.3">
      <c r="B48289" s="31" t="s">
        <v>8</v>
      </c>
    </row>
    <row r="48321" spans="2:2" ht="43.2" x14ac:dyDescent="0.3">
      <c r="B48321" s="31" t="s">
        <v>8</v>
      </c>
    </row>
    <row r="48353" spans="2:2" ht="43.2" x14ac:dyDescent="0.3">
      <c r="B48353" s="31" t="s">
        <v>8</v>
      </c>
    </row>
    <row r="48385" spans="2:2" ht="43.2" x14ac:dyDescent="0.3">
      <c r="B48385" s="31" t="s">
        <v>8</v>
      </c>
    </row>
    <row r="48417" spans="2:2" ht="43.2" x14ac:dyDescent="0.3">
      <c r="B48417" s="31" t="s">
        <v>8</v>
      </c>
    </row>
    <row r="48449" spans="2:2" ht="43.2" x14ac:dyDescent="0.3">
      <c r="B48449" s="31" t="s">
        <v>8</v>
      </c>
    </row>
    <row r="48481" spans="2:2" ht="43.2" x14ac:dyDescent="0.3">
      <c r="B48481" s="31" t="s">
        <v>8</v>
      </c>
    </row>
    <row r="48513" spans="2:2" ht="43.2" x14ac:dyDescent="0.3">
      <c r="B48513" s="31" t="s">
        <v>8</v>
      </c>
    </row>
    <row r="48545" spans="2:2" ht="43.2" x14ac:dyDescent="0.3">
      <c r="B48545" s="31" t="s">
        <v>8</v>
      </c>
    </row>
    <row r="48577" spans="2:2" ht="43.2" x14ac:dyDescent="0.3">
      <c r="B48577" s="31" t="s">
        <v>8</v>
      </c>
    </row>
    <row r="48609" spans="2:2" ht="43.2" x14ac:dyDescent="0.3">
      <c r="B48609" s="31" t="s">
        <v>8</v>
      </c>
    </row>
    <row r="48641" spans="2:2" ht="43.2" x14ac:dyDescent="0.3">
      <c r="B48641" s="31" t="s">
        <v>8</v>
      </c>
    </row>
    <row r="48673" spans="2:2" ht="43.2" x14ac:dyDescent="0.3">
      <c r="B48673" s="31" t="s">
        <v>8</v>
      </c>
    </row>
    <row r="48705" spans="2:2" ht="43.2" x14ac:dyDescent="0.3">
      <c r="B48705" s="31" t="s">
        <v>8</v>
      </c>
    </row>
    <row r="48737" spans="2:2" ht="43.2" x14ac:dyDescent="0.3">
      <c r="B48737" s="31" t="s">
        <v>8</v>
      </c>
    </row>
    <row r="48769" spans="2:2" ht="43.2" x14ac:dyDescent="0.3">
      <c r="B48769" s="31" t="s">
        <v>8</v>
      </c>
    </row>
    <row r="48801" spans="2:2" ht="43.2" x14ac:dyDescent="0.3">
      <c r="B48801" s="31" t="s">
        <v>8</v>
      </c>
    </row>
    <row r="48833" spans="2:2" ht="43.2" x14ac:dyDescent="0.3">
      <c r="B48833" s="31" t="s">
        <v>8</v>
      </c>
    </row>
    <row r="48865" spans="2:2" ht="43.2" x14ac:dyDescent="0.3">
      <c r="B48865" s="31" t="s">
        <v>8</v>
      </c>
    </row>
    <row r="48897" spans="2:2" ht="43.2" x14ac:dyDescent="0.3">
      <c r="B48897" s="31" t="s">
        <v>8</v>
      </c>
    </row>
    <row r="48929" spans="2:2" ht="43.2" x14ac:dyDescent="0.3">
      <c r="B48929" s="31" t="s">
        <v>8</v>
      </c>
    </row>
    <row r="48961" spans="2:2" ht="43.2" x14ac:dyDescent="0.3">
      <c r="B48961" s="31" t="s">
        <v>8</v>
      </c>
    </row>
    <row r="48993" spans="2:2" ht="43.2" x14ac:dyDescent="0.3">
      <c r="B48993" s="31" t="s">
        <v>8</v>
      </c>
    </row>
    <row r="49025" spans="2:2" ht="43.2" x14ac:dyDescent="0.3">
      <c r="B49025" s="31" t="s">
        <v>8</v>
      </c>
    </row>
    <row r="49057" spans="2:2" ht="43.2" x14ac:dyDescent="0.3">
      <c r="B49057" s="31" t="s">
        <v>8</v>
      </c>
    </row>
    <row r="49089" spans="2:2" ht="43.2" x14ac:dyDescent="0.3">
      <c r="B49089" s="31" t="s">
        <v>8</v>
      </c>
    </row>
    <row r="49121" spans="2:2" ht="43.2" x14ac:dyDescent="0.3">
      <c r="B49121" s="31" t="s">
        <v>8</v>
      </c>
    </row>
    <row r="49153" spans="2:2" ht="43.2" x14ac:dyDescent="0.3">
      <c r="B49153" s="31" t="s">
        <v>8</v>
      </c>
    </row>
    <row r="49185" spans="2:2" ht="43.2" x14ac:dyDescent="0.3">
      <c r="B49185" s="31" t="s">
        <v>8</v>
      </c>
    </row>
    <row r="49217" spans="2:2" ht="43.2" x14ac:dyDescent="0.3">
      <c r="B49217" s="31" t="s">
        <v>8</v>
      </c>
    </row>
    <row r="49249" spans="2:2" ht="43.2" x14ac:dyDescent="0.3">
      <c r="B49249" s="31" t="s">
        <v>8</v>
      </c>
    </row>
    <row r="49281" spans="2:2" ht="43.2" x14ac:dyDescent="0.3">
      <c r="B49281" s="31" t="s">
        <v>8</v>
      </c>
    </row>
    <row r="49313" spans="2:2" ht="43.2" x14ac:dyDescent="0.3">
      <c r="B49313" s="31" t="s">
        <v>8</v>
      </c>
    </row>
    <row r="49345" spans="2:2" ht="43.2" x14ac:dyDescent="0.3">
      <c r="B49345" s="31" t="s">
        <v>8</v>
      </c>
    </row>
    <row r="49377" spans="2:2" ht="43.2" x14ac:dyDescent="0.3">
      <c r="B49377" s="31" t="s">
        <v>8</v>
      </c>
    </row>
    <row r="49409" spans="2:2" ht="43.2" x14ac:dyDescent="0.3">
      <c r="B49409" s="31" t="s">
        <v>8</v>
      </c>
    </row>
    <row r="49441" spans="2:2" ht="43.2" x14ac:dyDescent="0.3">
      <c r="B49441" s="31" t="s">
        <v>8</v>
      </c>
    </row>
    <row r="49473" spans="2:2" ht="43.2" x14ac:dyDescent="0.3">
      <c r="B49473" s="31" t="s">
        <v>8</v>
      </c>
    </row>
    <row r="49505" spans="2:2" ht="43.2" x14ac:dyDescent="0.3">
      <c r="B49505" s="31" t="s">
        <v>8</v>
      </c>
    </row>
    <row r="49537" spans="2:2" ht="43.2" x14ac:dyDescent="0.3">
      <c r="B49537" s="31" t="s">
        <v>8</v>
      </c>
    </row>
    <row r="49569" spans="2:2" ht="43.2" x14ac:dyDescent="0.3">
      <c r="B49569" s="31" t="s">
        <v>8</v>
      </c>
    </row>
    <row r="49601" spans="2:2" ht="43.2" x14ac:dyDescent="0.3">
      <c r="B49601" s="31" t="s">
        <v>8</v>
      </c>
    </row>
    <row r="49633" spans="2:2" ht="43.2" x14ac:dyDescent="0.3">
      <c r="B49633" s="31" t="s">
        <v>8</v>
      </c>
    </row>
    <row r="49665" spans="2:2" ht="43.2" x14ac:dyDescent="0.3">
      <c r="B49665" s="31" t="s">
        <v>8</v>
      </c>
    </row>
    <row r="49697" spans="2:2" ht="43.2" x14ac:dyDescent="0.3">
      <c r="B49697" s="31" t="s">
        <v>8</v>
      </c>
    </row>
    <row r="49729" spans="2:2" ht="43.2" x14ac:dyDescent="0.3">
      <c r="B49729" s="31" t="s">
        <v>8</v>
      </c>
    </row>
    <row r="49761" spans="2:2" ht="43.2" x14ac:dyDescent="0.3">
      <c r="B49761" s="31" t="s">
        <v>8</v>
      </c>
    </row>
    <row r="49793" spans="2:2" ht="43.2" x14ac:dyDescent="0.3">
      <c r="B49793" s="31" t="s">
        <v>8</v>
      </c>
    </row>
    <row r="49825" spans="2:2" ht="43.2" x14ac:dyDescent="0.3">
      <c r="B49825" s="31" t="s">
        <v>8</v>
      </c>
    </row>
    <row r="49857" spans="2:2" ht="43.2" x14ac:dyDescent="0.3">
      <c r="B49857" s="31" t="s">
        <v>8</v>
      </c>
    </row>
    <row r="49889" spans="2:2" ht="43.2" x14ac:dyDescent="0.3">
      <c r="B49889" s="31" t="s">
        <v>8</v>
      </c>
    </row>
    <row r="49921" spans="2:2" ht="43.2" x14ac:dyDescent="0.3">
      <c r="B49921" s="31" t="s">
        <v>8</v>
      </c>
    </row>
    <row r="49953" spans="2:2" ht="43.2" x14ac:dyDescent="0.3">
      <c r="B49953" s="31" t="s">
        <v>8</v>
      </c>
    </row>
    <row r="49985" spans="2:2" ht="43.2" x14ac:dyDescent="0.3">
      <c r="B49985" s="31" t="s">
        <v>8</v>
      </c>
    </row>
    <row r="50017" spans="2:2" ht="43.2" x14ac:dyDescent="0.3">
      <c r="B50017" s="31" t="s">
        <v>8</v>
      </c>
    </row>
    <row r="50049" spans="2:2" ht="43.2" x14ac:dyDescent="0.3">
      <c r="B50049" s="31" t="s">
        <v>8</v>
      </c>
    </row>
    <row r="50081" spans="2:2" ht="43.2" x14ac:dyDescent="0.3">
      <c r="B50081" s="31" t="s">
        <v>8</v>
      </c>
    </row>
    <row r="50113" spans="2:2" ht="43.2" x14ac:dyDescent="0.3">
      <c r="B50113" s="31" t="s">
        <v>8</v>
      </c>
    </row>
    <row r="50145" spans="2:2" ht="43.2" x14ac:dyDescent="0.3">
      <c r="B50145" s="31" t="s">
        <v>8</v>
      </c>
    </row>
    <row r="50177" spans="2:2" ht="43.2" x14ac:dyDescent="0.3">
      <c r="B50177" s="31" t="s">
        <v>8</v>
      </c>
    </row>
    <row r="50209" spans="2:2" ht="43.2" x14ac:dyDescent="0.3">
      <c r="B50209" s="31" t="s">
        <v>8</v>
      </c>
    </row>
    <row r="50241" spans="2:2" ht="43.2" x14ac:dyDescent="0.3">
      <c r="B50241" s="31" t="s">
        <v>8</v>
      </c>
    </row>
    <row r="50273" spans="2:2" ht="43.2" x14ac:dyDescent="0.3">
      <c r="B50273" s="31" t="s">
        <v>8</v>
      </c>
    </row>
    <row r="50305" spans="2:2" ht="43.2" x14ac:dyDescent="0.3">
      <c r="B50305" s="31" t="s">
        <v>8</v>
      </c>
    </row>
    <row r="50337" spans="2:2" ht="43.2" x14ac:dyDescent="0.3">
      <c r="B50337" s="31" t="s">
        <v>8</v>
      </c>
    </row>
    <row r="50369" spans="2:2" ht="43.2" x14ac:dyDescent="0.3">
      <c r="B50369" s="31" t="s">
        <v>8</v>
      </c>
    </row>
    <row r="50401" spans="2:2" ht="43.2" x14ac:dyDescent="0.3">
      <c r="B50401" s="31" t="s">
        <v>8</v>
      </c>
    </row>
    <row r="50433" spans="2:2" ht="43.2" x14ac:dyDescent="0.3">
      <c r="B50433" s="31" t="s">
        <v>8</v>
      </c>
    </row>
    <row r="50465" spans="2:2" ht="43.2" x14ac:dyDescent="0.3">
      <c r="B50465" s="31" t="s">
        <v>8</v>
      </c>
    </row>
    <row r="50497" spans="2:2" ht="43.2" x14ac:dyDescent="0.3">
      <c r="B50497" s="31" t="s">
        <v>8</v>
      </c>
    </row>
    <row r="50529" spans="2:2" ht="43.2" x14ac:dyDescent="0.3">
      <c r="B50529" s="31" t="s">
        <v>8</v>
      </c>
    </row>
    <row r="50561" spans="2:2" ht="43.2" x14ac:dyDescent="0.3">
      <c r="B50561" s="31" t="s">
        <v>8</v>
      </c>
    </row>
    <row r="50593" spans="2:2" ht="43.2" x14ac:dyDescent="0.3">
      <c r="B50593" s="31" t="s">
        <v>8</v>
      </c>
    </row>
    <row r="50625" spans="2:2" ht="43.2" x14ac:dyDescent="0.3">
      <c r="B50625" s="31" t="s">
        <v>8</v>
      </c>
    </row>
    <row r="50657" spans="2:2" ht="43.2" x14ac:dyDescent="0.3">
      <c r="B50657" s="31" t="s">
        <v>8</v>
      </c>
    </row>
    <row r="50689" spans="2:2" ht="43.2" x14ac:dyDescent="0.3">
      <c r="B50689" s="31" t="s">
        <v>8</v>
      </c>
    </row>
    <row r="50721" spans="2:2" ht="43.2" x14ac:dyDescent="0.3">
      <c r="B50721" s="31" t="s">
        <v>8</v>
      </c>
    </row>
    <row r="50753" spans="2:2" ht="43.2" x14ac:dyDescent="0.3">
      <c r="B50753" s="31" t="s">
        <v>8</v>
      </c>
    </row>
    <row r="50785" spans="2:2" ht="43.2" x14ac:dyDescent="0.3">
      <c r="B50785" s="31" t="s">
        <v>8</v>
      </c>
    </row>
    <row r="50817" spans="2:2" ht="43.2" x14ac:dyDescent="0.3">
      <c r="B50817" s="31" t="s">
        <v>8</v>
      </c>
    </row>
    <row r="50849" spans="2:2" ht="43.2" x14ac:dyDescent="0.3">
      <c r="B50849" s="31" t="s">
        <v>8</v>
      </c>
    </row>
    <row r="50881" spans="2:2" ht="43.2" x14ac:dyDescent="0.3">
      <c r="B50881" s="31" t="s">
        <v>8</v>
      </c>
    </row>
    <row r="50913" spans="2:2" ht="43.2" x14ac:dyDescent="0.3">
      <c r="B50913" s="31" t="s">
        <v>8</v>
      </c>
    </row>
    <row r="50945" spans="2:2" ht="43.2" x14ac:dyDescent="0.3">
      <c r="B50945" s="31" t="s">
        <v>8</v>
      </c>
    </row>
    <row r="50977" spans="2:2" ht="43.2" x14ac:dyDescent="0.3">
      <c r="B50977" s="31" t="s">
        <v>8</v>
      </c>
    </row>
    <row r="51009" spans="2:2" ht="43.2" x14ac:dyDescent="0.3">
      <c r="B51009" s="31" t="s">
        <v>8</v>
      </c>
    </row>
    <row r="51041" spans="2:2" ht="43.2" x14ac:dyDescent="0.3">
      <c r="B51041" s="31" t="s">
        <v>8</v>
      </c>
    </row>
    <row r="51073" spans="2:2" ht="43.2" x14ac:dyDescent="0.3">
      <c r="B51073" s="31" t="s">
        <v>8</v>
      </c>
    </row>
    <row r="51105" spans="2:2" ht="43.2" x14ac:dyDescent="0.3">
      <c r="B51105" s="31" t="s">
        <v>8</v>
      </c>
    </row>
    <row r="51137" spans="2:2" ht="43.2" x14ac:dyDescent="0.3">
      <c r="B51137" s="31" t="s">
        <v>8</v>
      </c>
    </row>
    <row r="51169" spans="2:2" ht="43.2" x14ac:dyDescent="0.3">
      <c r="B51169" s="31" t="s">
        <v>8</v>
      </c>
    </row>
    <row r="51201" spans="2:2" ht="43.2" x14ac:dyDescent="0.3">
      <c r="B51201" s="31" t="s">
        <v>8</v>
      </c>
    </row>
    <row r="51233" spans="2:2" ht="43.2" x14ac:dyDescent="0.3">
      <c r="B51233" s="31" t="s">
        <v>8</v>
      </c>
    </row>
    <row r="51265" spans="2:2" ht="43.2" x14ac:dyDescent="0.3">
      <c r="B51265" s="31" t="s">
        <v>8</v>
      </c>
    </row>
    <row r="51297" spans="2:2" ht="43.2" x14ac:dyDescent="0.3">
      <c r="B51297" s="31" t="s">
        <v>8</v>
      </c>
    </row>
    <row r="51329" spans="2:2" ht="43.2" x14ac:dyDescent="0.3">
      <c r="B51329" s="31" t="s">
        <v>8</v>
      </c>
    </row>
    <row r="51361" spans="2:2" ht="43.2" x14ac:dyDescent="0.3">
      <c r="B51361" s="31" t="s">
        <v>8</v>
      </c>
    </row>
    <row r="51393" spans="2:2" ht="43.2" x14ac:dyDescent="0.3">
      <c r="B51393" s="31" t="s">
        <v>8</v>
      </c>
    </row>
    <row r="51425" spans="2:2" ht="43.2" x14ac:dyDescent="0.3">
      <c r="B51425" s="31" t="s">
        <v>8</v>
      </c>
    </row>
    <row r="51457" spans="2:2" ht="43.2" x14ac:dyDescent="0.3">
      <c r="B51457" s="31" t="s">
        <v>8</v>
      </c>
    </row>
    <row r="51489" spans="2:2" ht="43.2" x14ac:dyDescent="0.3">
      <c r="B51489" s="31" t="s">
        <v>8</v>
      </c>
    </row>
    <row r="51521" spans="2:2" ht="43.2" x14ac:dyDescent="0.3">
      <c r="B51521" s="31" t="s">
        <v>8</v>
      </c>
    </row>
    <row r="51553" spans="2:2" ht="43.2" x14ac:dyDescent="0.3">
      <c r="B51553" s="31" t="s">
        <v>8</v>
      </c>
    </row>
    <row r="51585" spans="2:2" ht="43.2" x14ac:dyDescent="0.3">
      <c r="B51585" s="31" t="s">
        <v>8</v>
      </c>
    </row>
    <row r="51617" spans="2:2" ht="43.2" x14ac:dyDescent="0.3">
      <c r="B51617" s="31" t="s">
        <v>8</v>
      </c>
    </row>
    <row r="51649" spans="2:2" ht="43.2" x14ac:dyDescent="0.3">
      <c r="B51649" s="31" t="s">
        <v>8</v>
      </c>
    </row>
    <row r="51681" spans="2:2" ht="43.2" x14ac:dyDescent="0.3">
      <c r="B51681" s="31" t="s">
        <v>8</v>
      </c>
    </row>
    <row r="51713" spans="2:2" ht="43.2" x14ac:dyDescent="0.3">
      <c r="B51713" s="31" t="s">
        <v>8</v>
      </c>
    </row>
    <row r="51745" spans="2:2" ht="43.2" x14ac:dyDescent="0.3">
      <c r="B51745" s="31" t="s">
        <v>8</v>
      </c>
    </row>
    <row r="51777" spans="2:2" ht="43.2" x14ac:dyDescent="0.3">
      <c r="B51777" s="31" t="s">
        <v>8</v>
      </c>
    </row>
    <row r="51809" spans="2:2" ht="43.2" x14ac:dyDescent="0.3">
      <c r="B51809" s="31" t="s">
        <v>8</v>
      </c>
    </row>
    <row r="51841" spans="2:2" ht="43.2" x14ac:dyDescent="0.3">
      <c r="B51841" s="31" t="s">
        <v>8</v>
      </c>
    </row>
    <row r="51873" spans="2:2" ht="43.2" x14ac:dyDescent="0.3">
      <c r="B51873" s="31" t="s">
        <v>8</v>
      </c>
    </row>
    <row r="51905" spans="2:2" ht="43.2" x14ac:dyDescent="0.3">
      <c r="B51905" s="31" t="s">
        <v>8</v>
      </c>
    </row>
    <row r="51937" spans="2:2" ht="43.2" x14ac:dyDescent="0.3">
      <c r="B51937" s="31" t="s">
        <v>8</v>
      </c>
    </row>
    <row r="51969" spans="2:2" ht="43.2" x14ac:dyDescent="0.3">
      <c r="B51969" s="31" t="s">
        <v>8</v>
      </c>
    </row>
    <row r="52001" spans="2:2" ht="43.2" x14ac:dyDescent="0.3">
      <c r="B52001" s="31" t="s">
        <v>8</v>
      </c>
    </row>
    <row r="52033" spans="2:2" ht="43.2" x14ac:dyDescent="0.3">
      <c r="B52033" s="31" t="s">
        <v>8</v>
      </c>
    </row>
    <row r="52065" spans="2:2" ht="43.2" x14ac:dyDescent="0.3">
      <c r="B52065" s="31" t="s">
        <v>8</v>
      </c>
    </row>
    <row r="52097" spans="2:2" ht="43.2" x14ac:dyDescent="0.3">
      <c r="B52097" s="31" t="s">
        <v>8</v>
      </c>
    </row>
    <row r="52129" spans="2:2" ht="43.2" x14ac:dyDescent="0.3">
      <c r="B52129" s="31" t="s">
        <v>8</v>
      </c>
    </row>
    <row r="52161" spans="2:2" ht="43.2" x14ac:dyDescent="0.3">
      <c r="B52161" s="31" t="s">
        <v>8</v>
      </c>
    </row>
    <row r="52193" spans="2:2" ht="43.2" x14ac:dyDescent="0.3">
      <c r="B52193" s="31" t="s">
        <v>8</v>
      </c>
    </row>
    <row r="52225" spans="2:2" ht="43.2" x14ac:dyDescent="0.3">
      <c r="B52225" s="31" t="s">
        <v>8</v>
      </c>
    </row>
    <row r="52257" spans="2:2" ht="43.2" x14ac:dyDescent="0.3">
      <c r="B52257" s="31" t="s">
        <v>8</v>
      </c>
    </row>
    <row r="52289" spans="2:2" ht="43.2" x14ac:dyDescent="0.3">
      <c r="B52289" s="31" t="s">
        <v>8</v>
      </c>
    </row>
    <row r="52321" spans="2:2" ht="43.2" x14ac:dyDescent="0.3">
      <c r="B52321" s="31" t="s">
        <v>8</v>
      </c>
    </row>
    <row r="52353" spans="2:2" ht="43.2" x14ac:dyDescent="0.3">
      <c r="B52353" s="31" t="s">
        <v>8</v>
      </c>
    </row>
    <row r="52385" spans="2:2" ht="43.2" x14ac:dyDescent="0.3">
      <c r="B52385" s="31" t="s">
        <v>8</v>
      </c>
    </row>
    <row r="52417" spans="2:2" ht="43.2" x14ac:dyDescent="0.3">
      <c r="B52417" s="31" t="s">
        <v>8</v>
      </c>
    </row>
    <row r="52449" spans="2:2" ht="43.2" x14ac:dyDescent="0.3">
      <c r="B52449" s="31" t="s">
        <v>8</v>
      </c>
    </row>
    <row r="52481" spans="2:2" ht="43.2" x14ac:dyDescent="0.3">
      <c r="B52481" s="31" t="s">
        <v>8</v>
      </c>
    </row>
    <row r="52513" spans="2:2" ht="43.2" x14ac:dyDescent="0.3">
      <c r="B52513" s="31" t="s">
        <v>8</v>
      </c>
    </row>
    <row r="52545" spans="2:2" ht="43.2" x14ac:dyDescent="0.3">
      <c r="B52545" s="31" t="s">
        <v>8</v>
      </c>
    </row>
    <row r="52577" spans="2:2" ht="43.2" x14ac:dyDescent="0.3">
      <c r="B52577" s="31" t="s">
        <v>8</v>
      </c>
    </row>
    <row r="52609" spans="2:2" ht="43.2" x14ac:dyDescent="0.3">
      <c r="B52609" s="31" t="s">
        <v>8</v>
      </c>
    </row>
    <row r="52641" spans="2:2" ht="43.2" x14ac:dyDescent="0.3">
      <c r="B52641" s="31" t="s">
        <v>8</v>
      </c>
    </row>
    <row r="52673" spans="2:2" ht="43.2" x14ac:dyDescent="0.3">
      <c r="B52673" s="31" t="s">
        <v>8</v>
      </c>
    </row>
    <row r="52705" spans="2:2" ht="43.2" x14ac:dyDescent="0.3">
      <c r="B52705" s="31" t="s">
        <v>8</v>
      </c>
    </row>
    <row r="52737" spans="2:2" ht="43.2" x14ac:dyDescent="0.3">
      <c r="B52737" s="31" t="s">
        <v>8</v>
      </c>
    </row>
    <row r="52769" spans="2:2" ht="43.2" x14ac:dyDescent="0.3">
      <c r="B52769" s="31" t="s">
        <v>8</v>
      </c>
    </row>
    <row r="52801" spans="2:2" ht="43.2" x14ac:dyDescent="0.3">
      <c r="B52801" s="31" t="s">
        <v>8</v>
      </c>
    </row>
    <row r="52833" spans="2:2" ht="43.2" x14ac:dyDescent="0.3">
      <c r="B52833" s="31" t="s">
        <v>8</v>
      </c>
    </row>
    <row r="52865" spans="2:2" ht="43.2" x14ac:dyDescent="0.3">
      <c r="B52865" s="31" t="s">
        <v>8</v>
      </c>
    </row>
    <row r="52897" spans="2:2" ht="43.2" x14ac:dyDescent="0.3">
      <c r="B52897" s="31" t="s">
        <v>8</v>
      </c>
    </row>
    <row r="52929" spans="2:2" ht="43.2" x14ac:dyDescent="0.3">
      <c r="B52929" s="31" t="s">
        <v>8</v>
      </c>
    </row>
    <row r="52961" spans="2:2" ht="43.2" x14ac:dyDescent="0.3">
      <c r="B52961" s="31" t="s">
        <v>8</v>
      </c>
    </row>
    <row r="52993" spans="2:2" ht="43.2" x14ac:dyDescent="0.3">
      <c r="B52993" s="31" t="s">
        <v>8</v>
      </c>
    </row>
    <row r="53025" spans="2:2" ht="43.2" x14ac:dyDescent="0.3">
      <c r="B53025" s="31" t="s">
        <v>8</v>
      </c>
    </row>
    <row r="53057" spans="2:2" ht="43.2" x14ac:dyDescent="0.3">
      <c r="B53057" s="31" t="s">
        <v>8</v>
      </c>
    </row>
    <row r="53089" spans="2:2" ht="43.2" x14ac:dyDescent="0.3">
      <c r="B53089" s="31" t="s">
        <v>8</v>
      </c>
    </row>
    <row r="53121" spans="2:2" ht="43.2" x14ac:dyDescent="0.3">
      <c r="B53121" s="31" t="s">
        <v>8</v>
      </c>
    </row>
    <row r="53153" spans="2:2" ht="43.2" x14ac:dyDescent="0.3">
      <c r="B53153" s="31" t="s">
        <v>8</v>
      </c>
    </row>
    <row r="53185" spans="2:2" ht="43.2" x14ac:dyDescent="0.3">
      <c r="B53185" s="31" t="s">
        <v>8</v>
      </c>
    </row>
    <row r="53217" spans="2:2" ht="43.2" x14ac:dyDescent="0.3">
      <c r="B53217" s="31" t="s">
        <v>8</v>
      </c>
    </row>
    <row r="53249" spans="2:2" ht="43.2" x14ac:dyDescent="0.3">
      <c r="B53249" s="31" t="s">
        <v>8</v>
      </c>
    </row>
    <row r="53281" spans="2:2" ht="43.2" x14ac:dyDescent="0.3">
      <c r="B53281" s="31" t="s">
        <v>8</v>
      </c>
    </row>
    <row r="53313" spans="2:2" ht="43.2" x14ac:dyDescent="0.3">
      <c r="B53313" s="31" t="s">
        <v>8</v>
      </c>
    </row>
    <row r="53345" spans="2:2" ht="43.2" x14ac:dyDescent="0.3">
      <c r="B53345" s="31" t="s">
        <v>8</v>
      </c>
    </row>
    <row r="53377" spans="2:2" ht="43.2" x14ac:dyDescent="0.3">
      <c r="B53377" s="31" t="s">
        <v>8</v>
      </c>
    </row>
    <row r="53409" spans="2:2" ht="43.2" x14ac:dyDescent="0.3">
      <c r="B53409" s="31" t="s">
        <v>8</v>
      </c>
    </row>
    <row r="53441" spans="2:2" ht="43.2" x14ac:dyDescent="0.3">
      <c r="B53441" s="31" t="s">
        <v>8</v>
      </c>
    </row>
    <row r="53473" spans="2:2" ht="43.2" x14ac:dyDescent="0.3">
      <c r="B53473" s="31" t="s">
        <v>8</v>
      </c>
    </row>
    <row r="53505" spans="2:2" ht="43.2" x14ac:dyDescent="0.3">
      <c r="B53505" s="31" t="s">
        <v>8</v>
      </c>
    </row>
    <row r="53537" spans="2:2" ht="43.2" x14ac:dyDescent="0.3">
      <c r="B53537" s="31" t="s">
        <v>8</v>
      </c>
    </row>
    <row r="53569" spans="2:2" ht="43.2" x14ac:dyDescent="0.3">
      <c r="B53569" s="31" t="s">
        <v>8</v>
      </c>
    </row>
    <row r="53601" spans="2:2" ht="43.2" x14ac:dyDescent="0.3">
      <c r="B53601" s="31" t="s">
        <v>8</v>
      </c>
    </row>
    <row r="53633" spans="2:2" ht="43.2" x14ac:dyDescent="0.3">
      <c r="B53633" s="31" t="s">
        <v>8</v>
      </c>
    </row>
    <row r="53665" spans="2:2" ht="43.2" x14ac:dyDescent="0.3">
      <c r="B53665" s="31" t="s">
        <v>8</v>
      </c>
    </row>
    <row r="53697" spans="2:2" ht="43.2" x14ac:dyDescent="0.3">
      <c r="B53697" s="31" t="s">
        <v>8</v>
      </c>
    </row>
    <row r="53729" spans="2:2" ht="43.2" x14ac:dyDescent="0.3">
      <c r="B53729" s="31" t="s">
        <v>8</v>
      </c>
    </row>
    <row r="53761" spans="2:2" ht="43.2" x14ac:dyDescent="0.3">
      <c r="B53761" s="31" t="s">
        <v>8</v>
      </c>
    </row>
    <row r="53793" spans="2:2" ht="43.2" x14ac:dyDescent="0.3">
      <c r="B53793" s="31" t="s">
        <v>8</v>
      </c>
    </row>
    <row r="53825" spans="2:2" ht="43.2" x14ac:dyDescent="0.3">
      <c r="B53825" s="31" t="s">
        <v>8</v>
      </c>
    </row>
    <row r="53857" spans="2:2" ht="43.2" x14ac:dyDescent="0.3">
      <c r="B53857" s="31" t="s">
        <v>8</v>
      </c>
    </row>
    <row r="53889" spans="2:2" ht="43.2" x14ac:dyDescent="0.3">
      <c r="B53889" s="31" t="s">
        <v>8</v>
      </c>
    </row>
    <row r="53921" spans="2:2" ht="43.2" x14ac:dyDescent="0.3">
      <c r="B53921" s="31" t="s">
        <v>8</v>
      </c>
    </row>
    <row r="53953" spans="2:2" ht="43.2" x14ac:dyDescent="0.3">
      <c r="B53953" s="31" t="s">
        <v>8</v>
      </c>
    </row>
    <row r="53985" spans="2:2" ht="43.2" x14ac:dyDescent="0.3">
      <c r="B53985" s="31" t="s">
        <v>8</v>
      </c>
    </row>
    <row r="54017" spans="2:2" ht="43.2" x14ac:dyDescent="0.3">
      <c r="B54017" s="31" t="s">
        <v>8</v>
      </c>
    </row>
    <row r="54049" spans="2:2" ht="43.2" x14ac:dyDescent="0.3">
      <c r="B54049" s="31" t="s">
        <v>8</v>
      </c>
    </row>
    <row r="54081" spans="2:2" ht="43.2" x14ac:dyDescent="0.3">
      <c r="B54081" s="31" t="s">
        <v>8</v>
      </c>
    </row>
    <row r="54113" spans="2:2" ht="43.2" x14ac:dyDescent="0.3">
      <c r="B54113" s="31" t="s">
        <v>8</v>
      </c>
    </row>
    <row r="54145" spans="2:2" ht="43.2" x14ac:dyDescent="0.3">
      <c r="B54145" s="31" t="s">
        <v>8</v>
      </c>
    </row>
    <row r="54177" spans="2:2" ht="43.2" x14ac:dyDescent="0.3">
      <c r="B54177" s="31" t="s">
        <v>8</v>
      </c>
    </row>
    <row r="54209" spans="2:2" ht="43.2" x14ac:dyDescent="0.3">
      <c r="B54209" s="31" t="s">
        <v>8</v>
      </c>
    </row>
    <row r="54241" spans="2:2" ht="43.2" x14ac:dyDescent="0.3">
      <c r="B54241" s="31" t="s">
        <v>8</v>
      </c>
    </row>
    <row r="54273" spans="2:2" ht="43.2" x14ac:dyDescent="0.3">
      <c r="B54273" s="31" t="s">
        <v>8</v>
      </c>
    </row>
    <row r="54305" spans="2:2" ht="43.2" x14ac:dyDescent="0.3">
      <c r="B54305" s="31" t="s">
        <v>8</v>
      </c>
    </row>
    <row r="54337" spans="2:2" ht="43.2" x14ac:dyDescent="0.3">
      <c r="B54337" s="31" t="s">
        <v>8</v>
      </c>
    </row>
    <row r="54369" spans="2:2" ht="43.2" x14ac:dyDescent="0.3">
      <c r="B54369" s="31" t="s">
        <v>8</v>
      </c>
    </row>
    <row r="54401" spans="2:2" ht="43.2" x14ac:dyDescent="0.3">
      <c r="B54401" s="31" t="s">
        <v>8</v>
      </c>
    </row>
    <row r="54433" spans="2:2" ht="43.2" x14ac:dyDescent="0.3">
      <c r="B54433" s="31" t="s">
        <v>8</v>
      </c>
    </row>
    <row r="54465" spans="2:2" ht="43.2" x14ac:dyDescent="0.3">
      <c r="B54465" s="31" t="s">
        <v>8</v>
      </c>
    </row>
    <row r="54497" spans="2:2" ht="43.2" x14ac:dyDescent="0.3">
      <c r="B54497" s="31" t="s">
        <v>8</v>
      </c>
    </row>
    <row r="54529" spans="2:2" ht="43.2" x14ac:dyDescent="0.3">
      <c r="B54529" s="31" t="s">
        <v>8</v>
      </c>
    </row>
    <row r="54561" spans="2:2" ht="43.2" x14ac:dyDescent="0.3">
      <c r="B54561" s="31" t="s">
        <v>8</v>
      </c>
    </row>
    <row r="54593" spans="2:2" ht="43.2" x14ac:dyDescent="0.3">
      <c r="B54593" s="31" t="s">
        <v>8</v>
      </c>
    </row>
    <row r="54625" spans="2:2" ht="43.2" x14ac:dyDescent="0.3">
      <c r="B54625" s="31" t="s">
        <v>8</v>
      </c>
    </row>
    <row r="54657" spans="2:2" ht="43.2" x14ac:dyDescent="0.3">
      <c r="B54657" s="31" t="s">
        <v>8</v>
      </c>
    </row>
    <row r="54689" spans="2:2" ht="43.2" x14ac:dyDescent="0.3">
      <c r="B54689" s="31" t="s">
        <v>8</v>
      </c>
    </row>
    <row r="54721" spans="2:2" ht="43.2" x14ac:dyDescent="0.3">
      <c r="B54721" s="31" t="s">
        <v>8</v>
      </c>
    </row>
    <row r="54753" spans="2:2" ht="43.2" x14ac:dyDescent="0.3">
      <c r="B54753" s="31" t="s">
        <v>8</v>
      </c>
    </row>
    <row r="54785" spans="2:2" ht="43.2" x14ac:dyDescent="0.3">
      <c r="B54785" s="31" t="s">
        <v>8</v>
      </c>
    </row>
    <row r="54817" spans="2:2" ht="43.2" x14ac:dyDescent="0.3">
      <c r="B54817" s="31" t="s">
        <v>8</v>
      </c>
    </row>
    <row r="54849" spans="2:2" ht="43.2" x14ac:dyDescent="0.3">
      <c r="B54849" s="31" t="s">
        <v>8</v>
      </c>
    </row>
    <row r="54881" spans="2:2" ht="43.2" x14ac:dyDescent="0.3">
      <c r="B54881" s="31" t="s">
        <v>8</v>
      </c>
    </row>
    <row r="54913" spans="2:2" ht="43.2" x14ac:dyDescent="0.3">
      <c r="B54913" s="31" t="s">
        <v>8</v>
      </c>
    </row>
    <row r="54945" spans="2:2" ht="43.2" x14ac:dyDescent="0.3">
      <c r="B54945" s="31" t="s">
        <v>8</v>
      </c>
    </row>
    <row r="54977" spans="2:2" ht="43.2" x14ac:dyDescent="0.3">
      <c r="B54977" s="31" t="s">
        <v>8</v>
      </c>
    </row>
    <row r="55009" spans="2:2" ht="43.2" x14ac:dyDescent="0.3">
      <c r="B55009" s="31" t="s">
        <v>8</v>
      </c>
    </row>
    <row r="55041" spans="2:2" ht="43.2" x14ac:dyDescent="0.3">
      <c r="B55041" s="31" t="s">
        <v>8</v>
      </c>
    </row>
    <row r="55073" spans="2:2" ht="43.2" x14ac:dyDescent="0.3">
      <c r="B55073" s="31" t="s">
        <v>8</v>
      </c>
    </row>
    <row r="55105" spans="2:2" ht="43.2" x14ac:dyDescent="0.3">
      <c r="B55105" s="31" t="s">
        <v>8</v>
      </c>
    </row>
    <row r="55137" spans="2:2" ht="43.2" x14ac:dyDescent="0.3">
      <c r="B55137" s="31" t="s">
        <v>8</v>
      </c>
    </row>
    <row r="55169" spans="2:2" ht="43.2" x14ac:dyDescent="0.3">
      <c r="B55169" s="31" t="s">
        <v>8</v>
      </c>
    </row>
    <row r="55201" spans="2:2" ht="43.2" x14ac:dyDescent="0.3">
      <c r="B55201" s="31" t="s">
        <v>8</v>
      </c>
    </row>
    <row r="55233" spans="2:2" ht="43.2" x14ac:dyDescent="0.3">
      <c r="B55233" s="31" t="s">
        <v>8</v>
      </c>
    </row>
    <row r="55265" spans="2:2" ht="43.2" x14ac:dyDescent="0.3">
      <c r="B55265" s="31" t="s">
        <v>8</v>
      </c>
    </row>
    <row r="55297" spans="2:2" ht="43.2" x14ac:dyDescent="0.3">
      <c r="B55297" s="31" t="s">
        <v>8</v>
      </c>
    </row>
    <row r="55329" spans="2:2" ht="43.2" x14ac:dyDescent="0.3">
      <c r="B55329" s="31" t="s">
        <v>8</v>
      </c>
    </row>
    <row r="55361" spans="2:2" ht="43.2" x14ac:dyDescent="0.3">
      <c r="B55361" s="31" t="s">
        <v>8</v>
      </c>
    </row>
    <row r="55393" spans="2:2" ht="43.2" x14ac:dyDescent="0.3">
      <c r="B55393" s="31" t="s">
        <v>8</v>
      </c>
    </row>
    <row r="55425" spans="2:2" ht="43.2" x14ac:dyDescent="0.3">
      <c r="B55425" s="31" t="s">
        <v>8</v>
      </c>
    </row>
    <row r="55457" spans="2:2" ht="43.2" x14ac:dyDescent="0.3">
      <c r="B55457" s="31" t="s">
        <v>8</v>
      </c>
    </row>
    <row r="55489" spans="2:2" ht="43.2" x14ac:dyDescent="0.3">
      <c r="B55489" s="31" t="s">
        <v>8</v>
      </c>
    </row>
    <row r="55521" spans="2:2" ht="43.2" x14ac:dyDescent="0.3">
      <c r="B55521" s="31" t="s">
        <v>8</v>
      </c>
    </row>
    <row r="55553" spans="2:2" ht="43.2" x14ac:dyDescent="0.3">
      <c r="B55553" s="31" t="s">
        <v>8</v>
      </c>
    </row>
    <row r="55585" spans="2:2" ht="43.2" x14ac:dyDescent="0.3">
      <c r="B55585" s="31" t="s">
        <v>8</v>
      </c>
    </row>
    <row r="55617" spans="2:2" ht="43.2" x14ac:dyDescent="0.3">
      <c r="B55617" s="31" t="s">
        <v>8</v>
      </c>
    </row>
    <row r="55649" spans="2:2" ht="43.2" x14ac:dyDescent="0.3">
      <c r="B55649" s="31" t="s">
        <v>8</v>
      </c>
    </row>
    <row r="55681" spans="2:2" ht="43.2" x14ac:dyDescent="0.3">
      <c r="B55681" s="31" t="s">
        <v>8</v>
      </c>
    </row>
    <row r="55713" spans="2:2" ht="43.2" x14ac:dyDescent="0.3">
      <c r="B55713" s="31" t="s">
        <v>8</v>
      </c>
    </row>
    <row r="55745" spans="2:2" ht="43.2" x14ac:dyDescent="0.3">
      <c r="B55745" s="31" t="s">
        <v>8</v>
      </c>
    </row>
    <row r="55777" spans="2:2" ht="43.2" x14ac:dyDescent="0.3">
      <c r="B55777" s="31" t="s">
        <v>8</v>
      </c>
    </row>
    <row r="55809" spans="2:2" ht="43.2" x14ac:dyDescent="0.3">
      <c r="B55809" s="31" t="s">
        <v>8</v>
      </c>
    </row>
    <row r="55841" spans="2:2" ht="43.2" x14ac:dyDescent="0.3">
      <c r="B55841" s="31" t="s">
        <v>8</v>
      </c>
    </row>
    <row r="55873" spans="2:2" ht="43.2" x14ac:dyDescent="0.3">
      <c r="B55873" s="31" t="s">
        <v>8</v>
      </c>
    </row>
    <row r="55905" spans="2:2" ht="43.2" x14ac:dyDescent="0.3">
      <c r="B55905" s="31" t="s">
        <v>8</v>
      </c>
    </row>
    <row r="55937" spans="2:2" ht="43.2" x14ac:dyDescent="0.3">
      <c r="B55937" s="31" t="s">
        <v>8</v>
      </c>
    </row>
    <row r="55969" spans="2:2" ht="43.2" x14ac:dyDescent="0.3">
      <c r="B55969" s="31" t="s">
        <v>8</v>
      </c>
    </row>
    <row r="56001" spans="2:2" ht="43.2" x14ac:dyDescent="0.3">
      <c r="B56001" s="31" t="s">
        <v>8</v>
      </c>
    </row>
    <row r="56033" spans="2:2" ht="43.2" x14ac:dyDescent="0.3">
      <c r="B56033" s="31" t="s">
        <v>8</v>
      </c>
    </row>
    <row r="56065" spans="2:2" ht="43.2" x14ac:dyDescent="0.3">
      <c r="B56065" s="31" t="s">
        <v>8</v>
      </c>
    </row>
    <row r="56097" spans="2:2" ht="43.2" x14ac:dyDescent="0.3">
      <c r="B56097" s="31" t="s">
        <v>8</v>
      </c>
    </row>
    <row r="56129" spans="2:2" ht="43.2" x14ac:dyDescent="0.3">
      <c r="B56129" s="31" t="s">
        <v>8</v>
      </c>
    </row>
    <row r="56161" spans="2:2" ht="43.2" x14ac:dyDescent="0.3">
      <c r="B56161" s="31" t="s">
        <v>8</v>
      </c>
    </row>
    <row r="56193" spans="2:2" ht="43.2" x14ac:dyDescent="0.3">
      <c r="B56193" s="31" t="s">
        <v>8</v>
      </c>
    </row>
    <row r="56225" spans="2:2" ht="43.2" x14ac:dyDescent="0.3">
      <c r="B56225" s="31" t="s">
        <v>8</v>
      </c>
    </row>
    <row r="56257" spans="2:2" ht="43.2" x14ac:dyDescent="0.3">
      <c r="B56257" s="31" t="s">
        <v>8</v>
      </c>
    </row>
    <row r="56289" spans="2:2" ht="43.2" x14ac:dyDescent="0.3">
      <c r="B56289" s="31" t="s">
        <v>8</v>
      </c>
    </row>
    <row r="56321" spans="2:2" ht="43.2" x14ac:dyDescent="0.3">
      <c r="B56321" s="31" t="s">
        <v>8</v>
      </c>
    </row>
    <row r="56353" spans="2:2" ht="43.2" x14ac:dyDescent="0.3">
      <c r="B56353" s="31" t="s">
        <v>8</v>
      </c>
    </row>
    <row r="56385" spans="2:2" ht="43.2" x14ac:dyDescent="0.3">
      <c r="B56385" s="31" t="s">
        <v>8</v>
      </c>
    </row>
    <row r="56417" spans="2:2" ht="43.2" x14ac:dyDescent="0.3">
      <c r="B56417" s="31" t="s">
        <v>8</v>
      </c>
    </row>
    <row r="56449" spans="2:2" ht="43.2" x14ac:dyDescent="0.3">
      <c r="B56449" s="31" t="s">
        <v>8</v>
      </c>
    </row>
    <row r="56481" spans="2:2" ht="43.2" x14ac:dyDescent="0.3">
      <c r="B56481" s="31" t="s">
        <v>8</v>
      </c>
    </row>
    <row r="56513" spans="2:2" ht="43.2" x14ac:dyDescent="0.3">
      <c r="B56513" s="31" t="s">
        <v>8</v>
      </c>
    </row>
    <row r="56545" spans="2:2" ht="43.2" x14ac:dyDescent="0.3">
      <c r="B56545" s="31" t="s">
        <v>8</v>
      </c>
    </row>
    <row r="56577" spans="2:2" ht="43.2" x14ac:dyDescent="0.3">
      <c r="B56577" s="31" t="s">
        <v>8</v>
      </c>
    </row>
    <row r="56609" spans="2:2" ht="43.2" x14ac:dyDescent="0.3">
      <c r="B56609" s="31" t="s">
        <v>8</v>
      </c>
    </row>
    <row r="56641" spans="2:2" ht="43.2" x14ac:dyDescent="0.3">
      <c r="B56641" s="31" t="s">
        <v>8</v>
      </c>
    </row>
    <row r="56673" spans="2:2" ht="43.2" x14ac:dyDescent="0.3">
      <c r="B56673" s="31" t="s">
        <v>8</v>
      </c>
    </row>
    <row r="56705" spans="2:2" ht="43.2" x14ac:dyDescent="0.3">
      <c r="B56705" s="31" t="s">
        <v>8</v>
      </c>
    </row>
    <row r="56737" spans="2:2" ht="43.2" x14ac:dyDescent="0.3">
      <c r="B56737" s="31" t="s">
        <v>8</v>
      </c>
    </row>
    <row r="56769" spans="2:2" ht="43.2" x14ac:dyDescent="0.3">
      <c r="B56769" s="31" t="s">
        <v>8</v>
      </c>
    </row>
    <row r="56801" spans="2:2" ht="43.2" x14ac:dyDescent="0.3">
      <c r="B56801" s="31" t="s">
        <v>8</v>
      </c>
    </row>
    <row r="56833" spans="2:2" ht="43.2" x14ac:dyDescent="0.3">
      <c r="B56833" s="31" t="s">
        <v>8</v>
      </c>
    </row>
    <row r="56865" spans="2:2" ht="43.2" x14ac:dyDescent="0.3">
      <c r="B56865" s="31" t="s">
        <v>8</v>
      </c>
    </row>
    <row r="56897" spans="2:2" ht="43.2" x14ac:dyDescent="0.3">
      <c r="B56897" s="31" t="s">
        <v>8</v>
      </c>
    </row>
    <row r="56929" spans="2:2" ht="43.2" x14ac:dyDescent="0.3">
      <c r="B56929" s="31" t="s">
        <v>8</v>
      </c>
    </row>
    <row r="56961" spans="2:2" ht="43.2" x14ac:dyDescent="0.3">
      <c r="B56961" s="31" t="s">
        <v>8</v>
      </c>
    </row>
    <row r="56993" spans="2:2" ht="43.2" x14ac:dyDescent="0.3">
      <c r="B56993" s="31" t="s">
        <v>8</v>
      </c>
    </row>
    <row r="57025" spans="2:2" ht="43.2" x14ac:dyDescent="0.3">
      <c r="B57025" s="31" t="s">
        <v>8</v>
      </c>
    </row>
    <row r="57057" spans="2:2" ht="43.2" x14ac:dyDescent="0.3">
      <c r="B57057" s="31" t="s">
        <v>8</v>
      </c>
    </row>
    <row r="57089" spans="2:2" ht="43.2" x14ac:dyDescent="0.3">
      <c r="B57089" s="31" t="s">
        <v>8</v>
      </c>
    </row>
    <row r="57121" spans="2:2" ht="43.2" x14ac:dyDescent="0.3">
      <c r="B57121" s="31" t="s">
        <v>8</v>
      </c>
    </row>
    <row r="57153" spans="2:2" ht="43.2" x14ac:dyDescent="0.3">
      <c r="B57153" s="31" t="s">
        <v>8</v>
      </c>
    </row>
    <row r="57185" spans="2:2" ht="43.2" x14ac:dyDescent="0.3">
      <c r="B57185" s="31" t="s">
        <v>8</v>
      </c>
    </row>
    <row r="57217" spans="2:2" ht="43.2" x14ac:dyDescent="0.3">
      <c r="B57217" s="31" t="s">
        <v>8</v>
      </c>
    </row>
    <row r="57249" spans="2:2" ht="43.2" x14ac:dyDescent="0.3">
      <c r="B57249" s="31" t="s">
        <v>8</v>
      </c>
    </row>
    <row r="57281" spans="2:2" ht="43.2" x14ac:dyDescent="0.3">
      <c r="B57281" s="31" t="s">
        <v>8</v>
      </c>
    </row>
    <row r="57313" spans="2:2" ht="43.2" x14ac:dyDescent="0.3">
      <c r="B57313" s="31" t="s">
        <v>8</v>
      </c>
    </row>
    <row r="57345" spans="2:2" ht="43.2" x14ac:dyDescent="0.3">
      <c r="B57345" s="31" t="s">
        <v>8</v>
      </c>
    </row>
    <row r="57377" spans="2:2" ht="43.2" x14ac:dyDescent="0.3">
      <c r="B57377" s="31" t="s">
        <v>8</v>
      </c>
    </row>
    <row r="57409" spans="2:2" ht="43.2" x14ac:dyDescent="0.3">
      <c r="B57409" s="31" t="s">
        <v>8</v>
      </c>
    </row>
    <row r="57441" spans="2:2" ht="43.2" x14ac:dyDescent="0.3">
      <c r="B57441" s="31" t="s">
        <v>8</v>
      </c>
    </row>
    <row r="57473" spans="2:2" ht="43.2" x14ac:dyDescent="0.3">
      <c r="B57473" s="31" t="s">
        <v>8</v>
      </c>
    </row>
    <row r="57505" spans="2:2" ht="43.2" x14ac:dyDescent="0.3">
      <c r="B57505" s="31" t="s">
        <v>8</v>
      </c>
    </row>
    <row r="57537" spans="2:2" ht="43.2" x14ac:dyDescent="0.3">
      <c r="B57537" s="31" t="s">
        <v>8</v>
      </c>
    </row>
    <row r="57569" spans="2:2" ht="43.2" x14ac:dyDescent="0.3">
      <c r="B57569" s="31" t="s">
        <v>8</v>
      </c>
    </row>
    <row r="57601" spans="2:2" ht="43.2" x14ac:dyDescent="0.3">
      <c r="B57601" s="31" t="s">
        <v>8</v>
      </c>
    </row>
    <row r="57633" spans="2:2" ht="43.2" x14ac:dyDescent="0.3">
      <c r="B57633" s="31" t="s">
        <v>8</v>
      </c>
    </row>
    <row r="57665" spans="2:2" ht="43.2" x14ac:dyDescent="0.3">
      <c r="B57665" s="31" t="s">
        <v>8</v>
      </c>
    </row>
    <row r="57697" spans="2:2" ht="43.2" x14ac:dyDescent="0.3">
      <c r="B57697" s="31" t="s">
        <v>8</v>
      </c>
    </row>
    <row r="57729" spans="2:2" ht="43.2" x14ac:dyDescent="0.3">
      <c r="B57729" s="31" t="s">
        <v>8</v>
      </c>
    </row>
    <row r="57761" spans="2:2" ht="43.2" x14ac:dyDescent="0.3">
      <c r="B57761" s="31" t="s">
        <v>8</v>
      </c>
    </row>
    <row r="57793" spans="2:2" ht="43.2" x14ac:dyDescent="0.3">
      <c r="B57793" s="31" t="s">
        <v>8</v>
      </c>
    </row>
    <row r="57825" spans="2:2" ht="43.2" x14ac:dyDescent="0.3">
      <c r="B57825" s="31" t="s">
        <v>8</v>
      </c>
    </row>
    <row r="57857" spans="2:2" ht="43.2" x14ac:dyDescent="0.3">
      <c r="B57857" s="31" t="s">
        <v>8</v>
      </c>
    </row>
    <row r="57889" spans="2:2" ht="43.2" x14ac:dyDescent="0.3">
      <c r="B57889" s="31" t="s">
        <v>8</v>
      </c>
    </row>
    <row r="57921" spans="2:2" ht="43.2" x14ac:dyDescent="0.3">
      <c r="B57921" s="31" t="s">
        <v>8</v>
      </c>
    </row>
    <row r="57953" spans="2:2" ht="43.2" x14ac:dyDescent="0.3">
      <c r="B57953" s="31" t="s">
        <v>8</v>
      </c>
    </row>
    <row r="57985" spans="2:2" ht="43.2" x14ac:dyDescent="0.3">
      <c r="B57985" s="31" t="s">
        <v>8</v>
      </c>
    </row>
    <row r="58017" spans="2:2" ht="43.2" x14ac:dyDescent="0.3">
      <c r="B58017" s="31" t="s">
        <v>8</v>
      </c>
    </row>
    <row r="58049" spans="2:2" ht="43.2" x14ac:dyDescent="0.3">
      <c r="B58049" s="31" t="s">
        <v>8</v>
      </c>
    </row>
    <row r="58081" spans="2:2" ht="43.2" x14ac:dyDescent="0.3">
      <c r="B58081" s="31" t="s">
        <v>8</v>
      </c>
    </row>
    <row r="58113" spans="2:2" ht="43.2" x14ac:dyDescent="0.3">
      <c r="B58113" s="31" t="s">
        <v>8</v>
      </c>
    </row>
    <row r="58145" spans="2:2" ht="43.2" x14ac:dyDescent="0.3">
      <c r="B58145" s="31" t="s">
        <v>8</v>
      </c>
    </row>
    <row r="58177" spans="2:2" ht="43.2" x14ac:dyDescent="0.3">
      <c r="B58177" s="31" t="s">
        <v>8</v>
      </c>
    </row>
    <row r="58209" spans="2:2" ht="43.2" x14ac:dyDescent="0.3">
      <c r="B58209" s="31" t="s">
        <v>8</v>
      </c>
    </row>
    <row r="58241" spans="2:2" ht="43.2" x14ac:dyDescent="0.3">
      <c r="B58241" s="31" t="s">
        <v>8</v>
      </c>
    </row>
    <row r="58273" spans="2:2" ht="43.2" x14ac:dyDescent="0.3">
      <c r="B58273" s="31" t="s">
        <v>8</v>
      </c>
    </row>
    <row r="58305" spans="2:2" ht="43.2" x14ac:dyDescent="0.3">
      <c r="B58305" s="31" t="s">
        <v>8</v>
      </c>
    </row>
    <row r="58337" spans="2:2" ht="43.2" x14ac:dyDescent="0.3">
      <c r="B58337" s="31" t="s">
        <v>8</v>
      </c>
    </row>
    <row r="58369" spans="2:2" ht="43.2" x14ac:dyDescent="0.3">
      <c r="B58369" s="31" t="s">
        <v>8</v>
      </c>
    </row>
    <row r="58401" spans="2:2" ht="43.2" x14ac:dyDescent="0.3">
      <c r="B58401" s="31" t="s">
        <v>8</v>
      </c>
    </row>
    <row r="58433" spans="2:2" ht="43.2" x14ac:dyDescent="0.3">
      <c r="B58433" s="31" t="s">
        <v>8</v>
      </c>
    </row>
    <row r="58465" spans="2:2" ht="43.2" x14ac:dyDescent="0.3">
      <c r="B58465" s="31" t="s">
        <v>8</v>
      </c>
    </row>
    <row r="58497" spans="2:2" ht="43.2" x14ac:dyDescent="0.3">
      <c r="B58497" s="31" t="s">
        <v>8</v>
      </c>
    </row>
    <row r="58529" spans="2:2" ht="43.2" x14ac:dyDescent="0.3">
      <c r="B58529" s="31" t="s">
        <v>8</v>
      </c>
    </row>
    <row r="58561" spans="2:2" ht="43.2" x14ac:dyDescent="0.3">
      <c r="B58561" s="31" t="s">
        <v>8</v>
      </c>
    </row>
    <row r="58593" spans="2:2" ht="43.2" x14ac:dyDescent="0.3">
      <c r="B58593" s="31" t="s">
        <v>8</v>
      </c>
    </row>
    <row r="58625" spans="2:2" ht="43.2" x14ac:dyDescent="0.3">
      <c r="B58625" s="31" t="s">
        <v>8</v>
      </c>
    </row>
    <row r="58657" spans="2:2" ht="43.2" x14ac:dyDescent="0.3">
      <c r="B58657" s="31" t="s">
        <v>8</v>
      </c>
    </row>
    <row r="58689" spans="2:2" ht="43.2" x14ac:dyDescent="0.3">
      <c r="B58689" s="31" t="s">
        <v>8</v>
      </c>
    </row>
    <row r="58721" spans="2:2" ht="43.2" x14ac:dyDescent="0.3">
      <c r="B58721" s="31" t="s">
        <v>8</v>
      </c>
    </row>
    <row r="58753" spans="2:2" ht="43.2" x14ac:dyDescent="0.3">
      <c r="B58753" s="31" t="s">
        <v>8</v>
      </c>
    </row>
    <row r="58785" spans="2:2" ht="43.2" x14ac:dyDescent="0.3">
      <c r="B58785" s="31" t="s">
        <v>8</v>
      </c>
    </row>
    <row r="58817" spans="2:2" ht="43.2" x14ac:dyDescent="0.3">
      <c r="B58817" s="31" t="s">
        <v>8</v>
      </c>
    </row>
    <row r="58849" spans="2:2" ht="43.2" x14ac:dyDescent="0.3">
      <c r="B58849" s="31" t="s">
        <v>8</v>
      </c>
    </row>
    <row r="58881" spans="2:2" ht="43.2" x14ac:dyDescent="0.3">
      <c r="B58881" s="31" t="s">
        <v>8</v>
      </c>
    </row>
    <row r="58913" spans="2:2" ht="43.2" x14ac:dyDescent="0.3">
      <c r="B58913" s="31" t="s">
        <v>8</v>
      </c>
    </row>
    <row r="58945" spans="2:2" ht="43.2" x14ac:dyDescent="0.3">
      <c r="B58945" s="31" t="s">
        <v>8</v>
      </c>
    </row>
    <row r="58977" spans="2:2" ht="43.2" x14ac:dyDescent="0.3">
      <c r="B58977" s="31" t="s">
        <v>8</v>
      </c>
    </row>
    <row r="59009" spans="2:2" ht="43.2" x14ac:dyDescent="0.3">
      <c r="B59009" s="31" t="s">
        <v>8</v>
      </c>
    </row>
    <row r="59041" spans="2:2" ht="43.2" x14ac:dyDescent="0.3">
      <c r="B59041" s="31" t="s">
        <v>8</v>
      </c>
    </row>
    <row r="59073" spans="2:2" ht="43.2" x14ac:dyDescent="0.3">
      <c r="B59073" s="31" t="s">
        <v>8</v>
      </c>
    </row>
    <row r="59105" spans="2:2" ht="43.2" x14ac:dyDescent="0.3">
      <c r="B59105" s="31" t="s">
        <v>8</v>
      </c>
    </row>
    <row r="59137" spans="2:2" ht="43.2" x14ac:dyDescent="0.3">
      <c r="B59137" s="31" t="s">
        <v>8</v>
      </c>
    </row>
    <row r="59169" spans="2:2" ht="43.2" x14ac:dyDescent="0.3">
      <c r="B59169" s="31" t="s">
        <v>8</v>
      </c>
    </row>
    <row r="59201" spans="2:2" ht="43.2" x14ac:dyDescent="0.3">
      <c r="B59201" s="31" t="s">
        <v>8</v>
      </c>
    </row>
    <row r="59233" spans="2:2" ht="43.2" x14ac:dyDescent="0.3">
      <c r="B59233" s="31" t="s">
        <v>8</v>
      </c>
    </row>
    <row r="59265" spans="2:2" ht="43.2" x14ac:dyDescent="0.3">
      <c r="B59265" s="31" t="s">
        <v>8</v>
      </c>
    </row>
    <row r="59297" spans="2:2" ht="43.2" x14ac:dyDescent="0.3">
      <c r="B59297" s="31" t="s">
        <v>8</v>
      </c>
    </row>
    <row r="59329" spans="2:2" ht="43.2" x14ac:dyDescent="0.3">
      <c r="B59329" s="31" t="s">
        <v>8</v>
      </c>
    </row>
    <row r="59361" spans="2:2" ht="43.2" x14ac:dyDescent="0.3">
      <c r="B59361" s="31" t="s">
        <v>8</v>
      </c>
    </row>
    <row r="59393" spans="2:2" ht="43.2" x14ac:dyDescent="0.3">
      <c r="B59393" s="31" t="s">
        <v>8</v>
      </c>
    </row>
    <row r="59425" spans="2:2" ht="43.2" x14ac:dyDescent="0.3">
      <c r="B59425" s="31" t="s">
        <v>8</v>
      </c>
    </row>
    <row r="59457" spans="2:2" ht="43.2" x14ac:dyDescent="0.3">
      <c r="B59457" s="31" t="s">
        <v>8</v>
      </c>
    </row>
    <row r="59489" spans="2:2" ht="43.2" x14ac:dyDescent="0.3">
      <c r="B59489" s="31" t="s">
        <v>8</v>
      </c>
    </row>
    <row r="59521" spans="2:2" ht="43.2" x14ac:dyDescent="0.3">
      <c r="B59521" s="31" t="s">
        <v>8</v>
      </c>
    </row>
    <row r="59553" spans="2:2" ht="43.2" x14ac:dyDescent="0.3">
      <c r="B59553" s="31" t="s">
        <v>8</v>
      </c>
    </row>
    <row r="59585" spans="2:2" ht="43.2" x14ac:dyDescent="0.3">
      <c r="B59585" s="31" t="s">
        <v>8</v>
      </c>
    </row>
    <row r="59617" spans="2:2" ht="43.2" x14ac:dyDescent="0.3">
      <c r="B59617" s="31" t="s">
        <v>8</v>
      </c>
    </row>
    <row r="59649" spans="2:2" ht="43.2" x14ac:dyDescent="0.3">
      <c r="B59649" s="31" t="s">
        <v>8</v>
      </c>
    </row>
    <row r="59681" spans="2:2" ht="43.2" x14ac:dyDescent="0.3">
      <c r="B59681" s="31" t="s">
        <v>8</v>
      </c>
    </row>
    <row r="59713" spans="2:2" ht="43.2" x14ac:dyDescent="0.3">
      <c r="B59713" s="31" t="s">
        <v>8</v>
      </c>
    </row>
    <row r="59745" spans="2:2" ht="43.2" x14ac:dyDescent="0.3">
      <c r="B59745" s="31" t="s">
        <v>8</v>
      </c>
    </row>
    <row r="59777" spans="2:2" ht="43.2" x14ac:dyDescent="0.3">
      <c r="B59777" s="31" t="s">
        <v>8</v>
      </c>
    </row>
    <row r="59809" spans="2:2" ht="43.2" x14ac:dyDescent="0.3">
      <c r="B59809" s="31" t="s">
        <v>8</v>
      </c>
    </row>
    <row r="59841" spans="2:2" ht="43.2" x14ac:dyDescent="0.3">
      <c r="B59841" s="31" t="s">
        <v>8</v>
      </c>
    </row>
    <row r="59873" spans="2:2" ht="43.2" x14ac:dyDescent="0.3">
      <c r="B59873" s="31" t="s">
        <v>8</v>
      </c>
    </row>
    <row r="59905" spans="2:2" ht="43.2" x14ac:dyDescent="0.3">
      <c r="B59905" s="31" t="s">
        <v>8</v>
      </c>
    </row>
    <row r="59937" spans="2:2" ht="43.2" x14ac:dyDescent="0.3">
      <c r="B59937" s="31" t="s">
        <v>8</v>
      </c>
    </row>
    <row r="59969" spans="2:2" ht="43.2" x14ac:dyDescent="0.3">
      <c r="B59969" s="31" t="s">
        <v>8</v>
      </c>
    </row>
    <row r="60001" spans="2:2" ht="43.2" x14ac:dyDescent="0.3">
      <c r="B60001" s="31" t="s">
        <v>8</v>
      </c>
    </row>
    <row r="60033" spans="2:2" ht="43.2" x14ac:dyDescent="0.3">
      <c r="B60033" s="31" t="s">
        <v>8</v>
      </c>
    </row>
    <row r="60065" spans="2:2" ht="43.2" x14ac:dyDescent="0.3">
      <c r="B60065" s="31" t="s">
        <v>8</v>
      </c>
    </row>
    <row r="60097" spans="2:2" ht="43.2" x14ac:dyDescent="0.3">
      <c r="B60097" s="31" t="s">
        <v>8</v>
      </c>
    </row>
    <row r="60129" spans="2:2" ht="43.2" x14ac:dyDescent="0.3">
      <c r="B60129" s="31" t="s">
        <v>8</v>
      </c>
    </row>
    <row r="60161" spans="2:2" ht="43.2" x14ac:dyDescent="0.3">
      <c r="B60161" s="31" t="s">
        <v>8</v>
      </c>
    </row>
    <row r="60193" spans="2:2" ht="43.2" x14ac:dyDescent="0.3">
      <c r="B60193" s="31" t="s">
        <v>8</v>
      </c>
    </row>
    <row r="60225" spans="2:2" ht="43.2" x14ac:dyDescent="0.3">
      <c r="B60225" s="31" t="s">
        <v>8</v>
      </c>
    </row>
    <row r="60257" spans="2:2" ht="43.2" x14ac:dyDescent="0.3">
      <c r="B60257" s="31" t="s">
        <v>8</v>
      </c>
    </row>
    <row r="60289" spans="2:2" ht="43.2" x14ac:dyDescent="0.3">
      <c r="B60289" s="31" t="s">
        <v>8</v>
      </c>
    </row>
    <row r="60321" spans="2:2" ht="43.2" x14ac:dyDescent="0.3">
      <c r="B60321" s="31" t="s">
        <v>8</v>
      </c>
    </row>
    <row r="60353" spans="2:2" ht="43.2" x14ac:dyDescent="0.3">
      <c r="B60353" s="31" t="s">
        <v>8</v>
      </c>
    </row>
    <row r="60385" spans="2:2" ht="43.2" x14ac:dyDescent="0.3">
      <c r="B60385" s="31" t="s">
        <v>8</v>
      </c>
    </row>
    <row r="60417" spans="2:2" ht="43.2" x14ac:dyDescent="0.3">
      <c r="B60417" s="31" t="s">
        <v>8</v>
      </c>
    </row>
    <row r="60449" spans="2:2" ht="43.2" x14ac:dyDescent="0.3">
      <c r="B60449" s="31" t="s">
        <v>8</v>
      </c>
    </row>
    <row r="60481" spans="2:2" ht="43.2" x14ac:dyDescent="0.3">
      <c r="B60481" s="31" t="s">
        <v>8</v>
      </c>
    </row>
    <row r="60513" spans="2:2" ht="43.2" x14ac:dyDescent="0.3">
      <c r="B60513" s="31" t="s">
        <v>8</v>
      </c>
    </row>
    <row r="60545" spans="2:2" ht="43.2" x14ac:dyDescent="0.3">
      <c r="B60545" s="31" t="s">
        <v>8</v>
      </c>
    </row>
    <row r="60577" spans="2:2" ht="43.2" x14ac:dyDescent="0.3">
      <c r="B60577" s="31" t="s">
        <v>8</v>
      </c>
    </row>
    <row r="60609" spans="2:2" ht="43.2" x14ac:dyDescent="0.3">
      <c r="B60609" s="31" t="s">
        <v>8</v>
      </c>
    </row>
    <row r="60641" spans="2:2" ht="43.2" x14ac:dyDescent="0.3">
      <c r="B60641" s="31" t="s">
        <v>8</v>
      </c>
    </row>
    <row r="60673" spans="2:2" ht="43.2" x14ac:dyDescent="0.3">
      <c r="B60673" s="31" t="s">
        <v>8</v>
      </c>
    </row>
    <row r="60705" spans="2:2" ht="43.2" x14ac:dyDescent="0.3">
      <c r="B60705" s="31" t="s">
        <v>8</v>
      </c>
    </row>
    <row r="60737" spans="2:2" ht="43.2" x14ac:dyDescent="0.3">
      <c r="B60737" s="31" t="s">
        <v>8</v>
      </c>
    </row>
    <row r="60769" spans="2:2" ht="43.2" x14ac:dyDescent="0.3">
      <c r="B60769" s="31" t="s">
        <v>8</v>
      </c>
    </row>
    <row r="60801" spans="2:2" ht="43.2" x14ac:dyDescent="0.3">
      <c r="B60801" s="31" t="s">
        <v>8</v>
      </c>
    </row>
    <row r="60833" spans="2:2" ht="43.2" x14ac:dyDescent="0.3">
      <c r="B60833" s="31" t="s">
        <v>8</v>
      </c>
    </row>
    <row r="60865" spans="2:2" ht="43.2" x14ac:dyDescent="0.3">
      <c r="B60865" s="31" t="s">
        <v>8</v>
      </c>
    </row>
    <row r="60897" spans="2:2" ht="43.2" x14ac:dyDescent="0.3">
      <c r="B60897" s="31" t="s">
        <v>8</v>
      </c>
    </row>
    <row r="60929" spans="2:2" ht="43.2" x14ac:dyDescent="0.3">
      <c r="B60929" s="31" t="s">
        <v>8</v>
      </c>
    </row>
    <row r="60961" spans="2:2" ht="43.2" x14ac:dyDescent="0.3">
      <c r="B60961" s="31" t="s">
        <v>8</v>
      </c>
    </row>
    <row r="60993" spans="2:2" ht="43.2" x14ac:dyDescent="0.3">
      <c r="B60993" s="31" t="s">
        <v>8</v>
      </c>
    </row>
    <row r="61025" spans="2:2" ht="43.2" x14ac:dyDescent="0.3">
      <c r="B61025" s="31" t="s">
        <v>8</v>
      </c>
    </row>
    <row r="61057" spans="2:2" ht="43.2" x14ac:dyDescent="0.3">
      <c r="B61057" s="31" t="s">
        <v>8</v>
      </c>
    </row>
    <row r="61089" spans="2:2" ht="43.2" x14ac:dyDescent="0.3">
      <c r="B61089" s="31" t="s">
        <v>8</v>
      </c>
    </row>
    <row r="61121" spans="2:2" ht="43.2" x14ac:dyDescent="0.3">
      <c r="B61121" s="31" t="s">
        <v>8</v>
      </c>
    </row>
    <row r="61153" spans="2:2" ht="43.2" x14ac:dyDescent="0.3">
      <c r="B61153" s="31" t="s">
        <v>8</v>
      </c>
    </row>
    <row r="61185" spans="2:2" ht="43.2" x14ac:dyDescent="0.3">
      <c r="B61185" s="31" t="s">
        <v>8</v>
      </c>
    </row>
    <row r="61217" spans="2:2" ht="43.2" x14ac:dyDescent="0.3">
      <c r="B61217" s="31" t="s">
        <v>8</v>
      </c>
    </row>
    <row r="61249" spans="2:2" ht="43.2" x14ac:dyDescent="0.3">
      <c r="B61249" s="31" t="s">
        <v>8</v>
      </c>
    </row>
    <row r="61281" spans="2:2" ht="43.2" x14ac:dyDescent="0.3">
      <c r="B61281" s="31" t="s">
        <v>8</v>
      </c>
    </row>
    <row r="61313" spans="2:2" ht="43.2" x14ac:dyDescent="0.3">
      <c r="B61313" s="31" t="s">
        <v>8</v>
      </c>
    </row>
    <row r="61345" spans="2:2" ht="43.2" x14ac:dyDescent="0.3">
      <c r="B61345" s="31" t="s">
        <v>8</v>
      </c>
    </row>
    <row r="61377" spans="2:2" ht="43.2" x14ac:dyDescent="0.3">
      <c r="B61377" s="31" t="s">
        <v>8</v>
      </c>
    </row>
    <row r="61409" spans="2:2" ht="43.2" x14ac:dyDescent="0.3">
      <c r="B61409" s="31" t="s">
        <v>8</v>
      </c>
    </row>
    <row r="61441" spans="2:2" ht="43.2" x14ac:dyDescent="0.3">
      <c r="B61441" s="31" t="s">
        <v>8</v>
      </c>
    </row>
    <row r="61473" spans="2:2" ht="43.2" x14ac:dyDescent="0.3">
      <c r="B61473" s="31" t="s">
        <v>8</v>
      </c>
    </row>
    <row r="61505" spans="2:2" ht="43.2" x14ac:dyDescent="0.3">
      <c r="B61505" s="31" t="s">
        <v>8</v>
      </c>
    </row>
    <row r="61537" spans="2:2" ht="43.2" x14ac:dyDescent="0.3">
      <c r="B61537" s="31" t="s">
        <v>8</v>
      </c>
    </row>
    <row r="61569" spans="2:2" ht="43.2" x14ac:dyDescent="0.3">
      <c r="B61569" s="31" t="s">
        <v>8</v>
      </c>
    </row>
    <row r="61601" spans="2:2" ht="43.2" x14ac:dyDescent="0.3">
      <c r="B61601" s="31" t="s">
        <v>8</v>
      </c>
    </row>
    <row r="61633" spans="2:2" ht="43.2" x14ac:dyDescent="0.3">
      <c r="B61633" s="31" t="s">
        <v>8</v>
      </c>
    </row>
    <row r="61665" spans="2:2" ht="43.2" x14ac:dyDescent="0.3">
      <c r="B61665" s="31" t="s">
        <v>8</v>
      </c>
    </row>
    <row r="61697" spans="2:2" ht="43.2" x14ac:dyDescent="0.3">
      <c r="B61697" s="31" t="s">
        <v>8</v>
      </c>
    </row>
    <row r="61729" spans="2:2" ht="43.2" x14ac:dyDescent="0.3">
      <c r="B61729" s="31" t="s">
        <v>8</v>
      </c>
    </row>
    <row r="61761" spans="2:2" ht="43.2" x14ac:dyDescent="0.3">
      <c r="B61761" s="31" t="s">
        <v>8</v>
      </c>
    </row>
    <row r="61793" spans="2:2" ht="43.2" x14ac:dyDescent="0.3">
      <c r="B61793" s="31" t="s">
        <v>8</v>
      </c>
    </row>
    <row r="61825" spans="2:2" ht="43.2" x14ac:dyDescent="0.3">
      <c r="B61825" s="31" t="s">
        <v>8</v>
      </c>
    </row>
    <row r="61857" spans="2:2" ht="43.2" x14ac:dyDescent="0.3">
      <c r="B61857" s="31" t="s">
        <v>8</v>
      </c>
    </row>
    <row r="61889" spans="2:2" ht="43.2" x14ac:dyDescent="0.3">
      <c r="B61889" s="31" t="s">
        <v>8</v>
      </c>
    </row>
    <row r="61921" spans="2:2" ht="43.2" x14ac:dyDescent="0.3">
      <c r="B61921" s="31" t="s">
        <v>8</v>
      </c>
    </row>
    <row r="61953" spans="2:2" ht="43.2" x14ac:dyDescent="0.3">
      <c r="B61953" s="31" t="s">
        <v>8</v>
      </c>
    </row>
    <row r="61985" spans="2:2" ht="43.2" x14ac:dyDescent="0.3">
      <c r="B61985" s="31" t="s">
        <v>8</v>
      </c>
    </row>
    <row r="62017" spans="2:2" ht="43.2" x14ac:dyDescent="0.3">
      <c r="B62017" s="31" t="s">
        <v>8</v>
      </c>
    </row>
    <row r="62049" spans="2:2" ht="43.2" x14ac:dyDescent="0.3">
      <c r="B62049" s="31" t="s">
        <v>8</v>
      </c>
    </row>
    <row r="62081" spans="2:2" ht="43.2" x14ac:dyDescent="0.3">
      <c r="B62081" s="31" t="s">
        <v>8</v>
      </c>
    </row>
    <row r="62113" spans="2:2" ht="43.2" x14ac:dyDescent="0.3">
      <c r="B62113" s="31" t="s">
        <v>8</v>
      </c>
    </row>
    <row r="62145" spans="2:2" ht="43.2" x14ac:dyDescent="0.3">
      <c r="B62145" s="31" t="s">
        <v>8</v>
      </c>
    </row>
    <row r="62177" spans="2:2" ht="43.2" x14ac:dyDescent="0.3">
      <c r="B62177" s="31" t="s">
        <v>8</v>
      </c>
    </row>
    <row r="62209" spans="2:2" ht="43.2" x14ac:dyDescent="0.3">
      <c r="B62209" s="31" t="s">
        <v>8</v>
      </c>
    </row>
    <row r="62241" spans="2:2" ht="43.2" x14ac:dyDescent="0.3">
      <c r="B62241" s="31" t="s">
        <v>8</v>
      </c>
    </row>
    <row r="62273" spans="2:2" ht="43.2" x14ac:dyDescent="0.3">
      <c r="B62273" s="31" t="s">
        <v>8</v>
      </c>
    </row>
    <row r="62305" spans="2:2" ht="43.2" x14ac:dyDescent="0.3">
      <c r="B62305" s="31" t="s">
        <v>8</v>
      </c>
    </row>
    <row r="62337" spans="2:2" ht="43.2" x14ac:dyDescent="0.3">
      <c r="B62337" s="31" t="s">
        <v>8</v>
      </c>
    </row>
    <row r="62369" spans="2:2" ht="43.2" x14ac:dyDescent="0.3">
      <c r="B62369" s="31" t="s">
        <v>8</v>
      </c>
    </row>
    <row r="62401" spans="2:2" ht="43.2" x14ac:dyDescent="0.3">
      <c r="B62401" s="31" t="s">
        <v>8</v>
      </c>
    </row>
    <row r="62433" spans="2:2" ht="43.2" x14ac:dyDescent="0.3">
      <c r="B62433" s="31" t="s">
        <v>8</v>
      </c>
    </row>
    <row r="62465" spans="2:2" ht="43.2" x14ac:dyDescent="0.3">
      <c r="B62465" s="31" t="s">
        <v>8</v>
      </c>
    </row>
    <row r="62497" spans="2:2" ht="43.2" x14ac:dyDescent="0.3">
      <c r="B62497" s="31" t="s">
        <v>8</v>
      </c>
    </row>
    <row r="62529" spans="2:2" ht="43.2" x14ac:dyDescent="0.3">
      <c r="B62529" s="31" t="s">
        <v>8</v>
      </c>
    </row>
    <row r="62561" spans="2:2" ht="43.2" x14ac:dyDescent="0.3">
      <c r="B62561" s="31" t="s">
        <v>8</v>
      </c>
    </row>
    <row r="62593" spans="2:2" ht="43.2" x14ac:dyDescent="0.3">
      <c r="B62593" s="31" t="s">
        <v>8</v>
      </c>
    </row>
    <row r="62625" spans="2:2" ht="43.2" x14ac:dyDescent="0.3">
      <c r="B62625" s="31" t="s">
        <v>8</v>
      </c>
    </row>
    <row r="62657" spans="2:2" ht="43.2" x14ac:dyDescent="0.3">
      <c r="B62657" s="31" t="s">
        <v>8</v>
      </c>
    </row>
    <row r="62689" spans="2:2" ht="43.2" x14ac:dyDescent="0.3">
      <c r="B62689" s="31" t="s">
        <v>8</v>
      </c>
    </row>
    <row r="62721" spans="2:2" ht="43.2" x14ac:dyDescent="0.3">
      <c r="B62721" s="31" t="s">
        <v>8</v>
      </c>
    </row>
    <row r="62753" spans="2:2" ht="43.2" x14ac:dyDescent="0.3">
      <c r="B62753" s="31" t="s">
        <v>8</v>
      </c>
    </row>
    <row r="62785" spans="2:2" ht="43.2" x14ac:dyDescent="0.3">
      <c r="B62785" s="31" t="s">
        <v>8</v>
      </c>
    </row>
    <row r="62817" spans="2:2" ht="43.2" x14ac:dyDescent="0.3">
      <c r="B62817" s="31" t="s">
        <v>8</v>
      </c>
    </row>
    <row r="62849" spans="2:2" ht="43.2" x14ac:dyDescent="0.3">
      <c r="B62849" s="31" t="s">
        <v>8</v>
      </c>
    </row>
    <row r="62881" spans="2:2" ht="43.2" x14ac:dyDescent="0.3">
      <c r="B62881" s="31" t="s">
        <v>8</v>
      </c>
    </row>
    <row r="62913" spans="2:2" ht="43.2" x14ac:dyDescent="0.3">
      <c r="B62913" s="31" t="s">
        <v>8</v>
      </c>
    </row>
    <row r="62945" spans="2:2" ht="43.2" x14ac:dyDescent="0.3">
      <c r="B62945" s="31" t="s">
        <v>8</v>
      </c>
    </row>
    <row r="62977" spans="2:2" ht="43.2" x14ac:dyDescent="0.3">
      <c r="B62977" s="31" t="s">
        <v>8</v>
      </c>
    </row>
    <row r="63009" spans="2:2" ht="43.2" x14ac:dyDescent="0.3">
      <c r="B63009" s="31" t="s">
        <v>8</v>
      </c>
    </row>
    <row r="63041" spans="2:2" ht="43.2" x14ac:dyDescent="0.3">
      <c r="B63041" s="31" t="s">
        <v>8</v>
      </c>
    </row>
    <row r="63073" spans="2:2" ht="43.2" x14ac:dyDescent="0.3">
      <c r="B63073" s="31" t="s">
        <v>8</v>
      </c>
    </row>
    <row r="63105" spans="2:2" ht="43.2" x14ac:dyDescent="0.3">
      <c r="B63105" s="31" t="s">
        <v>8</v>
      </c>
    </row>
    <row r="63137" spans="2:2" ht="43.2" x14ac:dyDescent="0.3">
      <c r="B63137" s="31" t="s">
        <v>8</v>
      </c>
    </row>
    <row r="63169" spans="2:2" ht="43.2" x14ac:dyDescent="0.3">
      <c r="B63169" s="31" t="s">
        <v>8</v>
      </c>
    </row>
    <row r="63201" spans="2:2" ht="43.2" x14ac:dyDescent="0.3">
      <c r="B63201" s="31" t="s">
        <v>8</v>
      </c>
    </row>
    <row r="63233" spans="2:2" ht="43.2" x14ac:dyDescent="0.3">
      <c r="B63233" s="31" t="s">
        <v>8</v>
      </c>
    </row>
    <row r="63265" spans="2:2" ht="43.2" x14ac:dyDescent="0.3">
      <c r="B63265" s="31" t="s">
        <v>8</v>
      </c>
    </row>
    <row r="63297" spans="2:2" ht="43.2" x14ac:dyDescent="0.3">
      <c r="B63297" s="31" t="s">
        <v>8</v>
      </c>
    </row>
    <row r="63329" spans="2:2" ht="43.2" x14ac:dyDescent="0.3">
      <c r="B63329" s="31" t="s">
        <v>8</v>
      </c>
    </row>
    <row r="63361" spans="2:2" ht="43.2" x14ac:dyDescent="0.3">
      <c r="B63361" s="31" t="s">
        <v>8</v>
      </c>
    </row>
    <row r="63393" spans="2:2" ht="43.2" x14ac:dyDescent="0.3">
      <c r="B63393" s="31" t="s">
        <v>8</v>
      </c>
    </row>
    <row r="63425" spans="2:2" ht="43.2" x14ac:dyDescent="0.3">
      <c r="B63425" s="31" t="s">
        <v>8</v>
      </c>
    </row>
    <row r="63457" spans="2:2" ht="43.2" x14ac:dyDescent="0.3">
      <c r="B63457" s="31" t="s">
        <v>8</v>
      </c>
    </row>
    <row r="63489" spans="2:2" ht="43.2" x14ac:dyDescent="0.3">
      <c r="B63489" s="31" t="s">
        <v>8</v>
      </c>
    </row>
    <row r="63521" spans="2:2" ht="43.2" x14ac:dyDescent="0.3">
      <c r="B63521" s="31" t="s">
        <v>8</v>
      </c>
    </row>
    <row r="63553" spans="2:2" ht="43.2" x14ac:dyDescent="0.3">
      <c r="B63553" s="31" t="s">
        <v>8</v>
      </c>
    </row>
    <row r="63585" spans="2:2" ht="43.2" x14ac:dyDescent="0.3">
      <c r="B63585" s="31" t="s">
        <v>8</v>
      </c>
    </row>
    <row r="63617" spans="2:2" ht="43.2" x14ac:dyDescent="0.3">
      <c r="B63617" s="31" t="s">
        <v>8</v>
      </c>
    </row>
    <row r="63649" spans="2:2" ht="43.2" x14ac:dyDescent="0.3">
      <c r="B63649" s="31" t="s">
        <v>8</v>
      </c>
    </row>
    <row r="63681" spans="2:2" ht="43.2" x14ac:dyDescent="0.3">
      <c r="B63681" s="31" t="s">
        <v>8</v>
      </c>
    </row>
    <row r="63713" spans="2:2" ht="43.2" x14ac:dyDescent="0.3">
      <c r="B63713" s="31" t="s">
        <v>8</v>
      </c>
    </row>
    <row r="63745" spans="2:2" ht="43.2" x14ac:dyDescent="0.3">
      <c r="B63745" s="31" t="s">
        <v>8</v>
      </c>
    </row>
    <row r="63777" spans="2:2" ht="43.2" x14ac:dyDescent="0.3">
      <c r="B63777" s="31" t="s">
        <v>8</v>
      </c>
    </row>
    <row r="63809" spans="2:2" ht="43.2" x14ac:dyDescent="0.3">
      <c r="B63809" s="31" t="s">
        <v>8</v>
      </c>
    </row>
    <row r="63841" spans="2:2" ht="43.2" x14ac:dyDescent="0.3">
      <c r="B63841" s="31" t="s">
        <v>8</v>
      </c>
    </row>
    <row r="63873" spans="2:2" ht="43.2" x14ac:dyDescent="0.3">
      <c r="B63873" s="31" t="s">
        <v>8</v>
      </c>
    </row>
    <row r="63905" spans="2:2" ht="43.2" x14ac:dyDescent="0.3">
      <c r="B63905" s="31" t="s">
        <v>8</v>
      </c>
    </row>
    <row r="63937" spans="2:2" ht="43.2" x14ac:dyDescent="0.3">
      <c r="B63937" s="31" t="s">
        <v>8</v>
      </c>
    </row>
    <row r="63969" spans="2:2" ht="43.2" x14ac:dyDescent="0.3">
      <c r="B63969" s="31" t="s">
        <v>8</v>
      </c>
    </row>
    <row r="64001" spans="2:2" ht="43.2" x14ac:dyDescent="0.3">
      <c r="B64001" s="31" t="s">
        <v>8</v>
      </c>
    </row>
    <row r="64033" spans="2:2" ht="43.2" x14ac:dyDescent="0.3">
      <c r="B64033" s="31" t="s">
        <v>8</v>
      </c>
    </row>
    <row r="64065" spans="2:2" ht="43.2" x14ac:dyDescent="0.3">
      <c r="B64065" s="31" t="s">
        <v>8</v>
      </c>
    </row>
    <row r="64097" spans="2:2" ht="43.2" x14ac:dyDescent="0.3">
      <c r="B64097" s="31" t="s">
        <v>8</v>
      </c>
    </row>
    <row r="64129" spans="2:2" ht="43.2" x14ac:dyDescent="0.3">
      <c r="B64129" s="31" t="s">
        <v>8</v>
      </c>
    </row>
    <row r="64161" spans="2:2" ht="43.2" x14ac:dyDescent="0.3">
      <c r="B64161" s="31" t="s">
        <v>8</v>
      </c>
    </row>
    <row r="64193" spans="2:2" ht="43.2" x14ac:dyDescent="0.3">
      <c r="B64193" s="31" t="s">
        <v>8</v>
      </c>
    </row>
    <row r="64225" spans="2:2" ht="43.2" x14ac:dyDescent="0.3">
      <c r="B64225" s="31" t="s">
        <v>8</v>
      </c>
    </row>
    <row r="64257" spans="2:2" ht="43.2" x14ac:dyDescent="0.3">
      <c r="B64257" s="31" t="s">
        <v>8</v>
      </c>
    </row>
    <row r="64289" spans="2:2" ht="43.2" x14ac:dyDescent="0.3">
      <c r="B64289" s="31" t="s">
        <v>8</v>
      </c>
    </row>
    <row r="64321" spans="2:2" ht="43.2" x14ac:dyDescent="0.3">
      <c r="B64321" s="31" t="s">
        <v>8</v>
      </c>
    </row>
    <row r="64353" spans="2:2" ht="43.2" x14ac:dyDescent="0.3">
      <c r="B64353" s="31" t="s">
        <v>8</v>
      </c>
    </row>
    <row r="64385" spans="2:2" ht="43.2" x14ac:dyDescent="0.3">
      <c r="B64385" s="31" t="s">
        <v>8</v>
      </c>
    </row>
    <row r="64417" spans="2:2" ht="43.2" x14ac:dyDescent="0.3">
      <c r="B64417" s="31" t="s">
        <v>8</v>
      </c>
    </row>
    <row r="64449" spans="2:2" ht="43.2" x14ac:dyDescent="0.3">
      <c r="B64449" s="31" t="s">
        <v>8</v>
      </c>
    </row>
    <row r="64481" spans="2:2" ht="43.2" x14ac:dyDescent="0.3">
      <c r="B64481" s="31" t="s">
        <v>8</v>
      </c>
    </row>
    <row r="64513" spans="2:2" ht="43.2" x14ac:dyDescent="0.3">
      <c r="B64513" s="31" t="s">
        <v>8</v>
      </c>
    </row>
    <row r="64545" spans="2:2" ht="43.2" x14ac:dyDescent="0.3">
      <c r="B64545" s="31" t="s">
        <v>8</v>
      </c>
    </row>
    <row r="64577" spans="2:2" ht="43.2" x14ac:dyDescent="0.3">
      <c r="B64577" s="31" t="s">
        <v>8</v>
      </c>
    </row>
    <row r="64609" spans="2:2" ht="43.2" x14ac:dyDescent="0.3">
      <c r="B64609" s="31" t="s">
        <v>8</v>
      </c>
    </row>
    <row r="64641" spans="2:2" ht="43.2" x14ac:dyDescent="0.3">
      <c r="B64641" s="31" t="s">
        <v>8</v>
      </c>
    </row>
    <row r="64673" spans="2:2" ht="43.2" x14ac:dyDescent="0.3">
      <c r="B64673" s="31" t="s">
        <v>8</v>
      </c>
    </row>
    <row r="64705" spans="2:2" ht="43.2" x14ac:dyDescent="0.3">
      <c r="B64705" s="31" t="s">
        <v>8</v>
      </c>
    </row>
    <row r="64737" spans="2:2" ht="43.2" x14ac:dyDescent="0.3">
      <c r="B64737" s="31" t="s">
        <v>8</v>
      </c>
    </row>
    <row r="64769" spans="2:2" ht="43.2" x14ac:dyDescent="0.3">
      <c r="B64769" s="31" t="s">
        <v>8</v>
      </c>
    </row>
    <row r="64801" spans="2:2" ht="43.2" x14ac:dyDescent="0.3">
      <c r="B64801" s="31" t="s">
        <v>8</v>
      </c>
    </row>
    <row r="64833" spans="2:2" ht="43.2" x14ac:dyDescent="0.3">
      <c r="B64833" s="31" t="s">
        <v>8</v>
      </c>
    </row>
    <row r="64865" spans="2:2" ht="43.2" x14ac:dyDescent="0.3">
      <c r="B64865" s="31" t="s">
        <v>8</v>
      </c>
    </row>
    <row r="64897" spans="2:2" ht="43.2" x14ac:dyDescent="0.3">
      <c r="B64897" s="31" t="s">
        <v>8</v>
      </c>
    </row>
    <row r="64929" spans="2:2" ht="43.2" x14ac:dyDescent="0.3">
      <c r="B64929" s="31" t="s">
        <v>8</v>
      </c>
    </row>
    <row r="64961" spans="2:2" ht="43.2" x14ac:dyDescent="0.3">
      <c r="B64961" s="31" t="s">
        <v>8</v>
      </c>
    </row>
    <row r="64993" spans="2:2" ht="43.2" x14ac:dyDescent="0.3">
      <c r="B64993" s="31" t="s">
        <v>8</v>
      </c>
    </row>
    <row r="65025" spans="2:2" ht="43.2" x14ac:dyDescent="0.3">
      <c r="B65025" s="31" t="s">
        <v>8</v>
      </c>
    </row>
    <row r="65057" spans="2:2" ht="43.2" x14ac:dyDescent="0.3">
      <c r="B65057" s="31" t="s">
        <v>8</v>
      </c>
    </row>
    <row r="65089" spans="2:2" ht="43.2" x14ac:dyDescent="0.3">
      <c r="B65089" s="31" t="s">
        <v>8</v>
      </c>
    </row>
    <row r="65121" spans="2:2" ht="43.2" x14ac:dyDescent="0.3">
      <c r="B65121" s="31" t="s">
        <v>8</v>
      </c>
    </row>
    <row r="65153" spans="2:2" ht="43.2" x14ac:dyDescent="0.3">
      <c r="B65153" s="31" t="s">
        <v>8</v>
      </c>
    </row>
    <row r="65185" spans="2:2" ht="43.2" x14ac:dyDescent="0.3">
      <c r="B65185" s="31" t="s">
        <v>8</v>
      </c>
    </row>
    <row r="65217" spans="2:2" ht="43.2" x14ac:dyDescent="0.3">
      <c r="B65217" s="31" t="s">
        <v>8</v>
      </c>
    </row>
    <row r="65249" spans="2:2" ht="43.2" x14ac:dyDescent="0.3">
      <c r="B65249" s="31" t="s">
        <v>8</v>
      </c>
    </row>
    <row r="65281" spans="2:2" ht="43.2" x14ac:dyDescent="0.3">
      <c r="B65281" s="31" t="s">
        <v>8</v>
      </c>
    </row>
    <row r="65313" spans="2:2" ht="43.2" x14ac:dyDescent="0.3">
      <c r="B65313" s="31" t="s">
        <v>8</v>
      </c>
    </row>
    <row r="65345" spans="2:2" ht="43.2" x14ac:dyDescent="0.3">
      <c r="B65345" s="31" t="s">
        <v>8</v>
      </c>
    </row>
    <row r="65377" spans="2:2" ht="43.2" x14ac:dyDescent="0.3">
      <c r="B65377" s="31" t="s">
        <v>8</v>
      </c>
    </row>
    <row r="65409" spans="2:2" ht="43.2" x14ac:dyDescent="0.3">
      <c r="B65409" s="31" t="s">
        <v>8</v>
      </c>
    </row>
    <row r="65441" spans="2:2" ht="43.2" x14ac:dyDescent="0.3">
      <c r="B65441" s="31" t="s">
        <v>8</v>
      </c>
    </row>
    <row r="65473" spans="2:2" ht="43.2" x14ac:dyDescent="0.3">
      <c r="B65473" s="31" t="s">
        <v>8</v>
      </c>
    </row>
    <row r="65505" spans="2:2" ht="43.2" x14ac:dyDescent="0.3">
      <c r="B65505" s="31" t="s">
        <v>8</v>
      </c>
    </row>
    <row r="65537" spans="2:2" ht="43.2" x14ac:dyDescent="0.3">
      <c r="B65537" s="31" t="s">
        <v>8</v>
      </c>
    </row>
    <row r="65569" spans="2:2" ht="43.2" x14ac:dyDescent="0.3">
      <c r="B65569" s="31" t="s">
        <v>8</v>
      </c>
    </row>
    <row r="65601" spans="2:2" ht="43.2" x14ac:dyDescent="0.3">
      <c r="B65601" s="31" t="s">
        <v>8</v>
      </c>
    </row>
    <row r="65633" spans="2:2" ht="43.2" x14ac:dyDescent="0.3">
      <c r="B65633" s="31" t="s">
        <v>8</v>
      </c>
    </row>
    <row r="65665" spans="2:2" ht="43.2" x14ac:dyDescent="0.3">
      <c r="B65665" s="31" t="s">
        <v>8</v>
      </c>
    </row>
    <row r="65697" spans="2:2" ht="43.2" x14ac:dyDescent="0.3">
      <c r="B65697" s="31" t="s">
        <v>8</v>
      </c>
    </row>
    <row r="65729" spans="2:2" ht="43.2" x14ac:dyDescent="0.3">
      <c r="B65729" s="31" t="s">
        <v>8</v>
      </c>
    </row>
    <row r="65761" spans="2:2" ht="43.2" x14ac:dyDescent="0.3">
      <c r="B65761" s="31" t="s">
        <v>8</v>
      </c>
    </row>
    <row r="65793" spans="2:2" ht="43.2" x14ac:dyDescent="0.3">
      <c r="B65793" s="31" t="s">
        <v>8</v>
      </c>
    </row>
    <row r="65825" spans="2:2" ht="43.2" x14ac:dyDescent="0.3">
      <c r="B65825" s="31" t="s">
        <v>8</v>
      </c>
    </row>
    <row r="65857" spans="2:2" ht="43.2" x14ac:dyDescent="0.3">
      <c r="B65857" s="31" t="s">
        <v>8</v>
      </c>
    </row>
    <row r="65889" spans="2:2" ht="43.2" x14ac:dyDescent="0.3">
      <c r="B65889" s="31" t="s">
        <v>8</v>
      </c>
    </row>
    <row r="65921" spans="2:2" ht="43.2" x14ac:dyDescent="0.3">
      <c r="B65921" s="31" t="s">
        <v>8</v>
      </c>
    </row>
    <row r="65953" spans="2:2" ht="43.2" x14ac:dyDescent="0.3">
      <c r="B65953" s="31" t="s">
        <v>8</v>
      </c>
    </row>
    <row r="65985" spans="2:2" ht="43.2" x14ac:dyDescent="0.3">
      <c r="B65985" s="31" t="s">
        <v>8</v>
      </c>
    </row>
    <row r="66017" spans="2:2" ht="43.2" x14ac:dyDescent="0.3">
      <c r="B66017" s="31" t="s">
        <v>8</v>
      </c>
    </row>
    <row r="66049" spans="2:2" ht="43.2" x14ac:dyDescent="0.3">
      <c r="B66049" s="31" t="s">
        <v>8</v>
      </c>
    </row>
    <row r="66081" spans="2:2" ht="43.2" x14ac:dyDescent="0.3">
      <c r="B66081" s="31" t="s">
        <v>8</v>
      </c>
    </row>
    <row r="66113" spans="2:2" ht="43.2" x14ac:dyDescent="0.3">
      <c r="B66113" s="31" t="s">
        <v>8</v>
      </c>
    </row>
    <row r="66145" spans="2:2" ht="43.2" x14ac:dyDescent="0.3">
      <c r="B66145" s="31" t="s">
        <v>8</v>
      </c>
    </row>
    <row r="66177" spans="2:2" ht="43.2" x14ac:dyDescent="0.3">
      <c r="B66177" s="31" t="s">
        <v>8</v>
      </c>
    </row>
    <row r="66209" spans="2:2" ht="43.2" x14ac:dyDescent="0.3">
      <c r="B66209" s="31" t="s">
        <v>8</v>
      </c>
    </row>
    <row r="66241" spans="2:2" ht="43.2" x14ac:dyDescent="0.3">
      <c r="B66241" s="31" t="s">
        <v>8</v>
      </c>
    </row>
    <row r="66273" spans="2:2" ht="43.2" x14ac:dyDescent="0.3">
      <c r="B66273" s="31" t="s">
        <v>8</v>
      </c>
    </row>
    <row r="66305" spans="2:2" ht="43.2" x14ac:dyDescent="0.3">
      <c r="B66305" s="31" t="s">
        <v>8</v>
      </c>
    </row>
    <row r="66337" spans="2:2" ht="43.2" x14ac:dyDescent="0.3">
      <c r="B66337" s="31" t="s">
        <v>8</v>
      </c>
    </row>
    <row r="66369" spans="2:2" ht="43.2" x14ac:dyDescent="0.3">
      <c r="B66369" s="31" t="s">
        <v>8</v>
      </c>
    </row>
    <row r="66401" spans="2:2" ht="43.2" x14ac:dyDescent="0.3">
      <c r="B66401" s="31" t="s">
        <v>8</v>
      </c>
    </row>
    <row r="66433" spans="2:2" ht="43.2" x14ac:dyDescent="0.3">
      <c r="B66433" s="31" t="s">
        <v>8</v>
      </c>
    </row>
    <row r="66465" spans="2:2" ht="43.2" x14ac:dyDescent="0.3">
      <c r="B66465" s="31" t="s">
        <v>8</v>
      </c>
    </row>
    <row r="66497" spans="2:2" ht="43.2" x14ac:dyDescent="0.3">
      <c r="B66497" s="31" t="s">
        <v>8</v>
      </c>
    </row>
    <row r="66529" spans="2:2" ht="43.2" x14ac:dyDescent="0.3">
      <c r="B66529" s="31" t="s">
        <v>8</v>
      </c>
    </row>
    <row r="66561" spans="2:2" ht="43.2" x14ac:dyDescent="0.3">
      <c r="B66561" s="31" t="s">
        <v>8</v>
      </c>
    </row>
    <row r="66593" spans="2:2" ht="43.2" x14ac:dyDescent="0.3">
      <c r="B66593" s="31" t="s">
        <v>8</v>
      </c>
    </row>
    <row r="66625" spans="2:2" ht="43.2" x14ac:dyDescent="0.3">
      <c r="B66625" s="31" t="s">
        <v>8</v>
      </c>
    </row>
    <row r="66657" spans="2:2" ht="43.2" x14ac:dyDescent="0.3">
      <c r="B66657" s="31" t="s">
        <v>8</v>
      </c>
    </row>
    <row r="66689" spans="2:2" ht="43.2" x14ac:dyDescent="0.3">
      <c r="B66689" s="31" t="s">
        <v>8</v>
      </c>
    </row>
    <row r="66721" spans="2:2" ht="43.2" x14ac:dyDescent="0.3">
      <c r="B66721" s="31" t="s">
        <v>8</v>
      </c>
    </row>
    <row r="66753" spans="2:2" ht="43.2" x14ac:dyDescent="0.3">
      <c r="B66753" s="31" t="s">
        <v>8</v>
      </c>
    </row>
    <row r="66785" spans="2:2" ht="43.2" x14ac:dyDescent="0.3">
      <c r="B66785" s="31" t="s">
        <v>8</v>
      </c>
    </row>
    <row r="66817" spans="2:2" ht="43.2" x14ac:dyDescent="0.3">
      <c r="B66817" s="31" t="s">
        <v>8</v>
      </c>
    </row>
    <row r="66849" spans="2:2" ht="43.2" x14ac:dyDescent="0.3">
      <c r="B66849" s="31" t="s">
        <v>8</v>
      </c>
    </row>
    <row r="66881" spans="2:2" ht="43.2" x14ac:dyDescent="0.3">
      <c r="B66881" s="31" t="s">
        <v>8</v>
      </c>
    </row>
    <row r="66913" spans="2:2" ht="43.2" x14ac:dyDescent="0.3">
      <c r="B66913" s="31" t="s">
        <v>8</v>
      </c>
    </row>
    <row r="66945" spans="2:2" ht="43.2" x14ac:dyDescent="0.3">
      <c r="B66945" s="31" t="s">
        <v>8</v>
      </c>
    </row>
    <row r="66977" spans="2:2" ht="43.2" x14ac:dyDescent="0.3">
      <c r="B66977" s="31" t="s">
        <v>8</v>
      </c>
    </row>
    <row r="67009" spans="2:2" ht="43.2" x14ac:dyDescent="0.3">
      <c r="B67009" s="31" t="s">
        <v>8</v>
      </c>
    </row>
    <row r="67041" spans="2:2" ht="43.2" x14ac:dyDescent="0.3">
      <c r="B67041" s="31" t="s">
        <v>8</v>
      </c>
    </row>
    <row r="67073" spans="2:2" ht="43.2" x14ac:dyDescent="0.3">
      <c r="B67073" s="31" t="s">
        <v>8</v>
      </c>
    </row>
    <row r="67105" spans="2:2" ht="43.2" x14ac:dyDescent="0.3">
      <c r="B67105" s="31" t="s">
        <v>8</v>
      </c>
    </row>
    <row r="67137" spans="2:2" ht="43.2" x14ac:dyDescent="0.3">
      <c r="B67137" s="31" t="s">
        <v>8</v>
      </c>
    </row>
    <row r="67169" spans="2:2" ht="43.2" x14ac:dyDescent="0.3">
      <c r="B67169" s="31" t="s">
        <v>8</v>
      </c>
    </row>
    <row r="67201" spans="2:2" ht="43.2" x14ac:dyDescent="0.3">
      <c r="B67201" s="31" t="s">
        <v>8</v>
      </c>
    </row>
    <row r="67233" spans="2:2" ht="43.2" x14ac:dyDescent="0.3">
      <c r="B67233" s="31" t="s">
        <v>8</v>
      </c>
    </row>
    <row r="67265" spans="2:2" ht="43.2" x14ac:dyDescent="0.3">
      <c r="B67265" s="31" t="s">
        <v>8</v>
      </c>
    </row>
    <row r="67297" spans="2:2" ht="43.2" x14ac:dyDescent="0.3">
      <c r="B67297" s="31" t="s">
        <v>8</v>
      </c>
    </row>
    <row r="67329" spans="2:2" ht="43.2" x14ac:dyDescent="0.3">
      <c r="B67329" s="31" t="s">
        <v>8</v>
      </c>
    </row>
    <row r="67361" spans="2:2" ht="43.2" x14ac:dyDescent="0.3">
      <c r="B67361" s="31" t="s">
        <v>8</v>
      </c>
    </row>
    <row r="67393" spans="2:2" ht="43.2" x14ac:dyDescent="0.3">
      <c r="B67393" s="31" t="s">
        <v>8</v>
      </c>
    </row>
    <row r="67425" spans="2:2" ht="43.2" x14ac:dyDescent="0.3">
      <c r="B67425" s="31" t="s">
        <v>8</v>
      </c>
    </row>
    <row r="67457" spans="2:2" ht="43.2" x14ac:dyDescent="0.3">
      <c r="B67457" s="31" t="s">
        <v>8</v>
      </c>
    </row>
    <row r="67489" spans="2:2" ht="43.2" x14ac:dyDescent="0.3">
      <c r="B67489" s="31" t="s">
        <v>8</v>
      </c>
    </row>
    <row r="67521" spans="2:2" ht="43.2" x14ac:dyDescent="0.3">
      <c r="B67521" s="31" t="s">
        <v>8</v>
      </c>
    </row>
    <row r="67553" spans="2:2" ht="43.2" x14ac:dyDescent="0.3">
      <c r="B67553" s="31" t="s">
        <v>8</v>
      </c>
    </row>
    <row r="67585" spans="2:2" ht="43.2" x14ac:dyDescent="0.3">
      <c r="B67585" s="31" t="s">
        <v>8</v>
      </c>
    </row>
    <row r="67617" spans="2:2" ht="43.2" x14ac:dyDescent="0.3">
      <c r="B67617" s="31" t="s">
        <v>8</v>
      </c>
    </row>
    <row r="67649" spans="2:2" ht="43.2" x14ac:dyDescent="0.3">
      <c r="B67649" s="31" t="s">
        <v>8</v>
      </c>
    </row>
    <row r="67681" spans="2:2" ht="43.2" x14ac:dyDescent="0.3">
      <c r="B67681" s="31" t="s">
        <v>8</v>
      </c>
    </row>
    <row r="67713" spans="2:2" ht="43.2" x14ac:dyDescent="0.3">
      <c r="B67713" s="31" t="s">
        <v>8</v>
      </c>
    </row>
    <row r="67745" spans="2:2" ht="43.2" x14ac:dyDescent="0.3">
      <c r="B67745" s="31" t="s">
        <v>8</v>
      </c>
    </row>
    <row r="67777" spans="2:2" ht="43.2" x14ac:dyDescent="0.3">
      <c r="B67777" s="31" t="s">
        <v>8</v>
      </c>
    </row>
    <row r="67809" spans="2:2" ht="43.2" x14ac:dyDescent="0.3">
      <c r="B67809" s="31" t="s">
        <v>8</v>
      </c>
    </row>
    <row r="67841" spans="2:2" ht="43.2" x14ac:dyDescent="0.3">
      <c r="B67841" s="31" t="s">
        <v>8</v>
      </c>
    </row>
    <row r="67873" spans="2:2" ht="43.2" x14ac:dyDescent="0.3">
      <c r="B67873" s="31" t="s">
        <v>8</v>
      </c>
    </row>
    <row r="67905" spans="2:2" ht="43.2" x14ac:dyDescent="0.3">
      <c r="B67905" s="31" t="s">
        <v>8</v>
      </c>
    </row>
    <row r="67937" spans="2:2" ht="43.2" x14ac:dyDescent="0.3">
      <c r="B67937" s="31" t="s">
        <v>8</v>
      </c>
    </row>
    <row r="67969" spans="2:2" ht="43.2" x14ac:dyDescent="0.3">
      <c r="B67969" s="31" t="s">
        <v>8</v>
      </c>
    </row>
    <row r="68001" spans="2:2" ht="43.2" x14ac:dyDescent="0.3">
      <c r="B68001" s="31" t="s">
        <v>8</v>
      </c>
    </row>
    <row r="68033" spans="2:2" ht="43.2" x14ac:dyDescent="0.3">
      <c r="B68033" s="31" t="s">
        <v>8</v>
      </c>
    </row>
    <row r="68065" spans="2:2" ht="43.2" x14ac:dyDescent="0.3">
      <c r="B68065" s="31" t="s">
        <v>8</v>
      </c>
    </row>
    <row r="68097" spans="2:2" ht="43.2" x14ac:dyDescent="0.3">
      <c r="B68097" s="31" t="s">
        <v>8</v>
      </c>
    </row>
    <row r="68129" spans="2:2" ht="43.2" x14ac:dyDescent="0.3">
      <c r="B68129" s="31" t="s">
        <v>8</v>
      </c>
    </row>
    <row r="68161" spans="2:2" ht="43.2" x14ac:dyDescent="0.3">
      <c r="B68161" s="31" t="s">
        <v>8</v>
      </c>
    </row>
    <row r="68193" spans="2:2" ht="43.2" x14ac:dyDescent="0.3">
      <c r="B68193" s="31" t="s">
        <v>8</v>
      </c>
    </row>
    <row r="68225" spans="2:2" ht="43.2" x14ac:dyDescent="0.3">
      <c r="B68225" s="31" t="s">
        <v>8</v>
      </c>
    </row>
    <row r="68257" spans="2:2" ht="43.2" x14ac:dyDescent="0.3">
      <c r="B68257" s="31" t="s">
        <v>8</v>
      </c>
    </row>
    <row r="68289" spans="2:2" ht="43.2" x14ac:dyDescent="0.3">
      <c r="B68289" s="31" t="s">
        <v>8</v>
      </c>
    </row>
    <row r="68321" spans="2:2" ht="43.2" x14ac:dyDescent="0.3">
      <c r="B68321" s="31" t="s">
        <v>8</v>
      </c>
    </row>
    <row r="68353" spans="2:2" ht="43.2" x14ac:dyDescent="0.3">
      <c r="B68353" s="31" t="s">
        <v>8</v>
      </c>
    </row>
    <row r="68385" spans="2:2" ht="43.2" x14ac:dyDescent="0.3">
      <c r="B68385" s="31" t="s">
        <v>8</v>
      </c>
    </row>
    <row r="68417" spans="2:2" ht="43.2" x14ac:dyDescent="0.3">
      <c r="B68417" s="31" t="s">
        <v>8</v>
      </c>
    </row>
    <row r="68449" spans="2:2" ht="43.2" x14ac:dyDescent="0.3">
      <c r="B68449" s="31" t="s">
        <v>8</v>
      </c>
    </row>
    <row r="68481" spans="2:2" ht="43.2" x14ac:dyDescent="0.3">
      <c r="B68481" s="31" t="s">
        <v>8</v>
      </c>
    </row>
    <row r="68513" spans="2:2" ht="43.2" x14ac:dyDescent="0.3">
      <c r="B68513" s="31" t="s">
        <v>8</v>
      </c>
    </row>
    <row r="68545" spans="2:2" ht="43.2" x14ac:dyDescent="0.3">
      <c r="B68545" s="31" t="s">
        <v>8</v>
      </c>
    </row>
    <row r="68577" spans="2:2" ht="43.2" x14ac:dyDescent="0.3">
      <c r="B68577" s="31" t="s">
        <v>8</v>
      </c>
    </row>
    <row r="68609" spans="2:2" ht="43.2" x14ac:dyDescent="0.3">
      <c r="B68609" s="31" t="s">
        <v>8</v>
      </c>
    </row>
    <row r="68641" spans="2:2" ht="43.2" x14ac:dyDescent="0.3">
      <c r="B68641" s="31" t="s">
        <v>8</v>
      </c>
    </row>
    <row r="68673" spans="2:2" ht="43.2" x14ac:dyDescent="0.3">
      <c r="B68673" s="31" t="s">
        <v>8</v>
      </c>
    </row>
    <row r="68705" spans="2:2" ht="43.2" x14ac:dyDescent="0.3">
      <c r="B68705" s="31" t="s">
        <v>8</v>
      </c>
    </row>
    <row r="68737" spans="2:2" ht="43.2" x14ac:dyDescent="0.3">
      <c r="B68737" s="31" t="s">
        <v>8</v>
      </c>
    </row>
    <row r="68769" spans="2:2" ht="43.2" x14ac:dyDescent="0.3">
      <c r="B68769" s="31" t="s">
        <v>8</v>
      </c>
    </row>
    <row r="68801" spans="2:2" ht="43.2" x14ac:dyDescent="0.3">
      <c r="B68801" s="31" t="s">
        <v>8</v>
      </c>
    </row>
    <row r="68833" spans="2:2" ht="43.2" x14ac:dyDescent="0.3">
      <c r="B68833" s="31" t="s">
        <v>8</v>
      </c>
    </row>
    <row r="68865" spans="2:2" ht="43.2" x14ac:dyDescent="0.3">
      <c r="B68865" s="31" t="s">
        <v>8</v>
      </c>
    </row>
    <row r="68897" spans="2:2" ht="43.2" x14ac:dyDescent="0.3">
      <c r="B68897" s="31" t="s">
        <v>8</v>
      </c>
    </row>
    <row r="68929" spans="2:2" ht="43.2" x14ac:dyDescent="0.3">
      <c r="B68929" s="31" t="s">
        <v>8</v>
      </c>
    </row>
    <row r="68961" spans="2:2" ht="43.2" x14ac:dyDescent="0.3">
      <c r="B68961" s="31" t="s">
        <v>8</v>
      </c>
    </row>
    <row r="68993" spans="2:2" ht="43.2" x14ac:dyDescent="0.3">
      <c r="B68993" s="31" t="s">
        <v>8</v>
      </c>
    </row>
    <row r="69025" spans="2:2" ht="43.2" x14ac:dyDescent="0.3">
      <c r="B69025" s="31" t="s">
        <v>8</v>
      </c>
    </row>
    <row r="69057" spans="2:2" ht="43.2" x14ac:dyDescent="0.3">
      <c r="B69057" s="31" t="s">
        <v>8</v>
      </c>
    </row>
    <row r="69089" spans="2:2" ht="43.2" x14ac:dyDescent="0.3">
      <c r="B69089" s="31" t="s">
        <v>8</v>
      </c>
    </row>
    <row r="69121" spans="2:2" ht="43.2" x14ac:dyDescent="0.3">
      <c r="B69121" s="31" t="s">
        <v>8</v>
      </c>
    </row>
    <row r="69153" spans="2:2" ht="43.2" x14ac:dyDescent="0.3">
      <c r="B69153" s="31" t="s">
        <v>8</v>
      </c>
    </row>
    <row r="69185" spans="2:2" ht="43.2" x14ac:dyDescent="0.3">
      <c r="B69185" s="31" t="s">
        <v>8</v>
      </c>
    </row>
    <row r="69217" spans="2:2" ht="43.2" x14ac:dyDescent="0.3">
      <c r="B69217" s="31" t="s">
        <v>8</v>
      </c>
    </row>
    <row r="69249" spans="2:2" ht="43.2" x14ac:dyDescent="0.3">
      <c r="B69249" s="31" t="s">
        <v>8</v>
      </c>
    </row>
    <row r="69281" spans="2:2" ht="43.2" x14ac:dyDescent="0.3">
      <c r="B69281" s="31" t="s">
        <v>8</v>
      </c>
    </row>
    <row r="69313" spans="2:2" ht="43.2" x14ac:dyDescent="0.3">
      <c r="B69313" s="31" t="s">
        <v>8</v>
      </c>
    </row>
    <row r="69345" spans="2:2" ht="43.2" x14ac:dyDescent="0.3">
      <c r="B69345" s="31" t="s">
        <v>8</v>
      </c>
    </row>
    <row r="69377" spans="2:2" ht="43.2" x14ac:dyDescent="0.3">
      <c r="B69377" s="31" t="s">
        <v>8</v>
      </c>
    </row>
    <row r="69409" spans="2:2" ht="43.2" x14ac:dyDescent="0.3">
      <c r="B69409" s="31" t="s">
        <v>8</v>
      </c>
    </row>
    <row r="69441" spans="2:2" ht="43.2" x14ac:dyDescent="0.3">
      <c r="B69441" s="31" t="s">
        <v>8</v>
      </c>
    </row>
    <row r="69473" spans="2:2" ht="43.2" x14ac:dyDescent="0.3">
      <c r="B69473" s="31" t="s">
        <v>8</v>
      </c>
    </row>
    <row r="69505" spans="2:2" ht="43.2" x14ac:dyDescent="0.3">
      <c r="B69505" s="31" t="s">
        <v>8</v>
      </c>
    </row>
    <row r="69537" spans="2:2" ht="43.2" x14ac:dyDescent="0.3">
      <c r="B69537" s="31" t="s">
        <v>8</v>
      </c>
    </row>
    <row r="69569" spans="2:2" ht="43.2" x14ac:dyDescent="0.3">
      <c r="B69569" s="31" t="s">
        <v>8</v>
      </c>
    </row>
    <row r="69601" spans="2:2" ht="43.2" x14ac:dyDescent="0.3">
      <c r="B69601" s="31" t="s">
        <v>8</v>
      </c>
    </row>
    <row r="69633" spans="2:2" ht="43.2" x14ac:dyDescent="0.3">
      <c r="B69633" s="31" t="s">
        <v>8</v>
      </c>
    </row>
    <row r="69665" spans="2:2" ht="43.2" x14ac:dyDescent="0.3">
      <c r="B69665" s="31" t="s">
        <v>8</v>
      </c>
    </row>
    <row r="69697" spans="2:2" ht="43.2" x14ac:dyDescent="0.3">
      <c r="B69697" s="31" t="s">
        <v>8</v>
      </c>
    </row>
    <row r="69729" spans="2:2" ht="43.2" x14ac:dyDescent="0.3">
      <c r="B69729" s="31" t="s">
        <v>8</v>
      </c>
    </row>
    <row r="69761" spans="2:2" ht="43.2" x14ac:dyDescent="0.3">
      <c r="B69761" s="31" t="s">
        <v>8</v>
      </c>
    </row>
    <row r="69793" spans="2:2" ht="43.2" x14ac:dyDescent="0.3">
      <c r="B69793" s="31" t="s">
        <v>8</v>
      </c>
    </row>
    <row r="69825" spans="2:2" ht="43.2" x14ac:dyDescent="0.3">
      <c r="B69825" s="31" t="s">
        <v>8</v>
      </c>
    </row>
    <row r="69857" spans="2:2" ht="43.2" x14ac:dyDescent="0.3">
      <c r="B69857" s="31" t="s">
        <v>8</v>
      </c>
    </row>
    <row r="69889" spans="2:2" ht="43.2" x14ac:dyDescent="0.3">
      <c r="B69889" s="31" t="s">
        <v>8</v>
      </c>
    </row>
    <row r="69921" spans="2:2" ht="43.2" x14ac:dyDescent="0.3">
      <c r="B69921" s="31" t="s">
        <v>8</v>
      </c>
    </row>
    <row r="69953" spans="2:2" ht="43.2" x14ac:dyDescent="0.3">
      <c r="B69953" s="31" t="s">
        <v>8</v>
      </c>
    </row>
    <row r="69985" spans="2:2" ht="43.2" x14ac:dyDescent="0.3">
      <c r="B69985" s="31" t="s">
        <v>8</v>
      </c>
    </row>
    <row r="70017" spans="2:2" ht="43.2" x14ac:dyDescent="0.3">
      <c r="B70017" s="31" t="s">
        <v>8</v>
      </c>
    </row>
    <row r="70049" spans="2:2" ht="43.2" x14ac:dyDescent="0.3">
      <c r="B70049" s="31" t="s">
        <v>8</v>
      </c>
    </row>
    <row r="70081" spans="2:2" ht="43.2" x14ac:dyDescent="0.3">
      <c r="B70081" s="31" t="s">
        <v>8</v>
      </c>
    </row>
    <row r="70113" spans="2:2" ht="43.2" x14ac:dyDescent="0.3">
      <c r="B70113" s="31" t="s">
        <v>8</v>
      </c>
    </row>
    <row r="70145" spans="2:2" ht="43.2" x14ac:dyDescent="0.3">
      <c r="B70145" s="31" t="s">
        <v>8</v>
      </c>
    </row>
    <row r="70177" spans="2:2" ht="43.2" x14ac:dyDescent="0.3">
      <c r="B70177" s="31" t="s">
        <v>8</v>
      </c>
    </row>
    <row r="70209" spans="2:2" ht="43.2" x14ac:dyDescent="0.3">
      <c r="B70209" s="31" t="s">
        <v>8</v>
      </c>
    </row>
    <row r="70241" spans="2:2" ht="43.2" x14ac:dyDescent="0.3">
      <c r="B70241" s="31" t="s">
        <v>8</v>
      </c>
    </row>
    <row r="70273" spans="2:2" ht="43.2" x14ac:dyDescent="0.3">
      <c r="B70273" s="31" t="s">
        <v>8</v>
      </c>
    </row>
    <row r="70305" spans="2:2" ht="43.2" x14ac:dyDescent="0.3">
      <c r="B70305" s="31" t="s">
        <v>8</v>
      </c>
    </row>
    <row r="70337" spans="2:2" ht="43.2" x14ac:dyDescent="0.3">
      <c r="B70337" s="31" t="s">
        <v>8</v>
      </c>
    </row>
    <row r="70369" spans="2:2" ht="43.2" x14ac:dyDescent="0.3">
      <c r="B70369" s="31" t="s">
        <v>8</v>
      </c>
    </row>
    <row r="70401" spans="2:2" ht="43.2" x14ac:dyDescent="0.3">
      <c r="B70401" s="31" t="s">
        <v>8</v>
      </c>
    </row>
    <row r="70433" spans="2:2" ht="43.2" x14ac:dyDescent="0.3">
      <c r="B70433" s="31" t="s">
        <v>8</v>
      </c>
    </row>
    <row r="70465" spans="2:2" ht="43.2" x14ac:dyDescent="0.3">
      <c r="B70465" s="31" t="s">
        <v>8</v>
      </c>
    </row>
    <row r="70497" spans="2:2" ht="43.2" x14ac:dyDescent="0.3">
      <c r="B70497" s="31" t="s">
        <v>8</v>
      </c>
    </row>
    <row r="70529" spans="2:2" ht="43.2" x14ac:dyDescent="0.3">
      <c r="B70529" s="31" t="s">
        <v>8</v>
      </c>
    </row>
    <row r="70561" spans="2:2" ht="43.2" x14ac:dyDescent="0.3">
      <c r="B70561" s="31" t="s">
        <v>8</v>
      </c>
    </row>
    <row r="70593" spans="2:2" ht="43.2" x14ac:dyDescent="0.3">
      <c r="B70593" s="31" t="s">
        <v>8</v>
      </c>
    </row>
    <row r="70625" spans="2:2" ht="43.2" x14ac:dyDescent="0.3">
      <c r="B70625" s="31" t="s">
        <v>8</v>
      </c>
    </row>
    <row r="70657" spans="2:2" ht="43.2" x14ac:dyDescent="0.3">
      <c r="B70657" s="31" t="s">
        <v>8</v>
      </c>
    </row>
    <row r="70689" spans="2:2" ht="43.2" x14ac:dyDescent="0.3">
      <c r="B70689" s="31" t="s">
        <v>8</v>
      </c>
    </row>
    <row r="70721" spans="2:2" ht="43.2" x14ac:dyDescent="0.3">
      <c r="B70721" s="31" t="s">
        <v>8</v>
      </c>
    </row>
    <row r="70753" spans="2:2" ht="43.2" x14ac:dyDescent="0.3">
      <c r="B70753" s="31" t="s">
        <v>8</v>
      </c>
    </row>
    <row r="70785" spans="2:2" ht="43.2" x14ac:dyDescent="0.3">
      <c r="B70785" s="31" t="s">
        <v>8</v>
      </c>
    </row>
    <row r="70817" spans="2:2" ht="43.2" x14ac:dyDescent="0.3">
      <c r="B70817" s="31" t="s">
        <v>8</v>
      </c>
    </row>
    <row r="70849" spans="2:2" ht="43.2" x14ac:dyDescent="0.3">
      <c r="B70849" s="31" t="s">
        <v>8</v>
      </c>
    </row>
    <row r="70881" spans="2:2" ht="43.2" x14ac:dyDescent="0.3">
      <c r="B70881" s="31" t="s">
        <v>8</v>
      </c>
    </row>
    <row r="70913" spans="2:2" ht="43.2" x14ac:dyDescent="0.3">
      <c r="B70913" s="31" t="s">
        <v>8</v>
      </c>
    </row>
    <row r="70945" spans="2:2" ht="43.2" x14ac:dyDescent="0.3">
      <c r="B70945" s="31" t="s">
        <v>8</v>
      </c>
    </row>
    <row r="70977" spans="2:2" ht="43.2" x14ac:dyDescent="0.3">
      <c r="B70977" s="31" t="s">
        <v>8</v>
      </c>
    </row>
    <row r="71009" spans="2:2" ht="43.2" x14ac:dyDescent="0.3">
      <c r="B71009" s="31" t="s">
        <v>8</v>
      </c>
    </row>
    <row r="71041" spans="2:2" ht="43.2" x14ac:dyDescent="0.3">
      <c r="B71041" s="31" t="s">
        <v>8</v>
      </c>
    </row>
    <row r="71073" spans="2:2" ht="43.2" x14ac:dyDescent="0.3">
      <c r="B71073" s="31" t="s">
        <v>8</v>
      </c>
    </row>
    <row r="71105" spans="2:2" ht="43.2" x14ac:dyDescent="0.3">
      <c r="B71105" s="31" t="s">
        <v>8</v>
      </c>
    </row>
    <row r="71137" spans="2:2" ht="43.2" x14ac:dyDescent="0.3">
      <c r="B71137" s="31" t="s">
        <v>8</v>
      </c>
    </row>
    <row r="71169" spans="2:2" ht="43.2" x14ac:dyDescent="0.3">
      <c r="B71169" s="31" t="s">
        <v>8</v>
      </c>
    </row>
    <row r="71201" spans="2:2" ht="43.2" x14ac:dyDescent="0.3">
      <c r="B71201" s="31" t="s">
        <v>8</v>
      </c>
    </row>
    <row r="71233" spans="2:2" ht="43.2" x14ac:dyDescent="0.3">
      <c r="B71233" s="31" t="s">
        <v>8</v>
      </c>
    </row>
    <row r="71265" spans="2:2" ht="43.2" x14ac:dyDescent="0.3">
      <c r="B71265" s="31" t="s">
        <v>8</v>
      </c>
    </row>
    <row r="71297" spans="2:2" ht="43.2" x14ac:dyDescent="0.3">
      <c r="B71297" s="31" t="s">
        <v>8</v>
      </c>
    </row>
    <row r="71329" spans="2:2" ht="43.2" x14ac:dyDescent="0.3">
      <c r="B71329" s="31" t="s">
        <v>8</v>
      </c>
    </row>
    <row r="71361" spans="2:2" ht="43.2" x14ac:dyDescent="0.3">
      <c r="B71361" s="31" t="s">
        <v>8</v>
      </c>
    </row>
    <row r="71393" spans="2:2" ht="43.2" x14ac:dyDescent="0.3">
      <c r="B71393" s="31" t="s">
        <v>8</v>
      </c>
    </row>
    <row r="71425" spans="2:2" ht="43.2" x14ac:dyDescent="0.3">
      <c r="B71425" s="31" t="s">
        <v>8</v>
      </c>
    </row>
    <row r="71457" spans="2:2" ht="43.2" x14ac:dyDescent="0.3">
      <c r="B71457" s="31" t="s">
        <v>8</v>
      </c>
    </row>
    <row r="71489" spans="2:2" ht="43.2" x14ac:dyDescent="0.3">
      <c r="B71489" s="31" t="s">
        <v>8</v>
      </c>
    </row>
    <row r="71521" spans="2:2" ht="43.2" x14ac:dyDescent="0.3">
      <c r="B71521" s="31" t="s">
        <v>8</v>
      </c>
    </row>
    <row r="71553" spans="2:2" ht="43.2" x14ac:dyDescent="0.3">
      <c r="B71553" s="31" t="s">
        <v>8</v>
      </c>
    </row>
    <row r="71585" spans="2:2" ht="43.2" x14ac:dyDescent="0.3">
      <c r="B71585" s="31" t="s">
        <v>8</v>
      </c>
    </row>
    <row r="71617" spans="2:2" ht="43.2" x14ac:dyDescent="0.3">
      <c r="B71617" s="31" t="s">
        <v>8</v>
      </c>
    </row>
    <row r="71649" spans="2:2" ht="43.2" x14ac:dyDescent="0.3">
      <c r="B71649" s="31" t="s">
        <v>8</v>
      </c>
    </row>
    <row r="71681" spans="2:2" ht="43.2" x14ac:dyDescent="0.3">
      <c r="B71681" s="31" t="s">
        <v>8</v>
      </c>
    </row>
    <row r="71713" spans="2:2" ht="43.2" x14ac:dyDescent="0.3">
      <c r="B71713" s="31" t="s">
        <v>8</v>
      </c>
    </row>
    <row r="71745" spans="2:2" ht="43.2" x14ac:dyDescent="0.3">
      <c r="B71745" s="31" t="s">
        <v>8</v>
      </c>
    </row>
    <row r="71777" spans="2:2" ht="43.2" x14ac:dyDescent="0.3">
      <c r="B71777" s="31" t="s">
        <v>8</v>
      </c>
    </row>
    <row r="71809" spans="2:2" ht="43.2" x14ac:dyDescent="0.3">
      <c r="B71809" s="31" t="s">
        <v>8</v>
      </c>
    </row>
    <row r="71841" spans="2:2" ht="43.2" x14ac:dyDescent="0.3">
      <c r="B71841" s="31" t="s">
        <v>8</v>
      </c>
    </row>
    <row r="71873" spans="2:2" ht="43.2" x14ac:dyDescent="0.3">
      <c r="B71873" s="31" t="s">
        <v>8</v>
      </c>
    </row>
    <row r="71905" spans="2:2" ht="43.2" x14ac:dyDescent="0.3">
      <c r="B71905" s="31" t="s">
        <v>8</v>
      </c>
    </row>
    <row r="71937" spans="2:2" ht="43.2" x14ac:dyDescent="0.3">
      <c r="B71937" s="31" t="s">
        <v>8</v>
      </c>
    </row>
    <row r="71969" spans="2:2" ht="43.2" x14ac:dyDescent="0.3">
      <c r="B71969" s="31" t="s">
        <v>8</v>
      </c>
    </row>
    <row r="72001" spans="2:2" ht="43.2" x14ac:dyDescent="0.3">
      <c r="B72001" s="31" t="s">
        <v>8</v>
      </c>
    </row>
    <row r="72033" spans="2:2" ht="43.2" x14ac:dyDescent="0.3">
      <c r="B72033" s="31" t="s">
        <v>8</v>
      </c>
    </row>
    <row r="72065" spans="2:2" ht="43.2" x14ac:dyDescent="0.3">
      <c r="B72065" s="31" t="s">
        <v>8</v>
      </c>
    </row>
    <row r="72097" spans="2:2" ht="43.2" x14ac:dyDescent="0.3">
      <c r="B72097" s="31" t="s">
        <v>8</v>
      </c>
    </row>
    <row r="72129" spans="2:2" ht="43.2" x14ac:dyDescent="0.3">
      <c r="B72129" s="31" t="s">
        <v>8</v>
      </c>
    </row>
    <row r="72161" spans="2:2" ht="43.2" x14ac:dyDescent="0.3">
      <c r="B72161" s="31" t="s">
        <v>8</v>
      </c>
    </row>
    <row r="72193" spans="2:2" ht="43.2" x14ac:dyDescent="0.3">
      <c r="B72193" s="31" t="s">
        <v>8</v>
      </c>
    </row>
    <row r="72225" spans="2:2" ht="43.2" x14ac:dyDescent="0.3">
      <c r="B72225" s="31" t="s">
        <v>8</v>
      </c>
    </row>
    <row r="72257" spans="2:2" ht="43.2" x14ac:dyDescent="0.3">
      <c r="B72257" s="31" t="s">
        <v>8</v>
      </c>
    </row>
    <row r="72289" spans="2:2" ht="43.2" x14ac:dyDescent="0.3">
      <c r="B72289" s="31" t="s">
        <v>8</v>
      </c>
    </row>
    <row r="72321" spans="2:2" ht="43.2" x14ac:dyDescent="0.3">
      <c r="B72321" s="31" t="s">
        <v>8</v>
      </c>
    </row>
    <row r="72353" spans="2:2" ht="43.2" x14ac:dyDescent="0.3">
      <c r="B72353" s="31" t="s">
        <v>8</v>
      </c>
    </row>
    <row r="72385" spans="2:2" ht="43.2" x14ac:dyDescent="0.3">
      <c r="B72385" s="31" t="s">
        <v>8</v>
      </c>
    </row>
    <row r="72417" spans="2:2" ht="43.2" x14ac:dyDescent="0.3">
      <c r="B72417" s="31" t="s">
        <v>8</v>
      </c>
    </row>
    <row r="72449" spans="2:2" ht="43.2" x14ac:dyDescent="0.3">
      <c r="B72449" s="31" t="s">
        <v>8</v>
      </c>
    </row>
    <row r="72481" spans="2:2" ht="43.2" x14ac:dyDescent="0.3">
      <c r="B72481" s="31" t="s">
        <v>8</v>
      </c>
    </row>
    <row r="72513" spans="2:2" ht="43.2" x14ac:dyDescent="0.3">
      <c r="B72513" s="31" t="s">
        <v>8</v>
      </c>
    </row>
    <row r="72545" spans="2:2" ht="43.2" x14ac:dyDescent="0.3">
      <c r="B72545" s="31" t="s">
        <v>8</v>
      </c>
    </row>
    <row r="72577" spans="2:2" ht="43.2" x14ac:dyDescent="0.3">
      <c r="B72577" s="31" t="s">
        <v>8</v>
      </c>
    </row>
    <row r="72609" spans="2:2" ht="43.2" x14ac:dyDescent="0.3">
      <c r="B72609" s="31" t="s">
        <v>8</v>
      </c>
    </row>
    <row r="72641" spans="2:2" ht="43.2" x14ac:dyDescent="0.3">
      <c r="B72641" s="31" t="s">
        <v>8</v>
      </c>
    </row>
    <row r="72673" spans="2:2" ht="43.2" x14ac:dyDescent="0.3">
      <c r="B72673" s="31" t="s">
        <v>8</v>
      </c>
    </row>
    <row r="72705" spans="2:2" ht="43.2" x14ac:dyDescent="0.3">
      <c r="B72705" s="31" t="s">
        <v>8</v>
      </c>
    </row>
    <row r="72737" spans="2:2" ht="43.2" x14ac:dyDescent="0.3">
      <c r="B72737" s="31" t="s">
        <v>8</v>
      </c>
    </row>
    <row r="72769" spans="2:2" ht="43.2" x14ac:dyDescent="0.3">
      <c r="B72769" s="31" t="s">
        <v>8</v>
      </c>
    </row>
    <row r="72801" spans="2:2" ht="43.2" x14ac:dyDescent="0.3">
      <c r="B72801" s="31" t="s">
        <v>8</v>
      </c>
    </row>
    <row r="72833" spans="2:2" ht="43.2" x14ac:dyDescent="0.3">
      <c r="B72833" s="31" t="s">
        <v>8</v>
      </c>
    </row>
    <row r="72865" spans="2:2" ht="43.2" x14ac:dyDescent="0.3">
      <c r="B72865" s="31" t="s">
        <v>8</v>
      </c>
    </row>
    <row r="72897" spans="2:2" ht="43.2" x14ac:dyDescent="0.3">
      <c r="B72897" s="31" t="s">
        <v>8</v>
      </c>
    </row>
    <row r="72929" spans="2:2" ht="43.2" x14ac:dyDescent="0.3">
      <c r="B72929" s="31" t="s">
        <v>8</v>
      </c>
    </row>
    <row r="72961" spans="2:2" ht="43.2" x14ac:dyDescent="0.3">
      <c r="B72961" s="31" t="s">
        <v>8</v>
      </c>
    </row>
    <row r="72993" spans="2:2" ht="43.2" x14ac:dyDescent="0.3">
      <c r="B72993" s="31" t="s">
        <v>8</v>
      </c>
    </row>
    <row r="73025" spans="2:2" ht="43.2" x14ac:dyDescent="0.3">
      <c r="B73025" s="31" t="s">
        <v>8</v>
      </c>
    </row>
    <row r="73057" spans="2:2" ht="43.2" x14ac:dyDescent="0.3">
      <c r="B73057" s="31" t="s">
        <v>8</v>
      </c>
    </row>
    <row r="73089" spans="2:2" ht="43.2" x14ac:dyDescent="0.3">
      <c r="B73089" s="31" t="s">
        <v>8</v>
      </c>
    </row>
    <row r="73121" spans="2:2" ht="43.2" x14ac:dyDescent="0.3">
      <c r="B73121" s="31" t="s">
        <v>8</v>
      </c>
    </row>
    <row r="73153" spans="2:2" ht="43.2" x14ac:dyDescent="0.3">
      <c r="B73153" s="31" t="s">
        <v>8</v>
      </c>
    </row>
    <row r="73185" spans="2:2" ht="43.2" x14ac:dyDescent="0.3">
      <c r="B73185" s="31" t="s">
        <v>8</v>
      </c>
    </row>
    <row r="73217" spans="2:2" ht="43.2" x14ac:dyDescent="0.3">
      <c r="B73217" s="31" t="s">
        <v>8</v>
      </c>
    </row>
    <row r="73249" spans="2:2" ht="43.2" x14ac:dyDescent="0.3">
      <c r="B73249" s="31" t="s">
        <v>8</v>
      </c>
    </row>
    <row r="73281" spans="2:2" ht="43.2" x14ac:dyDescent="0.3">
      <c r="B73281" s="31" t="s">
        <v>8</v>
      </c>
    </row>
    <row r="73313" spans="2:2" ht="43.2" x14ac:dyDescent="0.3">
      <c r="B73313" s="31" t="s">
        <v>8</v>
      </c>
    </row>
    <row r="73345" spans="2:2" ht="43.2" x14ac:dyDescent="0.3">
      <c r="B73345" s="31" t="s">
        <v>8</v>
      </c>
    </row>
    <row r="73377" spans="2:2" ht="43.2" x14ac:dyDescent="0.3">
      <c r="B73377" s="31" t="s">
        <v>8</v>
      </c>
    </row>
    <row r="73409" spans="2:2" ht="43.2" x14ac:dyDescent="0.3">
      <c r="B73409" s="31" t="s">
        <v>8</v>
      </c>
    </row>
    <row r="73441" spans="2:2" ht="43.2" x14ac:dyDescent="0.3">
      <c r="B73441" s="31" t="s">
        <v>8</v>
      </c>
    </row>
    <row r="73473" spans="2:2" ht="43.2" x14ac:dyDescent="0.3">
      <c r="B73473" s="31" t="s">
        <v>8</v>
      </c>
    </row>
    <row r="73505" spans="2:2" ht="43.2" x14ac:dyDescent="0.3">
      <c r="B73505" s="31" t="s">
        <v>8</v>
      </c>
    </row>
    <row r="73537" spans="2:2" ht="43.2" x14ac:dyDescent="0.3">
      <c r="B73537" s="31" t="s">
        <v>8</v>
      </c>
    </row>
    <row r="73569" spans="2:2" ht="43.2" x14ac:dyDescent="0.3">
      <c r="B73569" s="31" t="s">
        <v>8</v>
      </c>
    </row>
    <row r="73601" spans="2:2" ht="43.2" x14ac:dyDescent="0.3">
      <c r="B73601" s="31" t="s">
        <v>8</v>
      </c>
    </row>
    <row r="73633" spans="2:2" ht="43.2" x14ac:dyDescent="0.3">
      <c r="B73633" s="31" t="s">
        <v>8</v>
      </c>
    </row>
    <row r="73665" spans="2:2" ht="43.2" x14ac:dyDescent="0.3">
      <c r="B73665" s="31" t="s">
        <v>8</v>
      </c>
    </row>
    <row r="73697" spans="2:2" ht="43.2" x14ac:dyDescent="0.3">
      <c r="B73697" s="31" t="s">
        <v>8</v>
      </c>
    </row>
    <row r="73729" spans="2:2" ht="43.2" x14ac:dyDescent="0.3">
      <c r="B73729" s="31" t="s">
        <v>8</v>
      </c>
    </row>
    <row r="73761" spans="2:2" ht="43.2" x14ac:dyDescent="0.3">
      <c r="B73761" s="31" t="s">
        <v>8</v>
      </c>
    </row>
    <row r="73793" spans="2:2" ht="43.2" x14ac:dyDescent="0.3">
      <c r="B73793" s="31" t="s">
        <v>8</v>
      </c>
    </row>
    <row r="73825" spans="2:2" ht="43.2" x14ac:dyDescent="0.3">
      <c r="B73825" s="31" t="s">
        <v>8</v>
      </c>
    </row>
    <row r="73857" spans="2:2" ht="43.2" x14ac:dyDescent="0.3">
      <c r="B73857" s="31" t="s">
        <v>8</v>
      </c>
    </row>
    <row r="73889" spans="2:2" ht="43.2" x14ac:dyDescent="0.3">
      <c r="B73889" s="31" t="s">
        <v>8</v>
      </c>
    </row>
    <row r="73921" spans="2:2" ht="43.2" x14ac:dyDescent="0.3">
      <c r="B73921" s="31" t="s">
        <v>8</v>
      </c>
    </row>
    <row r="73953" spans="2:2" ht="43.2" x14ac:dyDescent="0.3">
      <c r="B73953" s="31" t="s">
        <v>8</v>
      </c>
    </row>
    <row r="73985" spans="2:2" ht="43.2" x14ac:dyDescent="0.3">
      <c r="B73985" s="31" t="s">
        <v>8</v>
      </c>
    </row>
    <row r="74017" spans="2:2" ht="43.2" x14ac:dyDescent="0.3">
      <c r="B74017" s="31" t="s">
        <v>8</v>
      </c>
    </row>
    <row r="74049" spans="2:2" ht="43.2" x14ac:dyDescent="0.3">
      <c r="B74049" s="31" t="s">
        <v>8</v>
      </c>
    </row>
    <row r="74081" spans="2:2" ht="43.2" x14ac:dyDescent="0.3">
      <c r="B74081" s="31" t="s">
        <v>8</v>
      </c>
    </row>
    <row r="74113" spans="2:2" ht="43.2" x14ac:dyDescent="0.3">
      <c r="B74113" s="31" t="s">
        <v>8</v>
      </c>
    </row>
    <row r="74145" spans="2:2" ht="43.2" x14ac:dyDescent="0.3">
      <c r="B74145" s="31" t="s">
        <v>8</v>
      </c>
    </row>
    <row r="74177" spans="2:2" ht="43.2" x14ac:dyDescent="0.3">
      <c r="B74177" s="31" t="s">
        <v>8</v>
      </c>
    </row>
    <row r="74209" spans="2:2" ht="43.2" x14ac:dyDescent="0.3">
      <c r="B74209" s="31" t="s">
        <v>8</v>
      </c>
    </row>
    <row r="74241" spans="2:2" ht="43.2" x14ac:dyDescent="0.3">
      <c r="B74241" s="31" t="s">
        <v>8</v>
      </c>
    </row>
    <row r="74273" spans="2:2" ht="43.2" x14ac:dyDescent="0.3">
      <c r="B74273" s="31" t="s">
        <v>8</v>
      </c>
    </row>
    <row r="74305" spans="2:2" ht="43.2" x14ac:dyDescent="0.3">
      <c r="B74305" s="31" t="s">
        <v>8</v>
      </c>
    </row>
    <row r="74337" spans="2:2" ht="43.2" x14ac:dyDescent="0.3">
      <c r="B74337" s="31" t="s">
        <v>8</v>
      </c>
    </row>
    <row r="74369" spans="2:2" ht="43.2" x14ac:dyDescent="0.3">
      <c r="B74369" s="31" t="s">
        <v>8</v>
      </c>
    </row>
    <row r="74401" spans="2:2" ht="43.2" x14ac:dyDescent="0.3">
      <c r="B74401" s="31" t="s">
        <v>8</v>
      </c>
    </row>
    <row r="74433" spans="2:2" ht="43.2" x14ac:dyDescent="0.3">
      <c r="B74433" s="31" t="s">
        <v>8</v>
      </c>
    </row>
    <row r="74465" spans="2:2" ht="43.2" x14ac:dyDescent="0.3">
      <c r="B74465" s="31" t="s">
        <v>8</v>
      </c>
    </row>
    <row r="74497" spans="2:2" ht="43.2" x14ac:dyDescent="0.3">
      <c r="B74497" s="31" t="s">
        <v>8</v>
      </c>
    </row>
    <row r="74529" spans="2:2" ht="43.2" x14ac:dyDescent="0.3">
      <c r="B74529" s="31" t="s">
        <v>8</v>
      </c>
    </row>
    <row r="74561" spans="2:2" ht="43.2" x14ac:dyDescent="0.3">
      <c r="B74561" s="31" t="s">
        <v>8</v>
      </c>
    </row>
    <row r="74593" spans="2:2" ht="43.2" x14ac:dyDescent="0.3">
      <c r="B74593" s="31" t="s">
        <v>8</v>
      </c>
    </row>
    <row r="74625" spans="2:2" ht="43.2" x14ac:dyDescent="0.3">
      <c r="B74625" s="31" t="s">
        <v>8</v>
      </c>
    </row>
    <row r="74657" spans="2:2" ht="43.2" x14ac:dyDescent="0.3">
      <c r="B74657" s="31" t="s">
        <v>8</v>
      </c>
    </row>
    <row r="74689" spans="2:2" ht="43.2" x14ac:dyDescent="0.3">
      <c r="B74689" s="31" t="s">
        <v>8</v>
      </c>
    </row>
    <row r="74721" spans="2:2" ht="43.2" x14ac:dyDescent="0.3">
      <c r="B74721" s="31" t="s">
        <v>8</v>
      </c>
    </row>
    <row r="74753" spans="2:2" ht="43.2" x14ac:dyDescent="0.3">
      <c r="B74753" s="31" t="s">
        <v>8</v>
      </c>
    </row>
    <row r="74785" spans="2:2" ht="43.2" x14ac:dyDescent="0.3">
      <c r="B74785" s="31" t="s">
        <v>8</v>
      </c>
    </row>
    <row r="74817" spans="2:2" ht="43.2" x14ac:dyDescent="0.3">
      <c r="B74817" s="31" t="s">
        <v>8</v>
      </c>
    </row>
    <row r="74849" spans="2:2" ht="43.2" x14ac:dyDescent="0.3">
      <c r="B74849" s="31" t="s">
        <v>8</v>
      </c>
    </row>
    <row r="74881" spans="2:2" ht="43.2" x14ac:dyDescent="0.3">
      <c r="B74881" s="31" t="s">
        <v>8</v>
      </c>
    </row>
    <row r="74913" spans="2:2" ht="43.2" x14ac:dyDescent="0.3">
      <c r="B74913" s="31" t="s">
        <v>8</v>
      </c>
    </row>
    <row r="74945" spans="2:2" ht="43.2" x14ac:dyDescent="0.3">
      <c r="B74945" s="31" t="s">
        <v>8</v>
      </c>
    </row>
    <row r="74977" spans="2:2" ht="43.2" x14ac:dyDescent="0.3">
      <c r="B74977" s="31" t="s">
        <v>8</v>
      </c>
    </row>
    <row r="75009" spans="2:2" ht="43.2" x14ac:dyDescent="0.3">
      <c r="B75009" s="31" t="s">
        <v>8</v>
      </c>
    </row>
    <row r="75041" spans="2:2" ht="43.2" x14ac:dyDescent="0.3">
      <c r="B75041" s="31" t="s">
        <v>8</v>
      </c>
    </row>
    <row r="75073" spans="2:2" ht="43.2" x14ac:dyDescent="0.3">
      <c r="B75073" s="31" t="s">
        <v>8</v>
      </c>
    </row>
    <row r="75105" spans="2:2" ht="43.2" x14ac:dyDescent="0.3">
      <c r="B75105" s="31" t="s">
        <v>8</v>
      </c>
    </row>
    <row r="75137" spans="2:2" ht="43.2" x14ac:dyDescent="0.3">
      <c r="B75137" s="31" t="s">
        <v>8</v>
      </c>
    </row>
    <row r="75169" spans="2:2" ht="43.2" x14ac:dyDescent="0.3">
      <c r="B75169" s="31" t="s">
        <v>8</v>
      </c>
    </row>
    <row r="75201" spans="2:2" ht="43.2" x14ac:dyDescent="0.3">
      <c r="B75201" s="31" t="s">
        <v>8</v>
      </c>
    </row>
    <row r="75233" spans="2:2" ht="43.2" x14ac:dyDescent="0.3">
      <c r="B75233" s="31" t="s">
        <v>8</v>
      </c>
    </row>
    <row r="75265" spans="2:2" ht="43.2" x14ac:dyDescent="0.3">
      <c r="B75265" s="31" t="s">
        <v>8</v>
      </c>
    </row>
    <row r="75297" spans="2:2" ht="43.2" x14ac:dyDescent="0.3">
      <c r="B75297" s="31" t="s">
        <v>8</v>
      </c>
    </row>
    <row r="75329" spans="2:2" ht="43.2" x14ac:dyDescent="0.3">
      <c r="B75329" s="31" t="s">
        <v>8</v>
      </c>
    </row>
    <row r="75361" spans="2:2" ht="43.2" x14ac:dyDescent="0.3">
      <c r="B75361" s="31" t="s">
        <v>8</v>
      </c>
    </row>
    <row r="75393" spans="2:2" ht="43.2" x14ac:dyDescent="0.3">
      <c r="B75393" s="31" t="s">
        <v>8</v>
      </c>
    </row>
    <row r="75425" spans="2:2" ht="43.2" x14ac:dyDescent="0.3">
      <c r="B75425" s="31" t="s">
        <v>8</v>
      </c>
    </row>
    <row r="75457" spans="2:2" ht="43.2" x14ac:dyDescent="0.3">
      <c r="B75457" s="31" t="s">
        <v>8</v>
      </c>
    </row>
    <row r="75489" spans="2:2" ht="43.2" x14ac:dyDescent="0.3">
      <c r="B75489" s="31" t="s">
        <v>8</v>
      </c>
    </row>
    <row r="75521" spans="2:2" ht="43.2" x14ac:dyDescent="0.3">
      <c r="B75521" s="31" t="s">
        <v>8</v>
      </c>
    </row>
    <row r="75553" spans="2:2" ht="43.2" x14ac:dyDescent="0.3">
      <c r="B75553" s="31" t="s">
        <v>8</v>
      </c>
    </row>
    <row r="75585" spans="2:2" ht="43.2" x14ac:dyDescent="0.3">
      <c r="B75585" s="31" t="s">
        <v>8</v>
      </c>
    </row>
    <row r="75617" spans="2:2" ht="43.2" x14ac:dyDescent="0.3">
      <c r="B75617" s="31" t="s">
        <v>8</v>
      </c>
    </row>
    <row r="75649" spans="2:2" ht="43.2" x14ac:dyDescent="0.3">
      <c r="B75649" s="31" t="s">
        <v>8</v>
      </c>
    </row>
    <row r="75681" spans="2:2" ht="43.2" x14ac:dyDescent="0.3">
      <c r="B75681" s="31" t="s">
        <v>8</v>
      </c>
    </row>
    <row r="75713" spans="2:2" ht="43.2" x14ac:dyDescent="0.3">
      <c r="B75713" s="31" t="s">
        <v>8</v>
      </c>
    </row>
    <row r="75745" spans="2:2" ht="43.2" x14ac:dyDescent="0.3">
      <c r="B75745" s="31" t="s">
        <v>8</v>
      </c>
    </row>
    <row r="75777" spans="2:2" ht="43.2" x14ac:dyDescent="0.3">
      <c r="B75777" s="31" t="s">
        <v>8</v>
      </c>
    </row>
    <row r="75809" spans="2:2" ht="43.2" x14ac:dyDescent="0.3">
      <c r="B75809" s="31" t="s">
        <v>8</v>
      </c>
    </row>
    <row r="75841" spans="2:2" ht="43.2" x14ac:dyDescent="0.3">
      <c r="B75841" s="31" t="s">
        <v>8</v>
      </c>
    </row>
    <row r="75873" spans="2:2" ht="43.2" x14ac:dyDescent="0.3">
      <c r="B75873" s="31" t="s">
        <v>8</v>
      </c>
    </row>
    <row r="75905" spans="2:2" ht="43.2" x14ac:dyDescent="0.3">
      <c r="B75905" s="31" t="s">
        <v>8</v>
      </c>
    </row>
    <row r="75937" spans="2:2" ht="43.2" x14ac:dyDescent="0.3">
      <c r="B75937" s="31" t="s">
        <v>8</v>
      </c>
    </row>
    <row r="75969" spans="2:2" ht="43.2" x14ac:dyDescent="0.3">
      <c r="B75969" s="31" t="s">
        <v>8</v>
      </c>
    </row>
    <row r="76001" spans="2:2" ht="43.2" x14ac:dyDescent="0.3">
      <c r="B76001" s="31" t="s">
        <v>8</v>
      </c>
    </row>
    <row r="76033" spans="2:2" ht="43.2" x14ac:dyDescent="0.3">
      <c r="B76033" s="31" t="s">
        <v>8</v>
      </c>
    </row>
    <row r="76065" spans="2:2" ht="43.2" x14ac:dyDescent="0.3">
      <c r="B76065" s="31" t="s">
        <v>8</v>
      </c>
    </row>
    <row r="76097" spans="2:2" ht="43.2" x14ac:dyDescent="0.3">
      <c r="B76097" s="31" t="s">
        <v>8</v>
      </c>
    </row>
    <row r="76129" spans="2:2" ht="43.2" x14ac:dyDescent="0.3">
      <c r="B76129" s="31" t="s">
        <v>8</v>
      </c>
    </row>
    <row r="76161" spans="2:2" ht="43.2" x14ac:dyDescent="0.3">
      <c r="B76161" s="31" t="s">
        <v>8</v>
      </c>
    </row>
    <row r="76193" spans="2:2" ht="43.2" x14ac:dyDescent="0.3">
      <c r="B76193" s="31" t="s">
        <v>8</v>
      </c>
    </row>
    <row r="76225" spans="2:2" ht="43.2" x14ac:dyDescent="0.3">
      <c r="B76225" s="31" t="s">
        <v>8</v>
      </c>
    </row>
    <row r="76257" spans="2:2" ht="43.2" x14ac:dyDescent="0.3">
      <c r="B76257" s="31" t="s">
        <v>8</v>
      </c>
    </row>
    <row r="76289" spans="2:2" ht="43.2" x14ac:dyDescent="0.3">
      <c r="B76289" s="31" t="s">
        <v>8</v>
      </c>
    </row>
    <row r="76321" spans="2:2" ht="43.2" x14ac:dyDescent="0.3">
      <c r="B76321" s="31" t="s">
        <v>8</v>
      </c>
    </row>
    <row r="76353" spans="2:2" ht="43.2" x14ac:dyDescent="0.3">
      <c r="B76353" s="31" t="s">
        <v>8</v>
      </c>
    </row>
    <row r="76385" spans="2:2" ht="43.2" x14ac:dyDescent="0.3">
      <c r="B76385" s="31" t="s">
        <v>8</v>
      </c>
    </row>
    <row r="76417" spans="2:2" ht="43.2" x14ac:dyDescent="0.3">
      <c r="B76417" s="31" t="s">
        <v>8</v>
      </c>
    </row>
    <row r="76449" spans="2:2" ht="43.2" x14ac:dyDescent="0.3">
      <c r="B76449" s="31" t="s">
        <v>8</v>
      </c>
    </row>
    <row r="76481" spans="2:2" ht="43.2" x14ac:dyDescent="0.3">
      <c r="B76481" s="31" t="s">
        <v>8</v>
      </c>
    </row>
    <row r="76513" spans="2:2" ht="43.2" x14ac:dyDescent="0.3">
      <c r="B76513" s="31" t="s">
        <v>8</v>
      </c>
    </row>
    <row r="76545" spans="2:2" ht="43.2" x14ac:dyDescent="0.3">
      <c r="B76545" s="31" t="s">
        <v>8</v>
      </c>
    </row>
    <row r="76577" spans="2:2" ht="43.2" x14ac:dyDescent="0.3">
      <c r="B76577" s="31" t="s">
        <v>8</v>
      </c>
    </row>
    <row r="76609" spans="2:2" ht="43.2" x14ac:dyDescent="0.3">
      <c r="B76609" s="31" t="s">
        <v>8</v>
      </c>
    </row>
    <row r="76641" spans="2:2" ht="43.2" x14ac:dyDescent="0.3">
      <c r="B76641" s="31" t="s">
        <v>8</v>
      </c>
    </row>
    <row r="76673" spans="2:2" ht="43.2" x14ac:dyDescent="0.3">
      <c r="B76673" s="31" t="s">
        <v>8</v>
      </c>
    </row>
    <row r="76705" spans="2:2" ht="43.2" x14ac:dyDescent="0.3">
      <c r="B76705" s="31" t="s">
        <v>8</v>
      </c>
    </row>
    <row r="76737" spans="2:2" ht="43.2" x14ac:dyDescent="0.3">
      <c r="B76737" s="31" t="s">
        <v>8</v>
      </c>
    </row>
    <row r="76769" spans="2:2" ht="43.2" x14ac:dyDescent="0.3">
      <c r="B76769" s="31" t="s">
        <v>8</v>
      </c>
    </row>
    <row r="76801" spans="2:2" ht="43.2" x14ac:dyDescent="0.3">
      <c r="B76801" s="31" t="s">
        <v>8</v>
      </c>
    </row>
    <row r="76833" spans="2:2" ht="43.2" x14ac:dyDescent="0.3">
      <c r="B76833" s="31" t="s">
        <v>8</v>
      </c>
    </row>
    <row r="76865" spans="2:2" ht="43.2" x14ac:dyDescent="0.3">
      <c r="B76865" s="31" t="s">
        <v>8</v>
      </c>
    </row>
    <row r="76897" spans="2:2" ht="43.2" x14ac:dyDescent="0.3">
      <c r="B76897" s="31" t="s">
        <v>8</v>
      </c>
    </row>
    <row r="76929" spans="2:2" ht="43.2" x14ac:dyDescent="0.3">
      <c r="B76929" s="31" t="s">
        <v>8</v>
      </c>
    </row>
    <row r="76961" spans="2:2" ht="43.2" x14ac:dyDescent="0.3">
      <c r="B76961" s="31" t="s">
        <v>8</v>
      </c>
    </row>
    <row r="76993" spans="2:2" ht="43.2" x14ac:dyDescent="0.3">
      <c r="B76993" s="31" t="s">
        <v>8</v>
      </c>
    </row>
    <row r="77025" spans="2:2" ht="43.2" x14ac:dyDescent="0.3">
      <c r="B77025" s="31" t="s">
        <v>8</v>
      </c>
    </row>
    <row r="77057" spans="2:2" ht="43.2" x14ac:dyDescent="0.3">
      <c r="B77057" s="31" t="s">
        <v>8</v>
      </c>
    </row>
    <row r="77089" spans="2:2" ht="43.2" x14ac:dyDescent="0.3">
      <c r="B77089" s="31" t="s">
        <v>8</v>
      </c>
    </row>
    <row r="77121" spans="2:2" ht="43.2" x14ac:dyDescent="0.3">
      <c r="B77121" s="31" t="s">
        <v>8</v>
      </c>
    </row>
    <row r="77153" spans="2:2" ht="43.2" x14ac:dyDescent="0.3">
      <c r="B77153" s="31" t="s">
        <v>8</v>
      </c>
    </row>
    <row r="77185" spans="2:2" ht="43.2" x14ac:dyDescent="0.3">
      <c r="B77185" s="31" t="s">
        <v>8</v>
      </c>
    </row>
    <row r="77217" spans="2:2" ht="43.2" x14ac:dyDescent="0.3">
      <c r="B77217" s="31" t="s">
        <v>8</v>
      </c>
    </row>
    <row r="77249" spans="2:2" ht="43.2" x14ac:dyDescent="0.3">
      <c r="B77249" s="31" t="s">
        <v>8</v>
      </c>
    </row>
    <row r="77281" spans="2:2" ht="43.2" x14ac:dyDescent="0.3">
      <c r="B77281" s="31" t="s">
        <v>8</v>
      </c>
    </row>
    <row r="77313" spans="2:2" ht="43.2" x14ac:dyDescent="0.3">
      <c r="B77313" s="31" t="s">
        <v>8</v>
      </c>
    </row>
    <row r="77345" spans="2:2" ht="43.2" x14ac:dyDescent="0.3">
      <c r="B77345" s="31" t="s">
        <v>8</v>
      </c>
    </row>
    <row r="77377" spans="2:2" ht="43.2" x14ac:dyDescent="0.3">
      <c r="B77377" s="31" t="s">
        <v>8</v>
      </c>
    </row>
    <row r="77409" spans="2:2" ht="43.2" x14ac:dyDescent="0.3">
      <c r="B77409" s="31" t="s">
        <v>8</v>
      </c>
    </row>
    <row r="77441" spans="2:2" ht="43.2" x14ac:dyDescent="0.3">
      <c r="B77441" s="31" t="s">
        <v>8</v>
      </c>
    </row>
    <row r="77473" spans="2:2" ht="43.2" x14ac:dyDescent="0.3">
      <c r="B77473" s="31" t="s">
        <v>8</v>
      </c>
    </row>
    <row r="77505" spans="2:2" ht="43.2" x14ac:dyDescent="0.3">
      <c r="B77505" s="31" t="s">
        <v>8</v>
      </c>
    </row>
    <row r="77537" spans="2:2" ht="43.2" x14ac:dyDescent="0.3">
      <c r="B77537" s="31" t="s">
        <v>8</v>
      </c>
    </row>
    <row r="77569" spans="2:2" ht="43.2" x14ac:dyDescent="0.3">
      <c r="B77569" s="31" t="s">
        <v>8</v>
      </c>
    </row>
    <row r="77601" spans="2:2" ht="43.2" x14ac:dyDescent="0.3">
      <c r="B77601" s="31" t="s">
        <v>8</v>
      </c>
    </row>
    <row r="77633" spans="2:2" ht="43.2" x14ac:dyDescent="0.3">
      <c r="B77633" s="31" t="s">
        <v>8</v>
      </c>
    </row>
    <row r="77665" spans="2:2" ht="43.2" x14ac:dyDescent="0.3">
      <c r="B77665" s="31" t="s">
        <v>8</v>
      </c>
    </row>
    <row r="77697" spans="2:2" ht="43.2" x14ac:dyDescent="0.3">
      <c r="B77697" s="31" t="s">
        <v>8</v>
      </c>
    </row>
    <row r="77729" spans="2:2" ht="43.2" x14ac:dyDescent="0.3">
      <c r="B77729" s="31" t="s">
        <v>8</v>
      </c>
    </row>
    <row r="77761" spans="2:2" ht="43.2" x14ac:dyDescent="0.3">
      <c r="B77761" s="31" t="s">
        <v>8</v>
      </c>
    </row>
    <row r="77793" spans="2:2" ht="43.2" x14ac:dyDescent="0.3">
      <c r="B77793" s="31" t="s">
        <v>8</v>
      </c>
    </row>
    <row r="77825" spans="2:2" ht="43.2" x14ac:dyDescent="0.3">
      <c r="B77825" s="31" t="s">
        <v>8</v>
      </c>
    </row>
    <row r="77857" spans="2:2" ht="43.2" x14ac:dyDescent="0.3">
      <c r="B77857" s="31" t="s">
        <v>8</v>
      </c>
    </row>
    <row r="77889" spans="2:2" ht="43.2" x14ac:dyDescent="0.3">
      <c r="B77889" s="31" t="s">
        <v>8</v>
      </c>
    </row>
    <row r="77921" spans="2:2" ht="43.2" x14ac:dyDescent="0.3">
      <c r="B77921" s="31" t="s">
        <v>8</v>
      </c>
    </row>
    <row r="77953" spans="2:2" ht="43.2" x14ac:dyDescent="0.3">
      <c r="B77953" s="31" t="s">
        <v>8</v>
      </c>
    </row>
    <row r="77985" spans="2:2" ht="43.2" x14ac:dyDescent="0.3">
      <c r="B77985" s="31" t="s">
        <v>8</v>
      </c>
    </row>
    <row r="78017" spans="2:2" ht="43.2" x14ac:dyDescent="0.3">
      <c r="B78017" s="31" t="s">
        <v>8</v>
      </c>
    </row>
    <row r="78049" spans="2:2" ht="43.2" x14ac:dyDescent="0.3">
      <c r="B78049" s="31" t="s">
        <v>8</v>
      </c>
    </row>
    <row r="78081" spans="2:2" ht="43.2" x14ac:dyDescent="0.3">
      <c r="B78081" s="31" t="s">
        <v>8</v>
      </c>
    </row>
    <row r="78113" spans="2:2" ht="43.2" x14ac:dyDescent="0.3">
      <c r="B78113" s="31" t="s">
        <v>8</v>
      </c>
    </row>
    <row r="78145" spans="2:2" ht="43.2" x14ac:dyDescent="0.3">
      <c r="B78145" s="31" t="s">
        <v>8</v>
      </c>
    </row>
    <row r="78177" spans="2:2" ht="43.2" x14ac:dyDescent="0.3">
      <c r="B78177" s="31" t="s">
        <v>8</v>
      </c>
    </row>
    <row r="78209" spans="2:2" ht="43.2" x14ac:dyDescent="0.3">
      <c r="B78209" s="31" t="s">
        <v>8</v>
      </c>
    </row>
    <row r="78241" spans="2:2" ht="43.2" x14ac:dyDescent="0.3">
      <c r="B78241" s="31" t="s">
        <v>8</v>
      </c>
    </row>
    <row r="78273" spans="2:2" ht="43.2" x14ac:dyDescent="0.3">
      <c r="B78273" s="31" t="s">
        <v>8</v>
      </c>
    </row>
    <row r="78305" spans="2:2" ht="43.2" x14ac:dyDescent="0.3">
      <c r="B78305" s="31" t="s">
        <v>8</v>
      </c>
    </row>
    <row r="78337" spans="2:2" ht="43.2" x14ac:dyDescent="0.3">
      <c r="B78337" s="31" t="s">
        <v>8</v>
      </c>
    </row>
    <row r="78369" spans="2:2" ht="43.2" x14ac:dyDescent="0.3">
      <c r="B78369" s="31" t="s">
        <v>8</v>
      </c>
    </row>
    <row r="78401" spans="2:2" ht="43.2" x14ac:dyDescent="0.3">
      <c r="B78401" s="31" t="s">
        <v>8</v>
      </c>
    </row>
    <row r="78433" spans="2:2" ht="43.2" x14ac:dyDescent="0.3">
      <c r="B78433" s="31" t="s">
        <v>8</v>
      </c>
    </row>
    <row r="78465" spans="2:2" ht="43.2" x14ac:dyDescent="0.3">
      <c r="B78465" s="31" t="s">
        <v>8</v>
      </c>
    </row>
    <row r="78497" spans="2:2" ht="43.2" x14ac:dyDescent="0.3">
      <c r="B78497" s="31" t="s">
        <v>8</v>
      </c>
    </row>
    <row r="78529" spans="2:2" ht="43.2" x14ac:dyDescent="0.3">
      <c r="B78529" s="31" t="s">
        <v>8</v>
      </c>
    </row>
    <row r="78561" spans="2:2" ht="43.2" x14ac:dyDescent="0.3">
      <c r="B78561" s="31" t="s">
        <v>8</v>
      </c>
    </row>
    <row r="78593" spans="2:2" ht="43.2" x14ac:dyDescent="0.3">
      <c r="B78593" s="31" t="s">
        <v>8</v>
      </c>
    </row>
    <row r="78625" spans="2:2" ht="43.2" x14ac:dyDescent="0.3">
      <c r="B78625" s="31" t="s">
        <v>8</v>
      </c>
    </row>
    <row r="78657" spans="2:2" ht="43.2" x14ac:dyDescent="0.3">
      <c r="B78657" s="31" t="s">
        <v>8</v>
      </c>
    </row>
    <row r="78689" spans="2:2" ht="43.2" x14ac:dyDescent="0.3">
      <c r="B78689" s="31" t="s">
        <v>8</v>
      </c>
    </row>
    <row r="78721" spans="2:2" ht="43.2" x14ac:dyDescent="0.3">
      <c r="B78721" s="31" t="s">
        <v>8</v>
      </c>
    </row>
    <row r="78753" spans="2:2" ht="43.2" x14ac:dyDescent="0.3">
      <c r="B78753" s="31" t="s">
        <v>8</v>
      </c>
    </row>
    <row r="78785" spans="2:2" ht="43.2" x14ac:dyDescent="0.3">
      <c r="B78785" s="31" t="s">
        <v>8</v>
      </c>
    </row>
    <row r="78817" spans="2:2" ht="43.2" x14ac:dyDescent="0.3">
      <c r="B78817" s="31" t="s">
        <v>8</v>
      </c>
    </row>
    <row r="78849" spans="2:2" ht="43.2" x14ac:dyDescent="0.3">
      <c r="B78849" s="31" t="s">
        <v>8</v>
      </c>
    </row>
    <row r="78881" spans="2:2" ht="43.2" x14ac:dyDescent="0.3">
      <c r="B78881" s="31" t="s">
        <v>8</v>
      </c>
    </row>
    <row r="78913" spans="2:2" ht="43.2" x14ac:dyDescent="0.3">
      <c r="B78913" s="31" t="s">
        <v>8</v>
      </c>
    </row>
    <row r="78945" spans="2:2" ht="43.2" x14ac:dyDescent="0.3">
      <c r="B78945" s="31" t="s">
        <v>8</v>
      </c>
    </row>
    <row r="78977" spans="2:2" ht="43.2" x14ac:dyDescent="0.3">
      <c r="B78977" s="31" t="s">
        <v>8</v>
      </c>
    </row>
    <row r="79009" spans="2:2" ht="43.2" x14ac:dyDescent="0.3">
      <c r="B79009" s="31" t="s">
        <v>8</v>
      </c>
    </row>
    <row r="79041" spans="2:2" ht="43.2" x14ac:dyDescent="0.3">
      <c r="B79041" s="31" t="s">
        <v>8</v>
      </c>
    </row>
    <row r="79073" spans="2:2" ht="43.2" x14ac:dyDescent="0.3">
      <c r="B79073" s="31" t="s">
        <v>8</v>
      </c>
    </row>
    <row r="79105" spans="2:2" ht="43.2" x14ac:dyDescent="0.3">
      <c r="B79105" s="31" t="s">
        <v>8</v>
      </c>
    </row>
    <row r="79137" spans="2:2" ht="43.2" x14ac:dyDescent="0.3">
      <c r="B79137" s="31" t="s">
        <v>8</v>
      </c>
    </row>
    <row r="79169" spans="2:2" ht="43.2" x14ac:dyDescent="0.3">
      <c r="B79169" s="31" t="s">
        <v>8</v>
      </c>
    </row>
    <row r="79201" spans="2:2" ht="43.2" x14ac:dyDescent="0.3">
      <c r="B79201" s="31" t="s">
        <v>8</v>
      </c>
    </row>
    <row r="79233" spans="2:2" ht="43.2" x14ac:dyDescent="0.3">
      <c r="B79233" s="31" t="s">
        <v>8</v>
      </c>
    </row>
    <row r="79265" spans="2:2" ht="43.2" x14ac:dyDescent="0.3">
      <c r="B79265" s="31" t="s">
        <v>8</v>
      </c>
    </row>
    <row r="79297" spans="2:2" ht="43.2" x14ac:dyDescent="0.3">
      <c r="B79297" s="31" t="s">
        <v>8</v>
      </c>
    </row>
    <row r="79329" spans="2:2" ht="43.2" x14ac:dyDescent="0.3">
      <c r="B79329" s="31" t="s">
        <v>8</v>
      </c>
    </row>
    <row r="79361" spans="2:2" ht="43.2" x14ac:dyDescent="0.3">
      <c r="B79361" s="31" t="s">
        <v>8</v>
      </c>
    </row>
    <row r="79393" spans="2:2" ht="43.2" x14ac:dyDescent="0.3">
      <c r="B79393" s="31" t="s">
        <v>8</v>
      </c>
    </row>
    <row r="79425" spans="2:2" ht="43.2" x14ac:dyDescent="0.3">
      <c r="B79425" s="31" t="s">
        <v>8</v>
      </c>
    </row>
    <row r="79457" spans="2:2" ht="43.2" x14ac:dyDescent="0.3">
      <c r="B79457" s="31" t="s">
        <v>8</v>
      </c>
    </row>
    <row r="79489" spans="2:2" ht="43.2" x14ac:dyDescent="0.3">
      <c r="B79489" s="31" t="s">
        <v>8</v>
      </c>
    </row>
    <row r="79521" spans="2:2" ht="43.2" x14ac:dyDescent="0.3">
      <c r="B79521" s="31" t="s">
        <v>8</v>
      </c>
    </row>
    <row r="79553" spans="2:2" ht="43.2" x14ac:dyDescent="0.3">
      <c r="B79553" s="31" t="s">
        <v>8</v>
      </c>
    </row>
    <row r="79585" spans="2:2" ht="43.2" x14ac:dyDescent="0.3">
      <c r="B79585" s="31" t="s">
        <v>8</v>
      </c>
    </row>
    <row r="79617" spans="2:2" ht="43.2" x14ac:dyDescent="0.3">
      <c r="B79617" s="31" t="s">
        <v>8</v>
      </c>
    </row>
    <row r="79649" spans="2:2" ht="43.2" x14ac:dyDescent="0.3">
      <c r="B79649" s="31" t="s">
        <v>8</v>
      </c>
    </row>
    <row r="79681" spans="2:2" ht="43.2" x14ac:dyDescent="0.3">
      <c r="B79681" s="31" t="s">
        <v>8</v>
      </c>
    </row>
    <row r="79713" spans="2:2" ht="43.2" x14ac:dyDescent="0.3">
      <c r="B79713" s="31" t="s">
        <v>8</v>
      </c>
    </row>
    <row r="79745" spans="2:2" ht="43.2" x14ac:dyDescent="0.3">
      <c r="B79745" s="31" t="s">
        <v>8</v>
      </c>
    </row>
    <row r="79777" spans="2:2" ht="43.2" x14ac:dyDescent="0.3">
      <c r="B79777" s="31" t="s">
        <v>8</v>
      </c>
    </row>
    <row r="79809" spans="2:2" ht="43.2" x14ac:dyDescent="0.3">
      <c r="B79809" s="31" t="s">
        <v>8</v>
      </c>
    </row>
    <row r="79841" spans="2:2" ht="43.2" x14ac:dyDescent="0.3">
      <c r="B79841" s="31" t="s">
        <v>8</v>
      </c>
    </row>
    <row r="79873" spans="2:2" ht="43.2" x14ac:dyDescent="0.3">
      <c r="B79873" s="31" t="s">
        <v>8</v>
      </c>
    </row>
    <row r="79905" spans="2:2" ht="43.2" x14ac:dyDescent="0.3">
      <c r="B79905" s="31" t="s">
        <v>8</v>
      </c>
    </row>
    <row r="79937" spans="2:2" ht="43.2" x14ac:dyDescent="0.3">
      <c r="B79937" s="31" t="s">
        <v>8</v>
      </c>
    </row>
    <row r="79969" spans="2:2" ht="43.2" x14ac:dyDescent="0.3">
      <c r="B79969" s="31" t="s">
        <v>8</v>
      </c>
    </row>
    <row r="80001" spans="2:2" ht="43.2" x14ac:dyDescent="0.3">
      <c r="B80001" s="31" t="s">
        <v>8</v>
      </c>
    </row>
    <row r="80033" spans="2:2" ht="43.2" x14ac:dyDescent="0.3">
      <c r="B80033" s="31" t="s">
        <v>8</v>
      </c>
    </row>
    <row r="80065" spans="2:2" ht="43.2" x14ac:dyDescent="0.3">
      <c r="B80065" s="31" t="s">
        <v>8</v>
      </c>
    </row>
    <row r="80097" spans="2:2" ht="43.2" x14ac:dyDescent="0.3">
      <c r="B80097" s="31" t="s">
        <v>8</v>
      </c>
    </row>
    <row r="80129" spans="2:2" ht="43.2" x14ac:dyDescent="0.3">
      <c r="B80129" s="31" t="s">
        <v>8</v>
      </c>
    </row>
    <row r="80161" spans="2:2" ht="43.2" x14ac:dyDescent="0.3">
      <c r="B80161" s="31" t="s">
        <v>8</v>
      </c>
    </row>
    <row r="80193" spans="2:2" ht="43.2" x14ac:dyDescent="0.3">
      <c r="B80193" s="31" t="s">
        <v>8</v>
      </c>
    </row>
    <row r="80225" spans="2:2" ht="43.2" x14ac:dyDescent="0.3">
      <c r="B80225" s="31" t="s">
        <v>8</v>
      </c>
    </row>
    <row r="80257" spans="2:2" ht="43.2" x14ac:dyDescent="0.3">
      <c r="B80257" s="31" t="s">
        <v>8</v>
      </c>
    </row>
    <row r="80289" spans="2:2" ht="43.2" x14ac:dyDescent="0.3">
      <c r="B80289" s="31" t="s">
        <v>8</v>
      </c>
    </row>
    <row r="80321" spans="2:2" ht="43.2" x14ac:dyDescent="0.3">
      <c r="B80321" s="31" t="s">
        <v>8</v>
      </c>
    </row>
    <row r="80353" spans="2:2" ht="43.2" x14ac:dyDescent="0.3">
      <c r="B80353" s="31" t="s">
        <v>8</v>
      </c>
    </row>
    <row r="80385" spans="2:2" ht="43.2" x14ac:dyDescent="0.3">
      <c r="B80385" s="31" t="s">
        <v>8</v>
      </c>
    </row>
    <row r="80417" spans="2:2" ht="43.2" x14ac:dyDescent="0.3">
      <c r="B80417" s="31" t="s">
        <v>8</v>
      </c>
    </row>
    <row r="80449" spans="2:2" ht="43.2" x14ac:dyDescent="0.3">
      <c r="B80449" s="31" t="s">
        <v>8</v>
      </c>
    </row>
    <row r="80481" spans="2:2" ht="43.2" x14ac:dyDescent="0.3">
      <c r="B80481" s="31" t="s">
        <v>8</v>
      </c>
    </row>
    <row r="80513" spans="2:2" ht="43.2" x14ac:dyDescent="0.3">
      <c r="B80513" s="31" t="s">
        <v>8</v>
      </c>
    </row>
    <row r="80545" spans="2:2" ht="43.2" x14ac:dyDescent="0.3">
      <c r="B80545" s="31" t="s">
        <v>8</v>
      </c>
    </row>
    <row r="80577" spans="2:2" ht="43.2" x14ac:dyDescent="0.3">
      <c r="B80577" s="31" t="s">
        <v>8</v>
      </c>
    </row>
    <row r="80609" spans="2:2" ht="43.2" x14ac:dyDescent="0.3">
      <c r="B80609" s="31" t="s">
        <v>8</v>
      </c>
    </row>
    <row r="80641" spans="2:2" ht="43.2" x14ac:dyDescent="0.3">
      <c r="B80641" s="31" t="s">
        <v>8</v>
      </c>
    </row>
    <row r="80673" spans="2:2" ht="43.2" x14ac:dyDescent="0.3">
      <c r="B80673" s="31" t="s">
        <v>8</v>
      </c>
    </row>
    <row r="80705" spans="2:2" ht="43.2" x14ac:dyDescent="0.3">
      <c r="B80705" s="31" t="s">
        <v>8</v>
      </c>
    </row>
    <row r="80737" spans="2:2" ht="43.2" x14ac:dyDescent="0.3">
      <c r="B80737" s="31" t="s">
        <v>8</v>
      </c>
    </row>
    <row r="80769" spans="2:2" ht="43.2" x14ac:dyDescent="0.3">
      <c r="B80769" s="31" t="s">
        <v>8</v>
      </c>
    </row>
    <row r="80801" spans="2:2" ht="43.2" x14ac:dyDescent="0.3">
      <c r="B80801" s="31" t="s">
        <v>8</v>
      </c>
    </row>
    <row r="80833" spans="2:2" ht="43.2" x14ac:dyDescent="0.3">
      <c r="B80833" s="31" t="s">
        <v>8</v>
      </c>
    </row>
    <row r="80865" spans="2:2" ht="43.2" x14ac:dyDescent="0.3">
      <c r="B80865" s="31" t="s">
        <v>8</v>
      </c>
    </row>
    <row r="80897" spans="2:2" ht="43.2" x14ac:dyDescent="0.3">
      <c r="B80897" s="31" t="s">
        <v>8</v>
      </c>
    </row>
    <row r="80929" spans="2:2" ht="43.2" x14ac:dyDescent="0.3">
      <c r="B80929" s="31" t="s">
        <v>8</v>
      </c>
    </row>
    <row r="80961" spans="2:2" ht="43.2" x14ac:dyDescent="0.3">
      <c r="B80961" s="31" t="s">
        <v>8</v>
      </c>
    </row>
    <row r="80993" spans="2:2" ht="43.2" x14ac:dyDescent="0.3">
      <c r="B80993" s="31" t="s">
        <v>8</v>
      </c>
    </row>
    <row r="81025" spans="2:2" ht="43.2" x14ac:dyDescent="0.3">
      <c r="B81025" s="31" t="s">
        <v>8</v>
      </c>
    </row>
    <row r="81057" spans="2:2" ht="43.2" x14ac:dyDescent="0.3">
      <c r="B81057" s="31" t="s">
        <v>8</v>
      </c>
    </row>
    <row r="81089" spans="2:2" ht="43.2" x14ac:dyDescent="0.3">
      <c r="B81089" s="31" t="s">
        <v>8</v>
      </c>
    </row>
    <row r="81121" spans="2:2" ht="43.2" x14ac:dyDescent="0.3">
      <c r="B81121" s="31" t="s">
        <v>8</v>
      </c>
    </row>
    <row r="81153" spans="2:2" ht="43.2" x14ac:dyDescent="0.3">
      <c r="B81153" s="31" t="s">
        <v>8</v>
      </c>
    </row>
    <row r="81185" spans="2:2" ht="43.2" x14ac:dyDescent="0.3">
      <c r="B81185" s="31" t="s">
        <v>8</v>
      </c>
    </row>
    <row r="81217" spans="2:2" ht="43.2" x14ac:dyDescent="0.3">
      <c r="B81217" s="31" t="s">
        <v>8</v>
      </c>
    </row>
    <row r="81249" spans="2:2" ht="43.2" x14ac:dyDescent="0.3">
      <c r="B81249" s="31" t="s">
        <v>8</v>
      </c>
    </row>
    <row r="81281" spans="2:2" ht="43.2" x14ac:dyDescent="0.3">
      <c r="B81281" s="31" t="s">
        <v>8</v>
      </c>
    </row>
    <row r="81313" spans="2:2" ht="43.2" x14ac:dyDescent="0.3">
      <c r="B81313" s="31" t="s">
        <v>8</v>
      </c>
    </row>
    <row r="81345" spans="2:2" ht="43.2" x14ac:dyDescent="0.3">
      <c r="B81345" s="31" t="s">
        <v>8</v>
      </c>
    </row>
    <row r="81377" spans="2:2" ht="43.2" x14ac:dyDescent="0.3">
      <c r="B81377" s="31" t="s">
        <v>8</v>
      </c>
    </row>
    <row r="81409" spans="2:2" ht="43.2" x14ac:dyDescent="0.3">
      <c r="B81409" s="31" t="s">
        <v>8</v>
      </c>
    </row>
    <row r="81441" spans="2:2" ht="43.2" x14ac:dyDescent="0.3">
      <c r="B81441" s="31" t="s">
        <v>8</v>
      </c>
    </row>
    <row r="81473" spans="2:2" ht="43.2" x14ac:dyDescent="0.3">
      <c r="B81473" s="31" t="s">
        <v>8</v>
      </c>
    </row>
    <row r="81505" spans="2:2" ht="43.2" x14ac:dyDescent="0.3">
      <c r="B81505" s="31" t="s">
        <v>8</v>
      </c>
    </row>
    <row r="81537" spans="2:2" ht="43.2" x14ac:dyDescent="0.3">
      <c r="B81537" s="31" t="s">
        <v>8</v>
      </c>
    </row>
    <row r="81569" spans="2:2" ht="43.2" x14ac:dyDescent="0.3">
      <c r="B81569" s="31" t="s">
        <v>8</v>
      </c>
    </row>
    <row r="81601" spans="2:2" ht="43.2" x14ac:dyDescent="0.3">
      <c r="B81601" s="31" t="s">
        <v>8</v>
      </c>
    </row>
    <row r="81633" spans="2:2" ht="43.2" x14ac:dyDescent="0.3">
      <c r="B81633" s="31" t="s">
        <v>8</v>
      </c>
    </row>
    <row r="81665" spans="2:2" ht="43.2" x14ac:dyDescent="0.3">
      <c r="B81665" s="31" t="s">
        <v>8</v>
      </c>
    </row>
    <row r="81697" spans="2:2" ht="43.2" x14ac:dyDescent="0.3">
      <c r="B81697" s="31" t="s">
        <v>8</v>
      </c>
    </row>
    <row r="81729" spans="2:2" ht="43.2" x14ac:dyDescent="0.3">
      <c r="B81729" s="31" t="s">
        <v>8</v>
      </c>
    </row>
    <row r="81761" spans="2:2" ht="43.2" x14ac:dyDescent="0.3">
      <c r="B81761" s="31" t="s">
        <v>8</v>
      </c>
    </row>
    <row r="81793" spans="2:2" ht="43.2" x14ac:dyDescent="0.3">
      <c r="B81793" s="31" t="s">
        <v>8</v>
      </c>
    </row>
    <row r="81825" spans="2:2" ht="43.2" x14ac:dyDescent="0.3">
      <c r="B81825" s="31" t="s">
        <v>8</v>
      </c>
    </row>
    <row r="81857" spans="2:2" ht="43.2" x14ac:dyDescent="0.3">
      <c r="B81857" s="31" t="s">
        <v>8</v>
      </c>
    </row>
    <row r="81889" spans="2:2" ht="43.2" x14ac:dyDescent="0.3">
      <c r="B81889" s="31" t="s">
        <v>8</v>
      </c>
    </row>
    <row r="81921" spans="2:2" ht="43.2" x14ac:dyDescent="0.3">
      <c r="B81921" s="31" t="s">
        <v>8</v>
      </c>
    </row>
    <row r="81953" spans="2:2" ht="43.2" x14ac:dyDescent="0.3">
      <c r="B81953" s="31" t="s">
        <v>8</v>
      </c>
    </row>
    <row r="81985" spans="2:2" ht="43.2" x14ac:dyDescent="0.3">
      <c r="B81985" s="31" t="s">
        <v>8</v>
      </c>
    </row>
    <row r="82017" spans="2:2" ht="43.2" x14ac:dyDescent="0.3">
      <c r="B82017" s="31" t="s">
        <v>8</v>
      </c>
    </row>
    <row r="82049" spans="2:2" ht="43.2" x14ac:dyDescent="0.3">
      <c r="B82049" s="31" t="s">
        <v>8</v>
      </c>
    </row>
    <row r="82081" spans="2:2" ht="43.2" x14ac:dyDescent="0.3">
      <c r="B82081" s="31" t="s">
        <v>8</v>
      </c>
    </row>
    <row r="82113" spans="2:2" ht="43.2" x14ac:dyDescent="0.3">
      <c r="B82113" s="31" t="s">
        <v>8</v>
      </c>
    </row>
    <row r="82145" spans="2:2" ht="43.2" x14ac:dyDescent="0.3">
      <c r="B82145" s="31" t="s">
        <v>8</v>
      </c>
    </row>
    <row r="82177" spans="2:2" ht="43.2" x14ac:dyDescent="0.3">
      <c r="B82177" s="31" t="s">
        <v>8</v>
      </c>
    </row>
    <row r="82209" spans="2:2" ht="43.2" x14ac:dyDescent="0.3">
      <c r="B82209" s="31" t="s">
        <v>8</v>
      </c>
    </row>
    <row r="82241" spans="2:2" ht="43.2" x14ac:dyDescent="0.3">
      <c r="B82241" s="31" t="s">
        <v>8</v>
      </c>
    </row>
    <row r="82273" spans="2:2" ht="43.2" x14ac:dyDescent="0.3">
      <c r="B82273" s="31" t="s">
        <v>8</v>
      </c>
    </row>
    <row r="82305" spans="2:2" ht="43.2" x14ac:dyDescent="0.3">
      <c r="B82305" s="31" t="s">
        <v>8</v>
      </c>
    </row>
    <row r="82337" spans="2:2" ht="43.2" x14ac:dyDescent="0.3">
      <c r="B82337" s="31" t="s">
        <v>8</v>
      </c>
    </row>
    <row r="82369" spans="2:2" ht="43.2" x14ac:dyDescent="0.3">
      <c r="B82369" s="31" t="s">
        <v>8</v>
      </c>
    </row>
    <row r="82401" spans="2:2" ht="43.2" x14ac:dyDescent="0.3">
      <c r="B82401" s="31" t="s">
        <v>8</v>
      </c>
    </row>
    <row r="82433" spans="2:2" ht="43.2" x14ac:dyDescent="0.3">
      <c r="B82433" s="31" t="s">
        <v>8</v>
      </c>
    </row>
    <row r="82465" spans="2:2" ht="43.2" x14ac:dyDescent="0.3">
      <c r="B82465" s="31" t="s">
        <v>8</v>
      </c>
    </row>
    <row r="82497" spans="2:2" ht="43.2" x14ac:dyDescent="0.3">
      <c r="B82497" s="31" t="s">
        <v>8</v>
      </c>
    </row>
    <row r="82529" spans="2:2" ht="43.2" x14ac:dyDescent="0.3">
      <c r="B82529" s="31" t="s">
        <v>8</v>
      </c>
    </row>
    <row r="82561" spans="2:2" ht="43.2" x14ac:dyDescent="0.3">
      <c r="B82561" s="31" t="s">
        <v>8</v>
      </c>
    </row>
    <row r="82593" spans="2:2" ht="43.2" x14ac:dyDescent="0.3">
      <c r="B82593" s="31" t="s">
        <v>8</v>
      </c>
    </row>
    <row r="82625" spans="2:2" ht="43.2" x14ac:dyDescent="0.3">
      <c r="B82625" s="31" t="s">
        <v>8</v>
      </c>
    </row>
    <row r="82657" spans="2:2" ht="43.2" x14ac:dyDescent="0.3">
      <c r="B82657" s="31" t="s">
        <v>8</v>
      </c>
    </row>
    <row r="82689" spans="2:2" ht="43.2" x14ac:dyDescent="0.3">
      <c r="B82689" s="31" t="s">
        <v>8</v>
      </c>
    </row>
    <row r="82721" spans="2:2" ht="43.2" x14ac:dyDescent="0.3">
      <c r="B82721" s="31" t="s">
        <v>8</v>
      </c>
    </row>
    <row r="82753" spans="2:2" ht="43.2" x14ac:dyDescent="0.3">
      <c r="B82753" s="31" t="s">
        <v>8</v>
      </c>
    </row>
    <row r="82785" spans="2:2" ht="43.2" x14ac:dyDescent="0.3">
      <c r="B82785" s="31" t="s">
        <v>8</v>
      </c>
    </row>
    <row r="82817" spans="2:2" ht="43.2" x14ac:dyDescent="0.3">
      <c r="B82817" s="31" t="s">
        <v>8</v>
      </c>
    </row>
    <row r="82849" spans="2:2" ht="43.2" x14ac:dyDescent="0.3">
      <c r="B82849" s="31" t="s">
        <v>8</v>
      </c>
    </row>
    <row r="82881" spans="2:2" ht="43.2" x14ac:dyDescent="0.3">
      <c r="B82881" s="31" t="s">
        <v>8</v>
      </c>
    </row>
    <row r="82913" spans="2:2" ht="43.2" x14ac:dyDescent="0.3">
      <c r="B82913" s="31" t="s">
        <v>8</v>
      </c>
    </row>
    <row r="82945" spans="2:2" ht="43.2" x14ac:dyDescent="0.3">
      <c r="B82945" s="31" t="s">
        <v>8</v>
      </c>
    </row>
    <row r="82977" spans="2:2" ht="43.2" x14ac:dyDescent="0.3">
      <c r="B82977" s="31" t="s">
        <v>8</v>
      </c>
    </row>
    <row r="83009" spans="2:2" ht="43.2" x14ac:dyDescent="0.3">
      <c r="B83009" s="31" t="s">
        <v>8</v>
      </c>
    </row>
    <row r="83041" spans="2:2" ht="43.2" x14ac:dyDescent="0.3">
      <c r="B83041" s="31" t="s">
        <v>8</v>
      </c>
    </row>
    <row r="83073" spans="2:2" ht="43.2" x14ac:dyDescent="0.3">
      <c r="B83073" s="31" t="s">
        <v>8</v>
      </c>
    </row>
    <row r="83105" spans="2:2" ht="43.2" x14ac:dyDescent="0.3">
      <c r="B83105" s="31" t="s">
        <v>8</v>
      </c>
    </row>
    <row r="83137" spans="2:2" ht="43.2" x14ac:dyDescent="0.3">
      <c r="B83137" s="31" t="s">
        <v>8</v>
      </c>
    </row>
    <row r="83169" spans="2:2" ht="43.2" x14ac:dyDescent="0.3">
      <c r="B83169" s="31" t="s">
        <v>8</v>
      </c>
    </row>
    <row r="83201" spans="2:2" ht="43.2" x14ac:dyDescent="0.3">
      <c r="B83201" s="31" t="s">
        <v>8</v>
      </c>
    </row>
    <row r="83233" spans="2:2" ht="43.2" x14ac:dyDescent="0.3">
      <c r="B83233" s="31" t="s">
        <v>8</v>
      </c>
    </row>
    <row r="83265" spans="2:2" ht="43.2" x14ac:dyDescent="0.3">
      <c r="B83265" s="31" t="s">
        <v>8</v>
      </c>
    </row>
    <row r="83297" spans="2:2" ht="43.2" x14ac:dyDescent="0.3">
      <c r="B83297" s="31" t="s">
        <v>8</v>
      </c>
    </row>
    <row r="83329" spans="2:2" ht="43.2" x14ac:dyDescent="0.3">
      <c r="B83329" s="31" t="s">
        <v>8</v>
      </c>
    </row>
    <row r="83361" spans="2:2" ht="43.2" x14ac:dyDescent="0.3">
      <c r="B83361" s="31" t="s">
        <v>8</v>
      </c>
    </row>
    <row r="83393" spans="2:2" ht="43.2" x14ac:dyDescent="0.3">
      <c r="B83393" s="31" t="s">
        <v>8</v>
      </c>
    </row>
    <row r="83425" spans="2:2" ht="43.2" x14ac:dyDescent="0.3">
      <c r="B83425" s="31" t="s">
        <v>8</v>
      </c>
    </row>
    <row r="83457" spans="2:2" ht="43.2" x14ac:dyDescent="0.3">
      <c r="B83457" s="31" t="s">
        <v>8</v>
      </c>
    </row>
    <row r="83489" spans="2:2" ht="43.2" x14ac:dyDescent="0.3">
      <c r="B83489" s="31" t="s">
        <v>8</v>
      </c>
    </row>
    <row r="83521" spans="2:2" ht="43.2" x14ac:dyDescent="0.3">
      <c r="B83521" s="31" t="s">
        <v>8</v>
      </c>
    </row>
    <row r="83553" spans="2:2" ht="43.2" x14ac:dyDescent="0.3">
      <c r="B83553" s="31" t="s">
        <v>8</v>
      </c>
    </row>
    <row r="83585" spans="2:2" ht="43.2" x14ac:dyDescent="0.3">
      <c r="B83585" s="31" t="s">
        <v>8</v>
      </c>
    </row>
    <row r="83617" spans="2:2" ht="43.2" x14ac:dyDescent="0.3">
      <c r="B83617" s="31" t="s">
        <v>8</v>
      </c>
    </row>
    <row r="83649" spans="2:2" ht="43.2" x14ac:dyDescent="0.3">
      <c r="B83649" s="31" t="s">
        <v>8</v>
      </c>
    </row>
    <row r="83681" spans="2:2" ht="43.2" x14ac:dyDescent="0.3">
      <c r="B83681" s="31" t="s">
        <v>8</v>
      </c>
    </row>
    <row r="83713" spans="2:2" ht="43.2" x14ac:dyDescent="0.3">
      <c r="B83713" s="31" t="s">
        <v>8</v>
      </c>
    </row>
    <row r="83745" spans="2:2" ht="43.2" x14ac:dyDescent="0.3">
      <c r="B83745" s="31" t="s">
        <v>8</v>
      </c>
    </row>
    <row r="83777" spans="2:2" ht="43.2" x14ac:dyDescent="0.3">
      <c r="B83777" s="31" t="s">
        <v>8</v>
      </c>
    </row>
    <row r="83809" spans="2:2" ht="43.2" x14ac:dyDescent="0.3">
      <c r="B83809" s="31" t="s">
        <v>8</v>
      </c>
    </row>
    <row r="83841" spans="2:2" ht="43.2" x14ac:dyDescent="0.3">
      <c r="B83841" s="31" t="s">
        <v>8</v>
      </c>
    </row>
    <row r="83873" spans="2:2" ht="43.2" x14ac:dyDescent="0.3">
      <c r="B83873" s="31" t="s">
        <v>8</v>
      </c>
    </row>
    <row r="83905" spans="2:2" ht="43.2" x14ac:dyDescent="0.3">
      <c r="B83905" s="31" t="s">
        <v>8</v>
      </c>
    </row>
    <row r="83937" spans="2:2" ht="43.2" x14ac:dyDescent="0.3">
      <c r="B83937" s="31" t="s">
        <v>8</v>
      </c>
    </row>
    <row r="83969" spans="2:2" ht="43.2" x14ac:dyDescent="0.3">
      <c r="B83969" s="31" t="s">
        <v>8</v>
      </c>
    </row>
    <row r="84001" spans="2:2" ht="43.2" x14ac:dyDescent="0.3">
      <c r="B84001" s="31" t="s">
        <v>8</v>
      </c>
    </row>
    <row r="84033" spans="2:2" ht="43.2" x14ac:dyDescent="0.3">
      <c r="B84033" s="31" t="s">
        <v>8</v>
      </c>
    </row>
    <row r="84065" spans="2:2" ht="43.2" x14ac:dyDescent="0.3">
      <c r="B84065" s="31" t="s">
        <v>8</v>
      </c>
    </row>
    <row r="84097" spans="2:2" ht="43.2" x14ac:dyDescent="0.3">
      <c r="B84097" s="31" t="s">
        <v>8</v>
      </c>
    </row>
    <row r="84129" spans="2:2" ht="43.2" x14ac:dyDescent="0.3">
      <c r="B84129" s="31" t="s">
        <v>8</v>
      </c>
    </row>
    <row r="84161" spans="2:2" ht="43.2" x14ac:dyDescent="0.3">
      <c r="B84161" s="31" t="s">
        <v>8</v>
      </c>
    </row>
    <row r="84193" spans="2:2" ht="43.2" x14ac:dyDescent="0.3">
      <c r="B84193" s="31" t="s">
        <v>8</v>
      </c>
    </row>
    <row r="84225" spans="2:2" ht="43.2" x14ac:dyDescent="0.3">
      <c r="B84225" s="31" t="s">
        <v>8</v>
      </c>
    </row>
    <row r="84257" spans="2:2" ht="43.2" x14ac:dyDescent="0.3">
      <c r="B84257" s="31" t="s">
        <v>8</v>
      </c>
    </row>
    <row r="84289" spans="2:2" ht="43.2" x14ac:dyDescent="0.3">
      <c r="B84289" s="31" t="s">
        <v>8</v>
      </c>
    </row>
    <row r="84321" spans="2:2" ht="43.2" x14ac:dyDescent="0.3">
      <c r="B84321" s="31" t="s">
        <v>8</v>
      </c>
    </row>
    <row r="84353" spans="2:2" ht="43.2" x14ac:dyDescent="0.3">
      <c r="B84353" s="31" t="s">
        <v>8</v>
      </c>
    </row>
    <row r="84385" spans="2:2" ht="43.2" x14ac:dyDescent="0.3">
      <c r="B84385" s="31" t="s">
        <v>8</v>
      </c>
    </row>
    <row r="84417" spans="2:2" ht="43.2" x14ac:dyDescent="0.3">
      <c r="B84417" s="31" t="s">
        <v>8</v>
      </c>
    </row>
    <row r="84449" spans="2:2" ht="43.2" x14ac:dyDescent="0.3">
      <c r="B84449" s="31" t="s">
        <v>8</v>
      </c>
    </row>
    <row r="84481" spans="2:2" ht="43.2" x14ac:dyDescent="0.3">
      <c r="B84481" s="31" t="s">
        <v>8</v>
      </c>
    </row>
    <row r="84513" spans="2:2" ht="43.2" x14ac:dyDescent="0.3">
      <c r="B84513" s="31" t="s">
        <v>8</v>
      </c>
    </row>
    <row r="84545" spans="2:2" ht="43.2" x14ac:dyDescent="0.3">
      <c r="B84545" s="31" t="s">
        <v>8</v>
      </c>
    </row>
    <row r="84577" spans="2:2" ht="43.2" x14ac:dyDescent="0.3">
      <c r="B84577" s="31" t="s">
        <v>8</v>
      </c>
    </row>
    <row r="84609" spans="2:2" ht="43.2" x14ac:dyDescent="0.3">
      <c r="B84609" s="31" t="s">
        <v>8</v>
      </c>
    </row>
    <row r="84641" spans="2:2" ht="43.2" x14ac:dyDescent="0.3">
      <c r="B84641" s="31" t="s">
        <v>8</v>
      </c>
    </row>
    <row r="84673" spans="2:2" ht="43.2" x14ac:dyDescent="0.3">
      <c r="B84673" s="31" t="s">
        <v>8</v>
      </c>
    </row>
    <row r="84705" spans="2:2" ht="43.2" x14ac:dyDescent="0.3">
      <c r="B84705" s="31" t="s">
        <v>8</v>
      </c>
    </row>
    <row r="84737" spans="2:2" ht="43.2" x14ac:dyDescent="0.3">
      <c r="B84737" s="31" t="s">
        <v>8</v>
      </c>
    </row>
    <row r="84769" spans="2:2" ht="43.2" x14ac:dyDescent="0.3">
      <c r="B84769" s="31" t="s">
        <v>8</v>
      </c>
    </row>
    <row r="84801" spans="2:2" ht="43.2" x14ac:dyDescent="0.3">
      <c r="B84801" s="31" t="s">
        <v>8</v>
      </c>
    </row>
    <row r="84833" spans="2:2" ht="43.2" x14ac:dyDescent="0.3">
      <c r="B84833" s="31" t="s">
        <v>8</v>
      </c>
    </row>
    <row r="84865" spans="2:2" ht="43.2" x14ac:dyDescent="0.3">
      <c r="B84865" s="31" t="s">
        <v>8</v>
      </c>
    </row>
    <row r="84897" spans="2:2" ht="43.2" x14ac:dyDescent="0.3">
      <c r="B84897" s="31" t="s">
        <v>8</v>
      </c>
    </row>
    <row r="84929" spans="2:2" ht="43.2" x14ac:dyDescent="0.3">
      <c r="B84929" s="31" t="s">
        <v>8</v>
      </c>
    </row>
    <row r="84961" spans="2:2" ht="43.2" x14ac:dyDescent="0.3">
      <c r="B84961" s="31" t="s">
        <v>8</v>
      </c>
    </row>
    <row r="84993" spans="2:2" ht="43.2" x14ac:dyDescent="0.3">
      <c r="B84993" s="31" t="s">
        <v>8</v>
      </c>
    </row>
    <row r="85025" spans="2:2" ht="43.2" x14ac:dyDescent="0.3">
      <c r="B85025" s="31" t="s">
        <v>8</v>
      </c>
    </row>
    <row r="85057" spans="2:2" ht="43.2" x14ac:dyDescent="0.3">
      <c r="B85057" s="31" t="s">
        <v>8</v>
      </c>
    </row>
    <row r="85089" spans="2:2" ht="43.2" x14ac:dyDescent="0.3">
      <c r="B85089" s="31" t="s">
        <v>8</v>
      </c>
    </row>
    <row r="85121" spans="2:2" ht="43.2" x14ac:dyDescent="0.3">
      <c r="B85121" s="31" t="s">
        <v>8</v>
      </c>
    </row>
    <row r="85153" spans="2:2" ht="43.2" x14ac:dyDescent="0.3">
      <c r="B85153" s="31" t="s">
        <v>8</v>
      </c>
    </row>
    <row r="85185" spans="2:2" ht="43.2" x14ac:dyDescent="0.3">
      <c r="B85185" s="31" t="s">
        <v>8</v>
      </c>
    </row>
    <row r="85217" spans="2:2" ht="43.2" x14ac:dyDescent="0.3">
      <c r="B85217" s="31" t="s">
        <v>8</v>
      </c>
    </row>
    <row r="85249" spans="2:2" ht="43.2" x14ac:dyDescent="0.3">
      <c r="B85249" s="31" t="s">
        <v>8</v>
      </c>
    </row>
    <row r="85281" spans="2:2" ht="43.2" x14ac:dyDescent="0.3">
      <c r="B85281" s="31" t="s">
        <v>8</v>
      </c>
    </row>
    <row r="85313" spans="2:2" ht="43.2" x14ac:dyDescent="0.3">
      <c r="B85313" s="31" t="s">
        <v>8</v>
      </c>
    </row>
    <row r="85345" spans="2:2" ht="43.2" x14ac:dyDescent="0.3">
      <c r="B85345" s="31" t="s">
        <v>8</v>
      </c>
    </row>
    <row r="85377" spans="2:2" ht="43.2" x14ac:dyDescent="0.3">
      <c r="B85377" s="31" t="s">
        <v>8</v>
      </c>
    </row>
    <row r="85409" spans="2:2" ht="43.2" x14ac:dyDescent="0.3">
      <c r="B85409" s="31" t="s">
        <v>8</v>
      </c>
    </row>
    <row r="85441" spans="2:2" ht="43.2" x14ac:dyDescent="0.3">
      <c r="B85441" s="31" t="s">
        <v>8</v>
      </c>
    </row>
    <row r="85473" spans="2:2" ht="43.2" x14ac:dyDescent="0.3">
      <c r="B85473" s="31" t="s">
        <v>8</v>
      </c>
    </row>
    <row r="85505" spans="2:2" ht="43.2" x14ac:dyDescent="0.3">
      <c r="B85505" s="31" t="s">
        <v>8</v>
      </c>
    </row>
    <row r="85537" spans="2:2" ht="43.2" x14ac:dyDescent="0.3">
      <c r="B85537" s="31" t="s">
        <v>8</v>
      </c>
    </row>
    <row r="85569" spans="2:2" ht="43.2" x14ac:dyDescent="0.3">
      <c r="B85569" s="31" t="s">
        <v>8</v>
      </c>
    </row>
    <row r="85601" spans="2:2" ht="43.2" x14ac:dyDescent="0.3">
      <c r="B85601" s="31" t="s">
        <v>8</v>
      </c>
    </row>
    <row r="85633" spans="2:2" ht="43.2" x14ac:dyDescent="0.3">
      <c r="B85633" s="31" t="s">
        <v>8</v>
      </c>
    </row>
    <row r="85665" spans="2:2" ht="43.2" x14ac:dyDescent="0.3">
      <c r="B85665" s="31" t="s">
        <v>8</v>
      </c>
    </row>
    <row r="85697" spans="2:2" ht="43.2" x14ac:dyDescent="0.3">
      <c r="B85697" s="31" t="s">
        <v>8</v>
      </c>
    </row>
    <row r="85729" spans="2:2" ht="43.2" x14ac:dyDescent="0.3">
      <c r="B85729" s="31" t="s">
        <v>8</v>
      </c>
    </row>
    <row r="85761" spans="2:2" ht="43.2" x14ac:dyDescent="0.3">
      <c r="B85761" s="31" t="s">
        <v>8</v>
      </c>
    </row>
    <row r="85793" spans="2:2" ht="43.2" x14ac:dyDescent="0.3">
      <c r="B85793" s="31" t="s">
        <v>8</v>
      </c>
    </row>
    <row r="85825" spans="2:2" ht="43.2" x14ac:dyDescent="0.3">
      <c r="B85825" s="31" t="s">
        <v>8</v>
      </c>
    </row>
    <row r="85857" spans="2:2" ht="43.2" x14ac:dyDescent="0.3">
      <c r="B85857" s="31" t="s">
        <v>8</v>
      </c>
    </row>
    <row r="85889" spans="2:2" ht="43.2" x14ac:dyDescent="0.3">
      <c r="B85889" s="31" t="s">
        <v>8</v>
      </c>
    </row>
    <row r="85921" spans="2:2" ht="43.2" x14ac:dyDescent="0.3">
      <c r="B85921" s="31" t="s">
        <v>8</v>
      </c>
    </row>
    <row r="85953" spans="2:2" ht="43.2" x14ac:dyDescent="0.3">
      <c r="B85953" s="31" t="s">
        <v>8</v>
      </c>
    </row>
    <row r="85985" spans="2:2" ht="43.2" x14ac:dyDescent="0.3">
      <c r="B85985" s="31" t="s">
        <v>8</v>
      </c>
    </row>
    <row r="86017" spans="2:2" ht="43.2" x14ac:dyDescent="0.3">
      <c r="B86017" s="31" t="s">
        <v>8</v>
      </c>
    </row>
    <row r="86049" spans="2:2" ht="43.2" x14ac:dyDescent="0.3">
      <c r="B86049" s="31" t="s">
        <v>8</v>
      </c>
    </row>
    <row r="86081" spans="2:2" ht="43.2" x14ac:dyDescent="0.3">
      <c r="B86081" s="31" t="s">
        <v>8</v>
      </c>
    </row>
    <row r="86113" spans="2:2" ht="43.2" x14ac:dyDescent="0.3">
      <c r="B86113" s="31" t="s">
        <v>8</v>
      </c>
    </row>
    <row r="86145" spans="2:2" ht="43.2" x14ac:dyDescent="0.3">
      <c r="B86145" s="31" t="s">
        <v>8</v>
      </c>
    </row>
    <row r="86177" spans="2:2" ht="43.2" x14ac:dyDescent="0.3">
      <c r="B86177" s="31" t="s">
        <v>8</v>
      </c>
    </row>
    <row r="86209" spans="2:2" ht="43.2" x14ac:dyDescent="0.3">
      <c r="B86209" s="31" t="s">
        <v>8</v>
      </c>
    </row>
    <row r="86241" spans="2:2" ht="43.2" x14ac:dyDescent="0.3">
      <c r="B86241" s="31" t="s">
        <v>8</v>
      </c>
    </row>
    <row r="86273" spans="2:2" ht="43.2" x14ac:dyDescent="0.3">
      <c r="B86273" s="31" t="s">
        <v>8</v>
      </c>
    </row>
    <row r="86305" spans="2:2" ht="43.2" x14ac:dyDescent="0.3">
      <c r="B86305" s="31" t="s">
        <v>8</v>
      </c>
    </row>
    <row r="86337" spans="2:2" ht="43.2" x14ac:dyDescent="0.3">
      <c r="B86337" s="31" t="s">
        <v>8</v>
      </c>
    </row>
    <row r="86369" spans="2:2" ht="43.2" x14ac:dyDescent="0.3">
      <c r="B86369" s="31" t="s">
        <v>8</v>
      </c>
    </row>
    <row r="86401" spans="2:2" ht="43.2" x14ac:dyDescent="0.3">
      <c r="B86401" s="31" t="s">
        <v>8</v>
      </c>
    </row>
    <row r="86433" spans="2:2" ht="43.2" x14ac:dyDescent="0.3">
      <c r="B86433" s="31" t="s">
        <v>8</v>
      </c>
    </row>
    <row r="86465" spans="2:2" ht="43.2" x14ac:dyDescent="0.3">
      <c r="B86465" s="31" t="s">
        <v>8</v>
      </c>
    </row>
    <row r="86497" spans="2:2" ht="43.2" x14ac:dyDescent="0.3">
      <c r="B86497" s="31" t="s">
        <v>8</v>
      </c>
    </row>
    <row r="86529" spans="2:2" ht="43.2" x14ac:dyDescent="0.3">
      <c r="B86529" s="31" t="s">
        <v>8</v>
      </c>
    </row>
    <row r="86561" spans="2:2" ht="43.2" x14ac:dyDescent="0.3">
      <c r="B86561" s="31" t="s">
        <v>8</v>
      </c>
    </row>
    <row r="86593" spans="2:2" ht="43.2" x14ac:dyDescent="0.3">
      <c r="B86593" s="31" t="s">
        <v>8</v>
      </c>
    </row>
    <row r="86625" spans="2:2" ht="43.2" x14ac:dyDescent="0.3">
      <c r="B86625" s="31" t="s">
        <v>8</v>
      </c>
    </row>
    <row r="86657" spans="2:2" ht="43.2" x14ac:dyDescent="0.3">
      <c r="B86657" s="31" t="s">
        <v>8</v>
      </c>
    </row>
    <row r="86689" spans="2:2" ht="43.2" x14ac:dyDescent="0.3">
      <c r="B86689" s="31" t="s">
        <v>8</v>
      </c>
    </row>
    <row r="86721" spans="2:2" ht="43.2" x14ac:dyDescent="0.3">
      <c r="B86721" s="31" t="s">
        <v>8</v>
      </c>
    </row>
    <row r="86753" spans="2:2" ht="43.2" x14ac:dyDescent="0.3">
      <c r="B86753" s="31" t="s">
        <v>8</v>
      </c>
    </row>
    <row r="86785" spans="2:2" ht="43.2" x14ac:dyDescent="0.3">
      <c r="B86785" s="31" t="s">
        <v>8</v>
      </c>
    </row>
    <row r="86817" spans="2:2" ht="43.2" x14ac:dyDescent="0.3">
      <c r="B86817" s="31" t="s">
        <v>8</v>
      </c>
    </row>
    <row r="86849" spans="2:2" ht="43.2" x14ac:dyDescent="0.3">
      <c r="B86849" s="31" t="s">
        <v>8</v>
      </c>
    </row>
    <row r="86881" spans="2:2" ht="43.2" x14ac:dyDescent="0.3">
      <c r="B86881" s="31" t="s">
        <v>8</v>
      </c>
    </row>
    <row r="86913" spans="2:2" ht="43.2" x14ac:dyDescent="0.3">
      <c r="B86913" s="31" t="s">
        <v>8</v>
      </c>
    </row>
    <row r="86945" spans="2:2" ht="43.2" x14ac:dyDescent="0.3">
      <c r="B86945" s="31" t="s">
        <v>8</v>
      </c>
    </row>
    <row r="86977" spans="2:2" ht="43.2" x14ac:dyDescent="0.3">
      <c r="B86977" s="31" t="s">
        <v>8</v>
      </c>
    </row>
    <row r="87009" spans="2:2" ht="43.2" x14ac:dyDescent="0.3">
      <c r="B87009" s="31" t="s">
        <v>8</v>
      </c>
    </row>
    <row r="87041" spans="2:2" ht="43.2" x14ac:dyDescent="0.3">
      <c r="B87041" s="31" t="s">
        <v>8</v>
      </c>
    </row>
    <row r="87073" spans="2:2" ht="43.2" x14ac:dyDescent="0.3">
      <c r="B87073" s="31" t="s">
        <v>8</v>
      </c>
    </row>
    <row r="87105" spans="2:2" ht="43.2" x14ac:dyDescent="0.3">
      <c r="B87105" s="31" t="s">
        <v>8</v>
      </c>
    </row>
    <row r="87137" spans="2:2" ht="43.2" x14ac:dyDescent="0.3">
      <c r="B87137" s="31" t="s">
        <v>8</v>
      </c>
    </row>
    <row r="87169" spans="2:2" ht="43.2" x14ac:dyDescent="0.3">
      <c r="B87169" s="31" t="s">
        <v>8</v>
      </c>
    </row>
    <row r="87201" spans="2:2" ht="43.2" x14ac:dyDescent="0.3">
      <c r="B87201" s="31" t="s">
        <v>8</v>
      </c>
    </row>
    <row r="87233" spans="2:2" ht="43.2" x14ac:dyDescent="0.3">
      <c r="B87233" s="31" t="s">
        <v>8</v>
      </c>
    </row>
    <row r="87265" spans="2:2" ht="43.2" x14ac:dyDescent="0.3">
      <c r="B87265" s="31" t="s">
        <v>8</v>
      </c>
    </row>
    <row r="87297" spans="2:2" ht="43.2" x14ac:dyDescent="0.3">
      <c r="B87297" s="31" t="s">
        <v>8</v>
      </c>
    </row>
    <row r="87329" spans="2:2" ht="43.2" x14ac:dyDescent="0.3">
      <c r="B87329" s="31" t="s">
        <v>8</v>
      </c>
    </row>
    <row r="87361" spans="2:2" ht="43.2" x14ac:dyDescent="0.3">
      <c r="B87361" s="31" t="s">
        <v>8</v>
      </c>
    </row>
    <row r="87393" spans="2:2" ht="43.2" x14ac:dyDescent="0.3">
      <c r="B87393" s="31" t="s">
        <v>8</v>
      </c>
    </row>
    <row r="87425" spans="2:2" ht="43.2" x14ac:dyDescent="0.3">
      <c r="B87425" s="31" t="s">
        <v>8</v>
      </c>
    </row>
    <row r="87457" spans="2:2" ht="43.2" x14ac:dyDescent="0.3">
      <c r="B87457" s="31" t="s">
        <v>8</v>
      </c>
    </row>
    <row r="87489" spans="2:2" ht="43.2" x14ac:dyDescent="0.3">
      <c r="B87489" s="31" t="s">
        <v>8</v>
      </c>
    </row>
    <row r="87521" spans="2:2" ht="43.2" x14ac:dyDescent="0.3">
      <c r="B87521" s="31" t="s">
        <v>8</v>
      </c>
    </row>
    <row r="87553" spans="2:2" ht="43.2" x14ac:dyDescent="0.3">
      <c r="B87553" s="31" t="s">
        <v>8</v>
      </c>
    </row>
    <row r="87585" spans="2:2" ht="43.2" x14ac:dyDescent="0.3">
      <c r="B87585" s="31" t="s">
        <v>8</v>
      </c>
    </row>
    <row r="87617" spans="2:2" ht="43.2" x14ac:dyDescent="0.3">
      <c r="B87617" s="31" t="s">
        <v>8</v>
      </c>
    </row>
    <row r="87649" spans="2:2" ht="43.2" x14ac:dyDescent="0.3">
      <c r="B87649" s="31" t="s">
        <v>8</v>
      </c>
    </row>
    <row r="87681" spans="2:2" ht="43.2" x14ac:dyDescent="0.3">
      <c r="B87681" s="31" t="s">
        <v>8</v>
      </c>
    </row>
    <row r="87713" spans="2:2" ht="43.2" x14ac:dyDescent="0.3">
      <c r="B87713" s="31" t="s">
        <v>8</v>
      </c>
    </row>
    <row r="87745" spans="2:2" ht="43.2" x14ac:dyDescent="0.3">
      <c r="B87745" s="31" t="s">
        <v>8</v>
      </c>
    </row>
    <row r="87777" spans="2:2" ht="43.2" x14ac:dyDescent="0.3">
      <c r="B87777" s="31" t="s">
        <v>8</v>
      </c>
    </row>
    <row r="87809" spans="2:2" ht="43.2" x14ac:dyDescent="0.3">
      <c r="B87809" s="31" t="s">
        <v>8</v>
      </c>
    </row>
    <row r="87841" spans="2:2" ht="43.2" x14ac:dyDescent="0.3">
      <c r="B87841" s="31" t="s">
        <v>8</v>
      </c>
    </row>
    <row r="87873" spans="2:2" ht="43.2" x14ac:dyDescent="0.3">
      <c r="B87873" s="31" t="s">
        <v>8</v>
      </c>
    </row>
    <row r="87905" spans="2:2" ht="43.2" x14ac:dyDescent="0.3">
      <c r="B87905" s="31" t="s">
        <v>8</v>
      </c>
    </row>
    <row r="87937" spans="2:2" ht="43.2" x14ac:dyDescent="0.3">
      <c r="B87937" s="31" t="s">
        <v>8</v>
      </c>
    </row>
    <row r="87969" spans="2:2" ht="43.2" x14ac:dyDescent="0.3">
      <c r="B87969" s="31" t="s">
        <v>8</v>
      </c>
    </row>
    <row r="88001" spans="2:2" ht="43.2" x14ac:dyDescent="0.3">
      <c r="B88001" s="31" t="s">
        <v>8</v>
      </c>
    </row>
    <row r="88033" spans="2:2" ht="43.2" x14ac:dyDescent="0.3">
      <c r="B88033" s="31" t="s">
        <v>8</v>
      </c>
    </row>
    <row r="88065" spans="2:2" ht="43.2" x14ac:dyDescent="0.3">
      <c r="B88065" s="31" t="s">
        <v>8</v>
      </c>
    </row>
    <row r="88097" spans="2:2" ht="43.2" x14ac:dyDescent="0.3">
      <c r="B88097" s="31" t="s">
        <v>8</v>
      </c>
    </row>
    <row r="88129" spans="2:2" ht="43.2" x14ac:dyDescent="0.3">
      <c r="B88129" s="31" t="s">
        <v>8</v>
      </c>
    </row>
    <row r="88161" spans="2:2" ht="43.2" x14ac:dyDescent="0.3">
      <c r="B88161" s="31" t="s">
        <v>8</v>
      </c>
    </row>
    <row r="88193" spans="2:2" ht="43.2" x14ac:dyDescent="0.3">
      <c r="B88193" s="31" t="s">
        <v>8</v>
      </c>
    </row>
    <row r="88225" spans="2:2" ht="43.2" x14ac:dyDescent="0.3">
      <c r="B88225" s="31" t="s">
        <v>8</v>
      </c>
    </row>
    <row r="88257" spans="2:2" ht="43.2" x14ac:dyDescent="0.3">
      <c r="B88257" s="31" t="s">
        <v>8</v>
      </c>
    </row>
    <row r="88289" spans="2:2" ht="43.2" x14ac:dyDescent="0.3">
      <c r="B88289" s="31" t="s">
        <v>8</v>
      </c>
    </row>
    <row r="88321" spans="2:2" ht="43.2" x14ac:dyDescent="0.3">
      <c r="B88321" s="31" t="s">
        <v>8</v>
      </c>
    </row>
    <row r="88353" spans="2:2" ht="43.2" x14ac:dyDescent="0.3">
      <c r="B88353" s="31" t="s">
        <v>8</v>
      </c>
    </row>
    <row r="88385" spans="2:2" ht="43.2" x14ac:dyDescent="0.3">
      <c r="B88385" s="31" t="s">
        <v>8</v>
      </c>
    </row>
    <row r="88417" spans="2:2" ht="43.2" x14ac:dyDescent="0.3">
      <c r="B88417" s="31" t="s">
        <v>8</v>
      </c>
    </row>
    <row r="88449" spans="2:2" ht="43.2" x14ac:dyDescent="0.3">
      <c r="B88449" s="31" t="s">
        <v>8</v>
      </c>
    </row>
    <row r="88481" spans="2:2" ht="43.2" x14ac:dyDescent="0.3">
      <c r="B88481" s="31" t="s">
        <v>8</v>
      </c>
    </row>
    <row r="88513" spans="2:2" ht="43.2" x14ac:dyDescent="0.3">
      <c r="B88513" s="31" t="s">
        <v>8</v>
      </c>
    </row>
    <row r="88545" spans="2:2" ht="43.2" x14ac:dyDescent="0.3">
      <c r="B88545" s="31" t="s">
        <v>8</v>
      </c>
    </row>
    <row r="88577" spans="2:2" ht="43.2" x14ac:dyDescent="0.3">
      <c r="B88577" s="31" t="s">
        <v>8</v>
      </c>
    </row>
    <row r="88609" spans="2:2" ht="43.2" x14ac:dyDescent="0.3">
      <c r="B88609" s="31" t="s">
        <v>8</v>
      </c>
    </row>
    <row r="88641" spans="2:2" ht="43.2" x14ac:dyDescent="0.3">
      <c r="B88641" s="31" t="s">
        <v>8</v>
      </c>
    </row>
    <row r="88673" spans="2:2" ht="43.2" x14ac:dyDescent="0.3">
      <c r="B88673" s="31" t="s">
        <v>8</v>
      </c>
    </row>
    <row r="88705" spans="2:2" ht="43.2" x14ac:dyDescent="0.3">
      <c r="B88705" s="31" t="s">
        <v>8</v>
      </c>
    </row>
    <row r="88737" spans="2:2" ht="43.2" x14ac:dyDescent="0.3">
      <c r="B88737" s="31" t="s">
        <v>8</v>
      </c>
    </row>
    <row r="88769" spans="2:2" ht="43.2" x14ac:dyDescent="0.3">
      <c r="B88769" s="31" t="s">
        <v>8</v>
      </c>
    </row>
    <row r="88801" spans="2:2" ht="43.2" x14ac:dyDescent="0.3">
      <c r="B88801" s="31" t="s">
        <v>8</v>
      </c>
    </row>
    <row r="88833" spans="2:2" ht="43.2" x14ac:dyDescent="0.3">
      <c r="B88833" s="31" t="s">
        <v>8</v>
      </c>
    </row>
    <row r="88865" spans="2:2" ht="43.2" x14ac:dyDescent="0.3">
      <c r="B88865" s="31" t="s">
        <v>8</v>
      </c>
    </row>
    <row r="88897" spans="2:2" ht="43.2" x14ac:dyDescent="0.3">
      <c r="B88897" s="31" t="s">
        <v>8</v>
      </c>
    </row>
    <row r="88929" spans="2:2" ht="43.2" x14ac:dyDescent="0.3">
      <c r="B88929" s="31" t="s">
        <v>8</v>
      </c>
    </row>
    <row r="88961" spans="2:2" ht="43.2" x14ac:dyDescent="0.3">
      <c r="B88961" s="31" t="s">
        <v>8</v>
      </c>
    </row>
    <row r="88993" spans="2:2" ht="43.2" x14ac:dyDescent="0.3">
      <c r="B88993" s="31" t="s">
        <v>8</v>
      </c>
    </row>
    <row r="89025" spans="2:2" ht="43.2" x14ac:dyDescent="0.3">
      <c r="B89025" s="31" t="s">
        <v>8</v>
      </c>
    </row>
    <row r="89057" spans="2:2" ht="43.2" x14ac:dyDescent="0.3">
      <c r="B89057" s="31" t="s">
        <v>8</v>
      </c>
    </row>
    <row r="89089" spans="2:2" ht="43.2" x14ac:dyDescent="0.3">
      <c r="B89089" s="31" t="s">
        <v>8</v>
      </c>
    </row>
    <row r="89121" spans="2:2" ht="43.2" x14ac:dyDescent="0.3">
      <c r="B89121" s="31" t="s">
        <v>8</v>
      </c>
    </row>
    <row r="89153" spans="2:2" ht="43.2" x14ac:dyDescent="0.3">
      <c r="B89153" s="31" t="s">
        <v>8</v>
      </c>
    </row>
    <row r="89185" spans="2:2" ht="43.2" x14ac:dyDescent="0.3">
      <c r="B89185" s="31" t="s">
        <v>8</v>
      </c>
    </row>
    <row r="89217" spans="2:2" ht="43.2" x14ac:dyDescent="0.3">
      <c r="B89217" s="31" t="s">
        <v>8</v>
      </c>
    </row>
    <row r="89249" spans="2:2" ht="43.2" x14ac:dyDescent="0.3">
      <c r="B89249" s="31" t="s">
        <v>8</v>
      </c>
    </row>
    <row r="89281" spans="2:2" ht="43.2" x14ac:dyDescent="0.3">
      <c r="B89281" s="31" t="s">
        <v>8</v>
      </c>
    </row>
    <row r="89313" spans="2:2" ht="43.2" x14ac:dyDescent="0.3">
      <c r="B89313" s="31" t="s">
        <v>8</v>
      </c>
    </row>
    <row r="89345" spans="2:2" ht="43.2" x14ac:dyDescent="0.3">
      <c r="B89345" s="31" t="s">
        <v>8</v>
      </c>
    </row>
    <row r="89377" spans="2:2" ht="43.2" x14ac:dyDescent="0.3">
      <c r="B89377" s="31" t="s">
        <v>8</v>
      </c>
    </row>
    <row r="89409" spans="2:2" ht="43.2" x14ac:dyDescent="0.3">
      <c r="B89409" s="31" t="s">
        <v>8</v>
      </c>
    </row>
    <row r="89441" spans="2:2" ht="43.2" x14ac:dyDescent="0.3">
      <c r="B89441" s="31" t="s">
        <v>8</v>
      </c>
    </row>
    <row r="89473" spans="2:2" ht="43.2" x14ac:dyDescent="0.3">
      <c r="B89473" s="31" t="s">
        <v>8</v>
      </c>
    </row>
    <row r="89505" spans="2:2" ht="43.2" x14ac:dyDescent="0.3">
      <c r="B89505" s="31" t="s">
        <v>8</v>
      </c>
    </row>
    <row r="89537" spans="2:2" ht="43.2" x14ac:dyDescent="0.3">
      <c r="B89537" s="31" t="s">
        <v>8</v>
      </c>
    </row>
    <row r="89569" spans="2:2" ht="43.2" x14ac:dyDescent="0.3">
      <c r="B89569" s="31" t="s">
        <v>8</v>
      </c>
    </row>
    <row r="89601" spans="2:2" ht="43.2" x14ac:dyDescent="0.3">
      <c r="B89601" s="31" t="s">
        <v>8</v>
      </c>
    </row>
    <row r="89633" spans="2:2" ht="43.2" x14ac:dyDescent="0.3">
      <c r="B89633" s="31" t="s">
        <v>8</v>
      </c>
    </row>
    <row r="89665" spans="2:2" ht="43.2" x14ac:dyDescent="0.3">
      <c r="B89665" s="31" t="s">
        <v>8</v>
      </c>
    </row>
    <row r="89697" spans="2:2" ht="43.2" x14ac:dyDescent="0.3">
      <c r="B89697" s="31" t="s">
        <v>8</v>
      </c>
    </row>
    <row r="89729" spans="2:2" ht="43.2" x14ac:dyDescent="0.3">
      <c r="B89729" s="31" t="s">
        <v>8</v>
      </c>
    </row>
    <row r="89761" spans="2:2" ht="43.2" x14ac:dyDescent="0.3">
      <c r="B89761" s="31" t="s">
        <v>8</v>
      </c>
    </row>
    <row r="89793" spans="2:2" ht="43.2" x14ac:dyDescent="0.3">
      <c r="B89793" s="31" t="s">
        <v>8</v>
      </c>
    </row>
    <row r="89825" spans="2:2" ht="43.2" x14ac:dyDescent="0.3">
      <c r="B89825" s="31" t="s">
        <v>8</v>
      </c>
    </row>
    <row r="89857" spans="2:2" ht="43.2" x14ac:dyDescent="0.3">
      <c r="B89857" s="31" t="s">
        <v>8</v>
      </c>
    </row>
    <row r="89889" spans="2:2" ht="43.2" x14ac:dyDescent="0.3">
      <c r="B89889" s="31" t="s">
        <v>8</v>
      </c>
    </row>
    <row r="89921" spans="2:2" ht="43.2" x14ac:dyDescent="0.3">
      <c r="B89921" s="31" t="s">
        <v>8</v>
      </c>
    </row>
    <row r="89953" spans="2:2" ht="43.2" x14ac:dyDescent="0.3">
      <c r="B89953" s="31" t="s">
        <v>8</v>
      </c>
    </row>
    <row r="89985" spans="2:2" ht="43.2" x14ac:dyDescent="0.3">
      <c r="B89985" s="31" t="s">
        <v>8</v>
      </c>
    </row>
    <row r="90017" spans="2:2" ht="43.2" x14ac:dyDescent="0.3">
      <c r="B90017" s="31" t="s">
        <v>8</v>
      </c>
    </row>
    <row r="90049" spans="2:2" ht="43.2" x14ac:dyDescent="0.3">
      <c r="B90049" s="31" t="s">
        <v>8</v>
      </c>
    </row>
    <row r="90081" spans="2:2" ht="43.2" x14ac:dyDescent="0.3">
      <c r="B90081" s="31" t="s">
        <v>8</v>
      </c>
    </row>
    <row r="90113" spans="2:2" ht="43.2" x14ac:dyDescent="0.3">
      <c r="B90113" s="31" t="s">
        <v>8</v>
      </c>
    </row>
    <row r="90145" spans="2:2" ht="43.2" x14ac:dyDescent="0.3">
      <c r="B90145" s="31" t="s">
        <v>8</v>
      </c>
    </row>
    <row r="90177" spans="2:2" ht="43.2" x14ac:dyDescent="0.3">
      <c r="B90177" s="31" t="s">
        <v>8</v>
      </c>
    </row>
    <row r="90209" spans="2:2" ht="43.2" x14ac:dyDescent="0.3">
      <c r="B90209" s="31" t="s">
        <v>8</v>
      </c>
    </row>
    <row r="90241" spans="2:2" ht="43.2" x14ac:dyDescent="0.3">
      <c r="B90241" s="31" t="s">
        <v>8</v>
      </c>
    </row>
    <row r="90273" spans="2:2" ht="43.2" x14ac:dyDescent="0.3">
      <c r="B90273" s="31" t="s">
        <v>8</v>
      </c>
    </row>
    <row r="90305" spans="2:2" ht="43.2" x14ac:dyDescent="0.3">
      <c r="B90305" s="31" t="s">
        <v>8</v>
      </c>
    </row>
    <row r="90337" spans="2:2" ht="43.2" x14ac:dyDescent="0.3">
      <c r="B90337" s="31" t="s">
        <v>8</v>
      </c>
    </row>
    <row r="90369" spans="2:2" ht="43.2" x14ac:dyDescent="0.3">
      <c r="B90369" s="31" t="s">
        <v>8</v>
      </c>
    </row>
    <row r="90401" spans="2:2" ht="43.2" x14ac:dyDescent="0.3">
      <c r="B90401" s="31" t="s">
        <v>8</v>
      </c>
    </row>
    <row r="90433" spans="2:2" ht="43.2" x14ac:dyDescent="0.3">
      <c r="B90433" s="31" t="s">
        <v>8</v>
      </c>
    </row>
    <row r="90465" spans="2:2" ht="43.2" x14ac:dyDescent="0.3">
      <c r="B90465" s="31" t="s">
        <v>8</v>
      </c>
    </row>
    <row r="90497" spans="2:2" ht="43.2" x14ac:dyDescent="0.3">
      <c r="B90497" s="31" t="s">
        <v>8</v>
      </c>
    </row>
    <row r="90529" spans="2:2" ht="43.2" x14ac:dyDescent="0.3">
      <c r="B90529" s="31" t="s">
        <v>8</v>
      </c>
    </row>
    <row r="90561" spans="2:2" ht="43.2" x14ac:dyDescent="0.3">
      <c r="B90561" s="31" t="s">
        <v>8</v>
      </c>
    </row>
    <row r="90593" spans="2:2" ht="43.2" x14ac:dyDescent="0.3">
      <c r="B90593" s="31" t="s">
        <v>8</v>
      </c>
    </row>
    <row r="90625" spans="2:2" ht="43.2" x14ac:dyDescent="0.3">
      <c r="B90625" s="31" t="s">
        <v>8</v>
      </c>
    </row>
    <row r="90657" spans="2:2" ht="43.2" x14ac:dyDescent="0.3">
      <c r="B90657" s="31" t="s">
        <v>8</v>
      </c>
    </row>
    <row r="90689" spans="2:2" ht="43.2" x14ac:dyDescent="0.3">
      <c r="B90689" s="31" t="s">
        <v>8</v>
      </c>
    </row>
    <row r="90721" spans="2:2" ht="43.2" x14ac:dyDescent="0.3">
      <c r="B90721" s="31" t="s">
        <v>8</v>
      </c>
    </row>
    <row r="90753" spans="2:2" ht="43.2" x14ac:dyDescent="0.3">
      <c r="B90753" s="31" t="s">
        <v>8</v>
      </c>
    </row>
    <row r="90785" spans="2:2" ht="43.2" x14ac:dyDescent="0.3">
      <c r="B90785" s="31" t="s">
        <v>8</v>
      </c>
    </row>
    <row r="90817" spans="2:2" ht="43.2" x14ac:dyDescent="0.3">
      <c r="B90817" s="31" t="s">
        <v>8</v>
      </c>
    </row>
    <row r="90849" spans="2:2" ht="43.2" x14ac:dyDescent="0.3">
      <c r="B90849" s="31" t="s">
        <v>8</v>
      </c>
    </row>
    <row r="90881" spans="2:2" ht="43.2" x14ac:dyDescent="0.3">
      <c r="B90881" s="31" t="s">
        <v>8</v>
      </c>
    </row>
    <row r="90913" spans="2:2" ht="43.2" x14ac:dyDescent="0.3">
      <c r="B90913" s="31" t="s">
        <v>8</v>
      </c>
    </row>
    <row r="90945" spans="2:2" ht="43.2" x14ac:dyDescent="0.3">
      <c r="B90945" s="31" t="s">
        <v>8</v>
      </c>
    </row>
    <row r="90977" spans="2:2" ht="43.2" x14ac:dyDescent="0.3">
      <c r="B90977" s="31" t="s">
        <v>8</v>
      </c>
    </row>
    <row r="91009" spans="2:2" ht="43.2" x14ac:dyDescent="0.3">
      <c r="B91009" s="31" t="s">
        <v>8</v>
      </c>
    </row>
    <row r="91041" spans="2:2" ht="43.2" x14ac:dyDescent="0.3">
      <c r="B91041" s="31" t="s">
        <v>8</v>
      </c>
    </row>
    <row r="91073" spans="2:2" ht="43.2" x14ac:dyDescent="0.3">
      <c r="B91073" s="31" t="s">
        <v>8</v>
      </c>
    </row>
    <row r="91105" spans="2:2" ht="43.2" x14ac:dyDescent="0.3">
      <c r="B91105" s="31" t="s">
        <v>8</v>
      </c>
    </row>
    <row r="91137" spans="2:2" ht="43.2" x14ac:dyDescent="0.3">
      <c r="B91137" s="31" t="s">
        <v>8</v>
      </c>
    </row>
    <row r="91169" spans="2:2" ht="43.2" x14ac:dyDescent="0.3">
      <c r="B91169" s="31" t="s">
        <v>8</v>
      </c>
    </row>
    <row r="91201" spans="2:2" ht="43.2" x14ac:dyDescent="0.3">
      <c r="B91201" s="31" t="s">
        <v>8</v>
      </c>
    </row>
    <row r="91233" spans="2:2" ht="43.2" x14ac:dyDescent="0.3">
      <c r="B91233" s="31" t="s">
        <v>8</v>
      </c>
    </row>
    <row r="91265" spans="2:2" ht="43.2" x14ac:dyDescent="0.3">
      <c r="B91265" s="31" t="s">
        <v>8</v>
      </c>
    </row>
    <row r="91297" spans="2:2" ht="43.2" x14ac:dyDescent="0.3">
      <c r="B91297" s="31" t="s">
        <v>8</v>
      </c>
    </row>
    <row r="91329" spans="2:2" ht="43.2" x14ac:dyDescent="0.3">
      <c r="B91329" s="31" t="s">
        <v>8</v>
      </c>
    </row>
    <row r="91361" spans="2:2" ht="43.2" x14ac:dyDescent="0.3">
      <c r="B91361" s="31" t="s">
        <v>8</v>
      </c>
    </row>
    <row r="91393" spans="2:2" ht="43.2" x14ac:dyDescent="0.3">
      <c r="B91393" s="31" t="s">
        <v>8</v>
      </c>
    </row>
    <row r="91425" spans="2:2" ht="43.2" x14ac:dyDescent="0.3">
      <c r="B91425" s="31" t="s">
        <v>8</v>
      </c>
    </row>
    <row r="91457" spans="2:2" ht="43.2" x14ac:dyDescent="0.3">
      <c r="B91457" s="31" t="s">
        <v>8</v>
      </c>
    </row>
    <row r="91489" spans="2:2" ht="43.2" x14ac:dyDescent="0.3">
      <c r="B91489" s="31" t="s">
        <v>8</v>
      </c>
    </row>
    <row r="91521" spans="2:2" ht="43.2" x14ac:dyDescent="0.3">
      <c r="B91521" s="31" t="s">
        <v>8</v>
      </c>
    </row>
    <row r="91553" spans="2:2" ht="43.2" x14ac:dyDescent="0.3">
      <c r="B91553" s="31" t="s">
        <v>8</v>
      </c>
    </row>
    <row r="91585" spans="2:2" ht="43.2" x14ac:dyDescent="0.3">
      <c r="B91585" s="31" t="s">
        <v>8</v>
      </c>
    </row>
    <row r="91617" spans="2:2" ht="43.2" x14ac:dyDescent="0.3">
      <c r="B91617" s="31" t="s">
        <v>8</v>
      </c>
    </row>
    <row r="91649" spans="2:2" ht="43.2" x14ac:dyDescent="0.3">
      <c r="B91649" s="31" t="s">
        <v>8</v>
      </c>
    </row>
    <row r="91681" spans="2:2" ht="43.2" x14ac:dyDescent="0.3">
      <c r="B91681" s="31" t="s">
        <v>8</v>
      </c>
    </row>
    <row r="91713" spans="2:2" ht="43.2" x14ac:dyDescent="0.3">
      <c r="B91713" s="31" t="s">
        <v>8</v>
      </c>
    </row>
    <row r="91745" spans="2:2" ht="43.2" x14ac:dyDescent="0.3">
      <c r="B91745" s="31" t="s">
        <v>8</v>
      </c>
    </row>
    <row r="91777" spans="2:2" ht="43.2" x14ac:dyDescent="0.3">
      <c r="B91777" s="31" t="s">
        <v>8</v>
      </c>
    </row>
    <row r="91809" spans="2:2" ht="43.2" x14ac:dyDescent="0.3">
      <c r="B91809" s="31" t="s">
        <v>8</v>
      </c>
    </row>
    <row r="91841" spans="2:2" ht="43.2" x14ac:dyDescent="0.3">
      <c r="B91841" s="31" t="s">
        <v>8</v>
      </c>
    </row>
    <row r="91873" spans="2:2" ht="43.2" x14ac:dyDescent="0.3">
      <c r="B91873" s="31" t="s">
        <v>8</v>
      </c>
    </row>
    <row r="91905" spans="2:2" ht="43.2" x14ac:dyDescent="0.3">
      <c r="B91905" s="31" t="s">
        <v>8</v>
      </c>
    </row>
    <row r="91937" spans="2:2" ht="43.2" x14ac:dyDescent="0.3">
      <c r="B91937" s="31" t="s">
        <v>8</v>
      </c>
    </row>
    <row r="91969" spans="2:2" ht="43.2" x14ac:dyDescent="0.3">
      <c r="B91969" s="31" t="s">
        <v>8</v>
      </c>
    </row>
    <row r="92001" spans="2:2" ht="43.2" x14ac:dyDescent="0.3">
      <c r="B92001" s="31" t="s">
        <v>8</v>
      </c>
    </row>
    <row r="92033" spans="2:2" ht="43.2" x14ac:dyDescent="0.3">
      <c r="B92033" s="31" t="s">
        <v>8</v>
      </c>
    </row>
    <row r="92065" spans="2:2" ht="43.2" x14ac:dyDescent="0.3">
      <c r="B92065" s="31" t="s">
        <v>8</v>
      </c>
    </row>
    <row r="92097" spans="2:2" ht="43.2" x14ac:dyDescent="0.3">
      <c r="B92097" s="31" t="s">
        <v>8</v>
      </c>
    </row>
    <row r="92129" spans="2:2" ht="43.2" x14ac:dyDescent="0.3">
      <c r="B92129" s="31" t="s">
        <v>8</v>
      </c>
    </row>
    <row r="92161" spans="2:2" ht="43.2" x14ac:dyDescent="0.3">
      <c r="B92161" s="31" t="s">
        <v>8</v>
      </c>
    </row>
    <row r="92193" spans="2:2" ht="43.2" x14ac:dyDescent="0.3">
      <c r="B92193" s="31" t="s">
        <v>8</v>
      </c>
    </row>
    <row r="92225" spans="2:2" ht="43.2" x14ac:dyDescent="0.3">
      <c r="B92225" s="31" t="s">
        <v>8</v>
      </c>
    </row>
    <row r="92257" spans="2:2" ht="43.2" x14ac:dyDescent="0.3">
      <c r="B92257" s="31" t="s">
        <v>8</v>
      </c>
    </row>
    <row r="92289" spans="2:2" ht="43.2" x14ac:dyDescent="0.3">
      <c r="B92289" s="31" t="s">
        <v>8</v>
      </c>
    </row>
    <row r="92321" spans="2:2" ht="43.2" x14ac:dyDescent="0.3">
      <c r="B92321" s="31" t="s">
        <v>8</v>
      </c>
    </row>
    <row r="92353" spans="2:2" ht="43.2" x14ac:dyDescent="0.3">
      <c r="B92353" s="31" t="s">
        <v>8</v>
      </c>
    </row>
    <row r="92385" spans="2:2" ht="43.2" x14ac:dyDescent="0.3">
      <c r="B92385" s="31" t="s">
        <v>8</v>
      </c>
    </row>
    <row r="92417" spans="2:2" ht="43.2" x14ac:dyDescent="0.3">
      <c r="B92417" s="31" t="s">
        <v>8</v>
      </c>
    </row>
    <row r="92449" spans="2:2" ht="43.2" x14ac:dyDescent="0.3">
      <c r="B92449" s="31" t="s">
        <v>8</v>
      </c>
    </row>
    <row r="92481" spans="2:2" ht="43.2" x14ac:dyDescent="0.3">
      <c r="B92481" s="31" t="s">
        <v>8</v>
      </c>
    </row>
    <row r="92513" spans="2:2" ht="43.2" x14ac:dyDescent="0.3">
      <c r="B92513" s="31" t="s">
        <v>8</v>
      </c>
    </row>
    <row r="92545" spans="2:2" ht="43.2" x14ac:dyDescent="0.3">
      <c r="B92545" s="31" t="s">
        <v>8</v>
      </c>
    </row>
    <row r="92577" spans="2:2" ht="43.2" x14ac:dyDescent="0.3">
      <c r="B92577" s="31" t="s">
        <v>8</v>
      </c>
    </row>
    <row r="92609" spans="2:2" ht="43.2" x14ac:dyDescent="0.3">
      <c r="B92609" s="31" t="s">
        <v>8</v>
      </c>
    </row>
    <row r="92641" spans="2:2" ht="43.2" x14ac:dyDescent="0.3">
      <c r="B92641" s="31" t="s">
        <v>8</v>
      </c>
    </row>
    <row r="92673" spans="2:2" ht="43.2" x14ac:dyDescent="0.3">
      <c r="B92673" s="31" t="s">
        <v>8</v>
      </c>
    </row>
    <row r="92705" spans="2:2" ht="43.2" x14ac:dyDescent="0.3">
      <c r="B92705" s="31" t="s">
        <v>8</v>
      </c>
    </row>
    <row r="92737" spans="2:2" ht="43.2" x14ac:dyDescent="0.3">
      <c r="B92737" s="31" t="s">
        <v>8</v>
      </c>
    </row>
    <row r="92769" spans="2:2" ht="43.2" x14ac:dyDescent="0.3">
      <c r="B92769" s="31" t="s">
        <v>8</v>
      </c>
    </row>
    <row r="92801" spans="2:2" ht="43.2" x14ac:dyDescent="0.3">
      <c r="B92801" s="31" t="s">
        <v>8</v>
      </c>
    </row>
    <row r="92833" spans="2:2" ht="43.2" x14ac:dyDescent="0.3">
      <c r="B92833" s="31" t="s">
        <v>8</v>
      </c>
    </row>
    <row r="92865" spans="2:2" ht="43.2" x14ac:dyDescent="0.3">
      <c r="B92865" s="31" t="s">
        <v>8</v>
      </c>
    </row>
    <row r="92897" spans="2:2" ht="43.2" x14ac:dyDescent="0.3">
      <c r="B92897" s="31" t="s">
        <v>8</v>
      </c>
    </row>
    <row r="92929" spans="2:2" ht="43.2" x14ac:dyDescent="0.3">
      <c r="B92929" s="31" t="s">
        <v>8</v>
      </c>
    </row>
    <row r="92961" spans="2:2" ht="43.2" x14ac:dyDescent="0.3">
      <c r="B92961" s="31" t="s">
        <v>8</v>
      </c>
    </row>
    <row r="92993" spans="2:2" ht="43.2" x14ac:dyDescent="0.3">
      <c r="B92993" s="31" t="s">
        <v>8</v>
      </c>
    </row>
    <row r="93025" spans="2:2" ht="43.2" x14ac:dyDescent="0.3">
      <c r="B93025" s="31" t="s">
        <v>8</v>
      </c>
    </row>
    <row r="93057" spans="2:2" ht="43.2" x14ac:dyDescent="0.3">
      <c r="B93057" s="31" t="s">
        <v>8</v>
      </c>
    </row>
    <row r="93089" spans="2:2" ht="43.2" x14ac:dyDescent="0.3">
      <c r="B93089" s="31" t="s">
        <v>8</v>
      </c>
    </row>
    <row r="93121" spans="2:2" ht="43.2" x14ac:dyDescent="0.3">
      <c r="B93121" s="31" t="s">
        <v>8</v>
      </c>
    </row>
    <row r="93153" spans="2:2" ht="43.2" x14ac:dyDescent="0.3">
      <c r="B93153" s="31" t="s">
        <v>8</v>
      </c>
    </row>
    <row r="93185" spans="2:2" ht="43.2" x14ac:dyDescent="0.3">
      <c r="B93185" s="31" t="s">
        <v>8</v>
      </c>
    </row>
    <row r="93217" spans="2:2" ht="43.2" x14ac:dyDescent="0.3">
      <c r="B93217" s="31" t="s">
        <v>8</v>
      </c>
    </row>
    <row r="93249" spans="2:2" ht="43.2" x14ac:dyDescent="0.3">
      <c r="B93249" s="31" t="s">
        <v>8</v>
      </c>
    </row>
    <row r="93281" spans="2:2" ht="43.2" x14ac:dyDescent="0.3">
      <c r="B93281" s="31" t="s">
        <v>8</v>
      </c>
    </row>
    <row r="93313" spans="2:2" ht="43.2" x14ac:dyDescent="0.3">
      <c r="B93313" s="31" t="s">
        <v>8</v>
      </c>
    </row>
    <row r="93345" spans="2:2" ht="43.2" x14ac:dyDescent="0.3">
      <c r="B93345" s="31" t="s">
        <v>8</v>
      </c>
    </row>
    <row r="93377" spans="2:2" ht="43.2" x14ac:dyDescent="0.3">
      <c r="B93377" s="31" t="s">
        <v>8</v>
      </c>
    </row>
    <row r="93409" spans="2:2" ht="43.2" x14ac:dyDescent="0.3">
      <c r="B93409" s="31" t="s">
        <v>8</v>
      </c>
    </row>
    <row r="93441" spans="2:2" ht="43.2" x14ac:dyDescent="0.3">
      <c r="B93441" s="31" t="s">
        <v>8</v>
      </c>
    </row>
    <row r="93473" spans="2:2" ht="43.2" x14ac:dyDescent="0.3">
      <c r="B93473" s="31" t="s">
        <v>8</v>
      </c>
    </row>
    <row r="93505" spans="2:2" ht="43.2" x14ac:dyDescent="0.3">
      <c r="B93505" s="31" t="s">
        <v>8</v>
      </c>
    </row>
    <row r="93537" spans="2:2" ht="43.2" x14ac:dyDescent="0.3">
      <c r="B93537" s="31" t="s">
        <v>8</v>
      </c>
    </row>
    <row r="93569" spans="2:2" ht="43.2" x14ac:dyDescent="0.3">
      <c r="B93569" s="31" t="s">
        <v>8</v>
      </c>
    </row>
    <row r="93601" spans="2:2" ht="43.2" x14ac:dyDescent="0.3">
      <c r="B93601" s="31" t="s">
        <v>8</v>
      </c>
    </row>
    <row r="93633" spans="2:2" ht="43.2" x14ac:dyDescent="0.3">
      <c r="B93633" s="31" t="s">
        <v>8</v>
      </c>
    </row>
    <row r="93665" spans="2:2" ht="43.2" x14ac:dyDescent="0.3">
      <c r="B93665" s="31" t="s">
        <v>8</v>
      </c>
    </row>
    <row r="93697" spans="2:2" ht="43.2" x14ac:dyDescent="0.3">
      <c r="B93697" s="31" t="s">
        <v>8</v>
      </c>
    </row>
    <row r="93729" spans="2:2" ht="43.2" x14ac:dyDescent="0.3">
      <c r="B93729" s="31" t="s">
        <v>8</v>
      </c>
    </row>
    <row r="93761" spans="2:2" ht="43.2" x14ac:dyDescent="0.3">
      <c r="B93761" s="31" t="s">
        <v>8</v>
      </c>
    </row>
    <row r="93793" spans="2:2" ht="43.2" x14ac:dyDescent="0.3">
      <c r="B93793" s="31" t="s">
        <v>8</v>
      </c>
    </row>
    <row r="93825" spans="2:2" ht="43.2" x14ac:dyDescent="0.3">
      <c r="B93825" s="31" t="s">
        <v>8</v>
      </c>
    </row>
    <row r="93857" spans="2:2" ht="43.2" x14ac:dyDescent="0.3">
      <c r="B93857" s="31" t="s">
        <v>8</v>
      </c>
    </row>
    <row r="93889" spans="2:2" ht="43.2" x14ac:dyDescent="0.3">
      <c r="B93889" s="31" t="s">
        <v>8</v>
      </c>
    </row>
    <row r="93921" spans="2:2" ht="43.2" x14ac:dyDescent="0.3">
      <c r="B93921" s="31" t="s">
        <v>8</v>
      </c>
    </row>
    <row r="93953" spans="2:2" ht="43.2" x14ac:dyDescent="0.3">
      <c r="B93953" s="31" t="s">
        <v>8</v>
      </c>
    </row>
    <row r="93985" spans="2:2" ht="43.2" x14ac:dyDescent="0.3">
      <c r="B93985" s="31" t="s">
        <v>8</v>
      </c>
    </row>
    <row r="94017" spans="2:2" ht="43.2" x14ac:dyDescent="0.3">
      <c r="B94017" s="31" t="s">
        <v>8</v>
      </c>
    </row>
    <row r="94049" spans="2:2" ht="43.2" x14ac:dyDescent="0.3">
      <c r="B94049" s="31" t="s">
        <v>8</v>
      </c>
    </row>
    <row r="94081" spans="2:2" ht="43.2" x14ac:dyDescent="0.3">
      <c r="B94081" s="31" t="s">
        <v>8</v>
      </c>
    </row>
    <row r="94113" spans="2:2" ht="43.2" x14ac:dyDescent="0.3">
      <c r="B94113" s="31" t="s">
        <v>8</v>
      </c>
    </row>
    <row r="94145" spans="2:2" ht="43.2" x14ac:dyDescent="0.3">
      <c r="B94145" s="31" t="s">
        <v>8</v>
      </c>
    </row>
    <row r="94177" spans="2:2" ht="43.2" x14ac:dyDescent="0.3">
      <c r="B94177" s="31" t="s">
        <v>8</v>
      </c>
    </row>
    <row r="94209" spans="2:2" ht="43.2" x14ac:dyDescent="0.3">
      <c r="B94209" s="31" t="s">
        <v>8</v>
      </c>
    </row>
    <row r="94241" spans="2:2" ht="43.2" x14ac:dyDescent="0.3">
      <c r="B94241" s="31" t="s">
        <v>8</v>
      </c>
    </row>
    <row r="94273" spans="2:2" ht="43.2" x14ac:dyDescent="0.3">
      <c r="B94273" s="31" t="s">
        <v>8</v>
      </c>
    </row>
    <row r="94305" spans="2:2" ht="43.2" x14ac:dyDescent="0.3">
      <c r="B94305" s="31" t="s">
        <v>8</v>
      </c>
    </row>
    <row r="94337" spans="2:2" ht="43.2" x14ac:dyDescent="0.3">
      <c r="B94337" s="31" t="s">
        <v>8</v>
      </c>
    </row>
    <row r="94369" spans="2:2" ht="43.2" x14ac:dyDescent="0.3">
      <c r="B94369" s="31" t="s">
        <v>8</v>
      </c>
    </row>
    <row r="94401" spans="2:2" ht="43.2" x14ac:dyDescent="0.3">
      <c r="B94401" s="31" t="s">
        <v>8</v>
      </c>
    </row>
    <row r="94433" spans="2:2" ht="43.2" x14ac:dyDescent="0.3">
      <c r="B94433" s="31" t="s">
        <v>8</v>
      </c>
    </row>
    <row r="94465" spans="2:2" ht="43.2" x14ac:dyDescent="0.3">
      <c r="B94465" s="31" t="s">
        <v>8</v>
      </c>
    </row>
    <row r="94497" spans="2:2" ht="43.2" x14ac:dyDescent="0.3">
      <c r="B94497" s="31" t="s">
        <v>8</v>
      </c>
    </row>
    <row r="94529" spans="2:2" ht="43.2" x14ac:dyDescent="0.3">
      <c r="B94529" s="31" t="s">
        <v>8</v>
      </c>
    </row>
    <row r="94561" spans="2:2" ht="43.2" x14ac:dyDescent="0.3">
      <c r="B94561" s="31" t="s">
        <v>8</v>
      </c>
    </row>
    <row r="94593" spans="2:2" ht="43.2" x14ac:dyDescent="0.3">
      <c r="B94593" s="31" t="s">
        <v>8</v>
      </c>
    </row>
    <row r="94625" spans="2:2" ht="43.2" x14ac:dyDescent="0.3">
      <c r="B94625" s="31" t="s">
        <v>8</v>
      </c>
    </row>
    <row r="94657" spans="2:2" ht="43.2" x14ac:dyDescent="0.3">
      <c r="B94657" s="31" t="s">
        <v>8</v>
      </c>
    </row>
    <row r="94689" spans="2:2" ht="43.2" x14ac:dyDescent="0.3">
      <c r="B94689" s="31" t="s">
        <v>8</v>
      </c>
    </row>
    <row r="94721" spans="2:2" ht="43.2" x14ac:dyDescent="0.3">
      <c r="B94721" s="31" t="s">
        <v>8</v>
      </c>
    </row>
    <row r="94753" spans="2:2" ht="43.2" x14ac:dyDescent="0.3">
      <c r="B94753" s="31" t="s">
        <v>8</v>
      </c>
    </row>
    <row r="94785" spans="2:2" ht="43.2" x14ac:dyDescent="0.3">
      <c r="B94785" s="31" t="s">
        <v>8</v>
      </c>
    </row>
    <row r="94817" spans="2:2" ht="43.2" x14ac:dyDescent="0.3">
      <c r="B94817" s="31" t="s">
        <v>8</v>
      </c>
    </row>
    <row r="94849" spans="2:2" ht="43.2" x14ac:dyDescent="0.3">
      <c r="B94849" s="31" t="s">
        <v>8</v>
      </c>
    </row>
    <row r="94881" spans="2:2" ht="43.2" x14ac:dyDescent="0.3">
      <c r="B94881" s="31" t="s">
        <v>8</v>
      </c>
    </row>
    <row r="94913" spans="2:2" ht="43.2" x14ac:dyDescent="0.3">
      <c r="B94913" s="31" t="s">
        <v>8</v>
      </c>
    </row>
    <row r="94945" spans="2:2" ht="43.2" x14ac:dyDescent="0.3">
      <c r="B94945" s="31" t="s">
        <v>8</v>
      </c>
    </row>
    <row r="94977" spans="2:2" ht="43.2" x14ac:dyDescent="0.3">
      <c r="B94977" s="31" t="s">
        <v>8</v>
      </c>
    </row>
    <row r="95009" spans="2:2" ht="43.2" x14ac:dyDescent="0.3">
      <c r="B95009" s="31" t="s">
        <v>8</v>
      </c>
    </row>
    <row r="95041" spans="2:2" ht="43.2" x14ac:dyDescent="0.3">
      <c r="B95041" s="31" t="s">
        <v>8</v>
      </c>
    </row>
    <row r="95073" spans="2:2" ht="43.2" x14ac:dyDescent="0.3">
      <c r="B95073" s="31" t="s">
        <v>8</v>
      </c>
    </row>
    <row r="95105" spans="2:2" ht="43.2" x14ac:dyDescent="0.3">
      <c r="B95105" s="31" t="s">
        <v>8</v>
      </c>
    </row>
    <row r="95137" spans="2:2" ht="43.2" x14ac:dyDescent="0.3">
      <c r="B95137" s="31" t="s">
        <v>8</v>
      </c>
    </row>
    <row r="95169" spans="2:2" ht="43.2" x14ac:dyDescent="0.3">
      <c r="B95169" s="31" t="s">
        <v>8</v>
      </c>
    </row>
    <row r="95201" spans="2:2" ht="43.2" x14ac:dyDescent="0.3">
      <c r="B95201" s="31" t="s">
        <v>8</v>
      </c>
    </row>
    <row r="95233" spans="2:2" ht="43.2" x14ac:dyDescent="0.3">
      <c r="B95233" s="31" t="s">
        <v>8</v>
      </c>
    </row>
    <row r="95265" spans="2:2" ht="43.2" x14ac:dyDescent="0.3">
      <c r="B95265" s="31" t="s">
        <v>8</v>
      </c>
    </row>
    <row r="95297" spans="2:2" ht="43.2" x14ac:dyDescent="0.3">
      <c r="B95297" s="31" t="s">
        <v>8</v>
      </c>
    </row>
    <row r="95329" spans="2:2" ht="43.2" x14ac:dyDescent="0.3">
      <c r="B95329" s="31" t="s">
        <v>8</v>
      </c>
    </row>
    <row r="95361" spans="2:2" ht="43.2" x14ac:dyDescent="0.3">
      <c r="B95361" s="31" t="s">
        <v>8</v>
      </c>
    </row>
    <row r="95393" spans="2:2" ht="43.2" x14ac:dyDescent="0.3">
      <c r="B95393" s="31" t="s">
        <v>8</v>
      </c>
    </row>
    <row r="95425" spans="2:2" ht="43.2" x14ac:dyDescent="0.3">
      <c r="B95425" s="31" t="s">
        <v>8</v>
      </c>
    </row>
    <row r="95457" spans="2:2" ht="43.2" x14ac:dyDescent="0.3">
      <c r="B95457" s="31" t="s">
        <v>8</v>
      </c>
    </row>
    <row r="95489" spans="2:2" ht="43.2" x14ac:dyDescent="0.3">
      <c r="B95489" s="31" t="s">
        <v>8</v>
      </c>
    </row>
    <row r="95521" spans="2:2" ht="43.2" x14ac:dyDescent="0.3">
      <c r="B95521" s="31" t="s">
        <v>8</v>
      </c>
    </row>
    <row r="95553" spans="2:2" ht="43.2" x14ac:dyDescent="0.3">
      <c r="B95553" s="31" t="s">
        <v>8</v>
      </c>
    </row>
    <row r="95585" spans="2:2" ht="43.2" x14ac:dyDescent="0.3">
      <c r="B95585" s="31" t="s">
        <v>8</v>
      </c>
    </row>
    <row r="95617" spans="2:2" ht="43.2" x14ac:dyDescent="0.3">
      <c r="B95617" s="31" t="s">
        <v>8</v>
      </c>
    </row>
    <row r="95649" spans="2:2" ht="43.2" x14ac:dyDescent="0.3">
      <c r="B95649" s="31" t="s">
        <v>8</v>
      </c>
    </row>
    <row r="95681" spans="2:2" ht="43.2" x14ac:dyDescent="0.3">
      <c r="B95681" s="31" t="s">
        <v>8</v>
      </c>
    </row>
    <row r="95713" spans="2:2" ht="43.2" x14ac:dyDescent="0.3">
      <c r="B95713" s="31" t="s">
        <v>8</v>
      </c>
    </row>
    <row r="95745" spans="2:2" ht="43.2" x14ac:dyDescent="0.3">
      <c r="B95745" s="31" t="s">
        <v>8</v>
      </c>
    </row>
    <row r="95777" spans="2:2" ht="43.2" x14ac:dyDescent="0.3">
      <c r="B95777" s="31" t="s">
        <v>8</v>
      </c>
    </row>
    <row r="95809" spans="2:2" ht="43.2" x14ac:dyDescent="0.3">
      <c r="B95809" s="31" t="s">
        <v>8</v>
      </c>
    </row>
    <row r="95841" spans="2:2" ht="43.2" x14ac:dyDescent="0.3">
      <c r="B95841" s="31" t="s">
        <v>8</v>
      </c>
    </row>
    <row r="95873" spans="2:2" ht="43.2" x14ac:dyDescent="0.3">
      <c r="B95873" s="31" t="s">
        <v>8</v>
      </c>
    </row>
    <row r="95905" spans="2:2" ht="43.2" x14ac:dyDescent="0.3">
      <c r="B95905" s="31" t="s">
        <v>8</v>
      </c>
    </row>
    <row r="95937" spans="2:2" ht="43.2" x14ac:dyDescent="0.3">
      <c r="B95937" s="31" t="s">
        <v>8</v>
      </c>
    </row>
    <row r="95969" spans="2:2" ht="43.2" x14ac:dyDescent="0.3">
      <c r="B95969" s="31" t="s">
        <v>8</v>
      </c>
    </row>
    <row r="96001" spans="2:2" ht="43.2" x14ac:dyDescent="0.3">
      <c r="B96001" s="31" t="s">
        <v>8</v>
      </c>
    </row>
    <row r="96033" spans="2:2" ht="43.2" x14ac:dyDescent="0.3">
      <c r="B96033" s="31" t="s">
        <v>8</v>
      </c>
    </row>
    <row r="96065" spans="2:2" ht="43.2" x14ac:dyDescent="0.3">
      <c r="B96065" s="31" t="s">
        <v>8</v>
      </c>
    </row>
    <row r="96097" spans="2:2" ht="43.2" x14ac:dyDescent="0.3">
      <c r="B96097" s="31" t="s">
        <v>8</v>
      </c>
    </row>
    <row r="96129" spans="2:2" ht="43.2" x14ac:dyDescent="0.3">
      <c r="B96129" s="31" t="s">
        <v>8</v>
      </c>
    </row>
    <row r="96161" spans="2:2" ht="43.2" x14ac:dyDescent="0.3">
      <c r="B96161" s="31" t="s">
        <v>8</v>
      </c>
    </row>
    <row r="96193" spans="2:2" ht="43.2" x14ac:dyDescent="0.3">
      <c r="B96193" s="31" t="s">
        <v>8</v>
      </c>
    </row>
    <row r="96225" spans="2:2" ht="43.2" x14ac:dyDescent="0.3">
      <c r="B96225" s="31" t="s">
        <v>8</v>
      </c>
    </row>
    <row r="96257" spans="2:2" ht="43.2" x14ac:dyDescent="0.3">
      <c r="B96257" s="31" t="s">
        <v>8</v>
      </c>
    </row>
    <row r="96289" spans="2:2" ht="43.2" x14ac:dyDescent="0.3">
      <c r="B96289" s="31" t="s">
        <v>8</v>
      </c>
    </row>
    <row r="96321" spans="2:2" ht="43.2" x14ac:dyDescent="0.3">
      <c r="B96321" s="31" t="s">
        <v>8</v>
      </c>
    </row>
    <row r="96353" spans="2:2" ht="43.2" x14ac:dyDescent="0.3">
      <c r="B96353" s="31" t="s">
        <v>8</v>
      </c>
    </row>
    <row r="96385" spans="2:2" ht="43.2" x14ac:dyDescent="0.3">
      <c r="B96385" s="31" t="s">
        <v>8</v>
      </c>
    </row>
    <row r="96417" spans="2:2" ht="43.2" x14ac:dyDescent="0.3">
      <c r="B96417" s="31" t="s">
        <v>8</v>
      </c>
    </row>
    <row r="96449" spans="2:2" ht="43.2" x14ac:dyDescent="0.3">
      <c r="B96449" s="31" t="s">
        <v>8</v>
      </c>
    </row>
    <row r="96481" spans="2:2" ht="43.2" x14ac:dyDescent="0.3">
      <c r="B96481" s="31" t="s">
        <v>8</v>
      </c>
    </row>
    <row r="96513" spans="2:2" ht="43.2" x14ac:dyDescent="0.3">
      <c r="B96513" s="31" t="s">
        <v>8</v>
      </c>
    </row>
    <row r="96545" spans="2:2" ht="43.2" x14ac:dyDescent="0.3">
      <c r="B96545" s="31" t="s">
        <v>8</v>
      </c>
    </row>
    <row r="96577" spans="2:2" ht="43.2" x14ac:dyDescent="0.3">
      <c r="B96577" s="31" t="s">
        <v>8</v>
      </c>
    </row>
    <row r="96609" spans="2:2" ht="43.2" x14ac:dyDescent="0.3">
      <c r="B96609" s="31" t="s">
        <v>8</v>
      </c>
    </row>
    <row r="96641" spans="2:2" ht="43.2" x14ac:dyDescent="0.3">
      <c r="B96641" s="31" t="s">
        <v>8</v>
      </c>
    </row>
    <row r="96673" spans="2:2" ht="43.2" x14ac:dyDescent="0.3">
      <c r="B96673" s="31" t="s">
        <v>8</v>
      </c>
    </row>
    <row r="96705" spans="2:2" ht="43.2" x14ac:dyDescent="0.3">
      <c r="B96705" s="31" t="s">
        <v>8</v>
      </c>
    </row>
    <row r="96737" spans="2:2" ht="43.2" x14ac:dyDescent="0.3">
      <c r="B96737" s="31" t="s">
        <v>8</v>
      </c>
    </row>
    <row r="96769" spans="2:2" ht="43.2" x14ac:dyDescent="0.3">
      <c r="B96769" s="31" t="s">
        <v>8</v>
      </c>
    </row>
    <row r="96801" spans="2:2" ht="43.2" x14ac:dyDescent="0.3">
      <c r="B96801" s="31" t="s">
        <v>8</v>
      </c>
    </row>
    <row r="96833" spans="2:2" ht="43.2" x14ac:dyDescent="0.3">
      <c r="B96833" s="31" t="s">
        <v>8</v>
      </c>
    </row>
    <row r="96865" spans="2:2" ht="43.2" x14ac:dyDescent="0.3">
      <c r="B96865" s="31" t="s">
        <v>8</v>
      </c>
    </row>
    <row r="96897" spans="2:2" ht="43.2" x14ac:dyDescent="0.3">
      <c r="B96897" s="31" t="s">
        <v>8</v>
      </c>
    </row>
    <row r="96929" spans="2:2" ht="43.2" x14ac:dyDescent="0.3">
      <c r="B96929" s="31" t="s">
        <v>8</v>
      </c>
    </row>
    <row r="96961" spans="2:2" ht="43.2" x14ac:dyDescent="0.3">
      <c r="B96961" s="31" t="s">
        <v>8</v>
      </c>
    </row>
    <row r="96993" spans="2:2" ht="43.2" x14ac:dyDescent="0.3">
      <c r="B96993" s="31" t="s">
        <v>8</v>
      </c>
    </row>
    <row r="97025" spans="2:2" ht="43.2" x14ac:dyDescent="0.3">
      <c r="B97025" s="31" t="s">
        <v>8</v>
      </c>
    </row>
    <row r="97057" spans="2:2" ht="43.2" x14ac:dyDescent="0.3">
      <c r="B97057" s="31" t="s">
        <v>8</v>
      </c>
    </row>
    <row r="97089" spans="2:2" ht="43.2" x14ac:dyDescent="0.3">
      <c r="B97089" s="31" t="s">
        <v>8</v>
      </c>
    </row>
    <row r="97121" spans="2:2" ht="43.2" x14ac:dyDescent="0.3">
      <c r="B97121" s="31" t="s">
        <v>8</v>
      </c>
    </row>
    <row r="97153" spans="2:2" ht="43.2" x14ac:dyDescent="0.3">
      <c r="B97153" s="31" t="s">
        <v>8</v>
      </c>
    </row>
    <row r="97185" spans="2:2" ht="43.2" x14ac:dyDescent="0.3">
      <c r="B97185" s="31" t="s">
        <v>8</v>
      </c>
    </row>
    <row r="97217" spans="2:2" ht="43.2" x14ac:dyDescent="0.3">
      <c r="B97217" s="31" t="s">
        <v>8</v>
      </c>
    </row>
    <row r="97249" spans="2:2" ht="43.2" x14ac:dyDescent="0.3">
      <c r="B97249" s="31" t="s">
        <v>8</v>
      </c>
    </row>
    <row r="97281" spans="2:2" ht="43.2" x14ac:dyDescent="0.3">
      <c r="B97281" s="31" t="s">
        <v>8</v>
      </c>
    </row>
    <row r="97313" spans="2:2" ht="43.2" x14ac:dyDescent="0.3">
      <c r="B97313" s="31" t="s">
        <v>8</v>
      </c>
    </row>
    <row r="97345" spans="2:2" ht="43.2" x14ac:dyDescent="0.3">
      <c r="B97345" s="31" t="s">
        <v>8</v>
      </c>
    </row>
    <row r="97377" spans="2:2" ht="43.2" x14ac:dyDescent="0.3">
      <c r="B97377" s="31" t="s">
        <v>8</v>
      </c>
    </row>
    <row r="97409" spans="2:2" ht="43.2" x14ac:dyDescent="0.3">
      <c r="B97409" s="31" t="s">
        <v>8</v>
      </c>
    </row>
    <row r="97441" spans="2:2" ht="43.2" x14ac:dyDescent="0.3">
      <c r="B97441" s="31" t="s">
        <v>8</v>
      </c>
    </row>
    <row r="97473" spans="2:2" ht="43.2" x14ac:dyDescent="0.3">
      <c r="B97473" s="31" t="s">
        <v>8</v>
      </c>
    </row>
    <row r="97505" spans="2:2" ht="43.2" x14ac:dyDescent="0.3">
      <c r="B97505" s="31" t="s">
        <v>8</v>
      </c>
    </row>
    <row r="97537" spans="2:2" ht="43.2" x14ac:dyDescent="0.3">
      <c r="B97537" s="31" t="s">
        <v>8</v>
      </c>
    </row>
    <row r="97569" spans="2:2" ht="43.2" x14ac:dyDescent="0.3">
      <c r="B97569" s="31" t="s">
        <v>8</v>
      </c>
    </row>
    <row r="97601" spans="2:2" ht="43.2" x14ac:dyDescent="0.3">
      <c r="B97601" s="31" t="s">
        <v>8</v>
      </c>
    </row>
    <row r="97633" spans="2:2" ht="43.2" x14ac:dyDescent="0.3">
      <c r="B97633" s="31" t="s">
        <v>8</v>
      </c>
    </row>
    <row r="97665" spans="2:2" ht="43.2" x14ac:dyDescent="0.3">
      <c r="B97665" s="31" t="s">
        <v>8</v>
      </c>
    </row>
    <row r="97697" spans="2:2" ht="43.2" x14ac:dyDescent="0.3">
      <c r="B97697" s="31" t="s">
        <v>8</v>
      </c>
    </row>
    <row r="97729" spans="2:2" ht="43.2" x14ac:dyDescent="0.3">
      <c r="B97729" s="31" t="s">
        <v>8</v>
      </c>
    </row>
    <row r="97761" spans="2:2" ht="43.2" x14ac:dyDescent="0.3">
      <c r="B97761" s="31" t="s">
        <v>8</v>
      </c>
    </row>
    <row r="97793" spans="2:2" ht="43.2" x14ac:dyDescent="0.3">
      <c r="B97793" s="31" t="s">
        <v>8</v>
      </c>
    </row>
    <row r="97825" spans="2:2" ht="43.2" x14ac:dyDescent="0.3">
      <c r="B97825" s="31" t="s">
        <v>8</v>
      </c>
    </row>
    <row r="97857" spans="2:2" ht="43.2" x14ac:dyDescent="0.3">
      <c r="B97857" s="31" t="s">
        <v>8</v>
      </c>
    </row>
    <row r="97889" spans="2:2" ht="43.2" x14ac:dyDescent="0.3">
      <c r="B97889" s="31" t="s">
        <v>8</v>
      </c>
    </row>
    <row r="97921" spans="2:2" ht="43.2" x14ac:dyDescent="0.3">
      <c r="B97921" s="31" t="s">
        <v>8</v>
      </c>
    </row>
    <row r="97953" spans="2:2" ht="43.2" x14ac:dyDescent="0.3">
      <c r="B97953" s="31" t="s">
        <v>8</v>
      </c>
    </row>
    <row r="97985" spans="2:2" ht="43.2" x14ac:dyDescent="0.3">
      <c r="B97985" s="31" t="s">
        <v>8</v>
      </c>
    </row>
    <row r="98017" spans="2:2" ht="43.2" x14ac:dyDescent="0.3">
      <c r="B98017" s="31" t="s">
        <v>8</v>
      </c>
    </row>
    <row r="98049" spans="2:2" ht="43.2" x14ac:dyDescent="0.3">
      <c r="B98049" s="31" t="s">
        <v>8</v>
      </c>
    </row>
    <row r="98081" spans="2:2" ht="43.2" x14ac:dyDescent="0.3">
      <c r="B98081" s="31" t="s">
        <v>8</v>
      </c>
    </row>
    <row r="98113" spans="2:2" ht="43.2" x14ac:dyDescent="0.3">
      <c r="B98113" s="31" t="s">
        <v>8</v>
      </c>
    </row>
    <row r="98145" spans="2:2" ht="43.2" x14ac:dyDescent="0.3">
      <c r="B98145" s="31" t="s">
        <v>8</v>
      </c>
    </row>
    <row r="98177" spans="2:2" ht="43.2" x14ac:dyDescent="0.3">
      <c r="B98177" s="31" t="s">
        <v>8</v>
      </c>
    </row>
    <row r="98209" spans="2:2" ht="43.2" x14ac:dyDescent="0.3">
      <c r="B98209" s="31" t="s">
        <v>8</v>
      </c>
    </row>
    <row r="98241" spans="2:2" ht="43.2" x14ac:dyDescent="0.3">
      <c r="B98241" s="31" t="s">
        <v>8</v>
      </c>
    </row>
    <row r="98273" spans="2:2" ht="43.2" x14ac:dyDescent="0.3">
      <c r="B98273" s="31" t="s">
        <v>8</v>
      </c>
    </row>
    <row r="98305" spans="2:2" ht="43.2" x14ac:dyDescent="0.3">
      <c r="B98305" s="31" t="s">
        <v>8</v>
      </c>
    </row>
    <row r="98337" spans="2:2" ht="43.2" x14ac:dyDescent="0.3">
      <c r="B98337" s="31" t="s">
        <v>8</v>
      </c>
    </row>
    <row r="98369" spans="2:2" ht="43.2" x14ac:dyDescent="0.3">
      <c r="B98369" s="31" t="s">
        <v>8</v>
      </c>
    </row>
    <row r="98401" spans="2:2" ht="43.2" x14ac:dyDescent="0.3">
      <c r="B98401" s="31" t="s">
        <v>8</v>
      </c>
    </row>
    <row r="98433" spans="2:2" ht="43.2" x14ac:dyDescent="0.3">
      <c r="B98433" s="31" t="s">
        <v>8</v>
      </c>
    </row>
    <row r="98465" spans="2:2" ht="43.2" x14ac:dyDescent="0.3">
      <c r="B98465" s="31" t="s">
        <v>8</v>
      </c>
    </row>
    <row r="98497" spans="2:2" ht="43.2" x14ac:dyDescent="0.3">
      <c r="B98497" s="31" t="s">
        <v>8</v>
      </c>
    </row>
    <row r="98529" spans="2:2" ht="43.2" x14ac:dyDescent="0.3">
      <c r="B98529" s="31" t="s">
        <v>8</v>
      </c>
    </row>
    <row r="98561" spans="2:2" ht="43.2" x14ac:dyDescent="0.3">
      <c r="B98561" s="31" t="s">
        <v>8</v>
      </c>
    </row>
    <row r="98593" spans="2:2" ht="43.2" x14ac:dyDescent="0.3">
      <c r="B98593" s="31" t="s">
        <v>8</v>
      </c>
    </row>
    <row r="98625" spans="2:2" ht="43.2" x14ac:dyDescent="0.3">
      <c r="B98625" s="31" t="s">
        <v>8</v>
      </c>
    </row>
    <row r="98657" spans="2:2" ht="43.2" x14ac:dyDescent="0.3">
      <c r="B98657" s="31" t="s">
        <v>8</v>
      </c>
    </row>
    <row r="98689" spans="2:2" ht="43.2" x14ac:dyDescent="0.3">
      <c r="B98689" s="31" t="s">
        <v>8</v>
      </c>
    </row>
    <row r="98721" spans="2:2" ht="43.2" x14ac:dyDescent="0.3">
      <c r="B98721" s="31" t="s">
        <v>8</v>
      </c>
    </row>
    <row r="98753" spans="2:2" ht="43.2" x14ac:dyDescent="0.3">
      <c r="B98753" s="31" t="s">
        <v>8</v>
      </c>
    </row>
    <row r="98785" spans="2:2" ht="43.2" x14ac:dyDescent="0.3">
      <c r="B98785" s="31" t="s">
        <v>8</v>
      </c>
    </row>
    <row r="98817" spans="2:2" ht="43.2" x14ac:dyDescent="0.3">
      <c r="B98817" s="31" t="s">
        <v>8</v>
      </c>
    </row>
    <row r="98849" spans="2:2" ht="43.2" x14ac:dyDescent="0.3">
      <c r="B98849" s="31" t="s">
        <v>8</v>
      </c>
    </row>
    <row r="98881" spans="2:2" ht="43.2" x14ac:dyDescent="0.3">
      <c r="B98881" s="31" t="s">
        <v>8</v>
      </c>
    </row>
    <row r="98913" spans="2:2" ht="43.2" x14ac:dyDescent="0.3">
      <c r="B98913" s="31" t="s">
        <v>8</v>
      </c>
    </row>
    <row r="98945" spans="2:2" ht="43.2" x14ac:dyDescent="0.3">
      <c r="B98945" s="31" t="s">
        <v>8</v>
      </c>
    </row>
    <row r="98977" spans="2:2" ht="43.2" x14ac:dyDescent="0.3">
      <c r="B98977" s="31" t="s">
        <v>8</v>
      </c>
    </row>
    <row r="99009" spans="2:2" ht="43.2" x14ac:dyDescent="0.3">
      <c r="B99009" s="31" t="s">
        <v>8</v>
      </c>
    </row>
    <row r="99041" spans="2:2" ht="43.2" x14ac:dyDescent="0.3">
      <c r="B99041" s="31" t="s">
        <v>8</v>
      </c>
    </row>
    <row r="99073" spans="2:2" ht="43.2" x14ac:dyDescent="0.3">
      <c r="B99073" s="31" t="s">
        <v>8</v>
      </c>
    </row>
    <row r="99105" spans="2:2" ht="43.2" x14ac:dyDescent="0.3">
      <c r="B99105" s="31" t="s">
        <v>8</v>
      </c>
    </row>
    <row r="99137" spans="2:2" ht="43.2" x14ac:dyDescent="0.3">
      <c r="B99137" s="31" t="s">
        <v>8</v>
      </c>
    </row>
    <row r="99169" spans="2:2" ht="43.2" x14ac:dyDescent="0.3">
      <c r="B99169" s="31" t="s">
        <v>8</v>
      </c>
    </row>
    <row r="99201" spans="2:2" ht="43.2" x14ac:dyDescent="0.3">
      <c r="B99201" s="31" t="s">
        <v>8</v>
      </c>
    </row>
    <row r="99233" spans="2:2" ht="43.2" x14ac:dyDescent="0.3">
      <c r="B99233" s="31" t="s">
        <v>8</v>
      </c>
    </row>
    <row r="99265" spans="2:2" ht="43.2" x14ac:dyDescent="0.3">
      <c r="B99265" s="31" t="s">
        <v>8</v>
      </c>
    </row>
    <row r="99297" spans="2:2" ht="43.2" x14ac:dyDescent="0.3">
      <c r="B99297" s="31" t="s">
        <v>8</v>
      </c>
    </row>
    <row r="99329" spans="2:2" ht="43.2" x14ac:dyDescent="0.3">
      <c r="B99329" s="31" t="s">
        <v>8</v>
      </c>
    </row>
    <row r="99361" spans="2:2" ht="43.2" x14ac:dyDescent="0.3">
      <c r="B99361" s="31" t="s">
        <v>8</v>
      </c>
    </row>
    <row r="99393" spans="2:2" ht="43.2" x14ac:dyDescent="0.3">
      <c r="B99393" s="31" t="s">
        <v>8</v>
      </c>
    </row>
    <row r="99425" spans="2:2" ht="43.2" x14ac:dyDescent="0.3">
      <c r="B99425" s="31" t="s">
        <v>8</v>
      </c>
    </row>
    <row r="99457" spans="2:2" ht="43.2" x14ac:dyDescent="0.3">
      <c r="B99457" s="31" t="s">
        <v>8</v>
      </c>
    </row>
    <row r="99489" spans="2:2" ht="43.2" x14ac:dyDescent="0.3">
      <c r="B99489" s="31" t="s">
        <v>8</v>
      </c>
    </row>
    <row r="99521" spans="2:2" ht="43.2" x14ac:dyDescent="0.3">
      <c r="B99521" s="31" t="s">
        <v>8</v>
      </c>
    </row>
    <row r="99553" spans="2:2" ht="43.2" x14ac:dyDescent="0.3">
      <c r="B99553" s="31" t="s">
        <v>8</v>
      </c>
    </row>
    <row r="99585" spans="2:2" ht="43.2" x14ac:dyDescent="0.3">
      <c r="B99585" s="31" t="s">
        <v>8</v>
      </c>
    </row>
    <row r="99617" spans="2:2" ht="43.2" x14ac:dyDescent="0.3">
      <c r="B99617" s="31" t="s">
        <v>8</v>
      </c>
    </row>
    <row r="99649" spans="2:2" ht="43.2" x14ac:dyDescent="0.3">
      <c r="B99649" s="31" t="s">
        <v>8</v>
      </c>
    </row>
    <row r="99681" spans="2:2" ht="43.2" x14ac:dyDescent="0.3">
      <c r="B99681" s="31" t="s">
        <v>8</v>
      </c>
    </row>
    <row r="99713" spans="2:2" ht="43.2" x14ac:dyDescent="0.3">
      <c r="B99713" s="31" t="s">
        <v>8</v>
      </c>
    </row>
    <row r="99745" spans="2:2" ht="43.2" x14ac:dyDescent="0.3">
      <c r="B99745" s="31" t="s">
        <v>8</v>
      </c>
    </row>
    <row r="99777" spans="2:2" ht="43.2" x14ac:dyDescent="0.3">
      <c r="B99777" s="31" t="s">
        <v>8</v>
      </c>
    </row>
    <row r="99809" spans="2:2" ht="43.2" x14ac:dyDescent="0.3">
      <c r="B99809" s="31" t="s">
        <v>8</v>
      </c>
    </row>
    <row r="99841" spans="2:2" ht="43.2" x14ac:dyDescent="0.3">
      <c r="B99841" s="31" t="s">
        <v>8</v>
      </c>
    </row>
    <row r="99873" spans="2:2" ht="43.2" x14ac:dyDescent="0.3">
      <c r="B99873" s="31" t="s">
        <v>8</v>
      </c>
    </row>
    <row r="99905" spans="2:2" ht="43.2" x14ac:dyDescent="0.3">
      <c r="B99905" s="31" t="s">
        <v>8</v>
      </c>
    </row>
    <row r="99937" spans="2:2" ht="43.2" x14ac:dyDescent="0.3">
      <c r="B99937" s="31" t="s">
        <v>8</v>
      </c>
    </row>
    <row r="99969" spans="2:2" ht="43.2" x14ac:dyDescent="0.3">
      <c r="B99969" s="31" t="s">
        <v>8</v>
      </c>
    </row>
    <row r="100001" spans="2:2" ht="43.2" x14ac:dyDescent="0.3">
      <c r="B100001" s="31" t="s">
        <v>8</v>
      </c>
    </row>
    <row r="100033" spans="2:2" ht="43.2" x14ac:dyDescent="0.3">
      <c r="B100033" s="31" t="s">
        <v>8</v>
      </c>
    </row>
    <row r="100065" spans="2:2" ht="43.2" x14ac:dyDescent="0.3">
      <c r="B100065" s="31" t="s">
        <v>8</v>
      </c>
    </row>
    <row r="100097" spans="2:2" ht="43.2" x14ac:dyDescent="0.3">
      <c r="B100097" s="31" t="s">
        <v>8</v>
      </c>
    </row>
    <row r="100129" spans="2:2" ht="43.2" x14ac:dyDescent="0.3">
      <c r="B100129" s="31" t="s">
        <v>8</v>
      </c>
    </row>
    <row r="100161" spans="2:2" ht="43.2" x14ac:dyDescent="0.3">
      <c r="B100161" s="31" t="s">
        <v>8</v>
      </c>
    </row>
    <row r="100193" spans="2:2" ht="43.2" x14ac:dyDescent="0.3">
      <c r="B100193" s="31" t="s">
        <v>8</v>
      </c>
    </row>
    <row r="100225" spans="2:2" ht="43.2" x14ac:dyDescent="0.3">
      <c r="B100225" s="31" t="s">
        <v>8</v>
      </c>
    </row>
    <row r="100257" spans="2:2" ht="43.2" x14ac:dyDescent="0.3">
      <c r="B100257" s="31" t="s">
        <v>8</v>
      </c>
    </row>
    <row r="100289" spans="2:2" ht="43.2" x14ac:dyDescent="0.3">
      <c r="B100289" s="31" t="s">
        <v>8</v>
      </c>
    </row>
    <row r="100321" spans="2:2" ht="43.2" x14ac:dyDescent="0.3">
      <c r="B100321" s="31" t="s">
        <v>8</v>
      </c>
    </row>
    <row r="100353" spans="2:2" ht="43.2" x14ac:dyDescent="0.3">
      <c r="B100353" s="31" t="s">
        <v>8</v>
      </c>
    </row>
    <row r="100385" spans="2:2" ht="43.2" x14ac:dyDescent="0.3">
      <c r="B100385" s="31" t="s">
        <v>8</v>
      </c>
    </row>
    <row r="100417" spans="2:2" ht="43.2" x14ac:dyDescent="0.3">
      <c r="B100417" s="31" t="s">
        <v>8</v>
      </c>
    </row>
    <row r="100449" spans="2:2" ht="43.2" x14ac:dyDescent="0.3">
      <c r="B100449" s="31" t="s">
        <v>8</v>
      </c>
    </row>
    <row r="100481" spans="2:2" ht="43.2" x14ac:dyDescent="0.3">
      <c r="B100481" s="31" t="s">
        <v>8</v>
      </c>
    </row>
    <row r="100513" spans="2:2" ht="43.2" x14ac:dyDescent="0.3">
      <c r="B100513" s="31" t="s">
        <v>8</v>
      </c>
    </row>
    <row r="100545" spans="2:2" ht="43.2" x14ac:dyDescent="0.3">
      <c r="B100545" s="31" t="s">
        <v>8</v>
      </c>
    </row>
    <row r="100577" spans="2:2" ht="43.2" x14ac:dyDescent="0.3">
      <c r="B100577" s="31" t="s">
        <v>8</v>
      </c>
    </row>
    <row r="100609" spans="2:2" ht="43.2" x14ac:dyDescent="0.3">
      <c r="B100609" s="31" t="s">
        <v>8</v>
      </c>
    </row>
    <row r="100641" spans="2:2" ht="43.2" x14ac:dyDescent="0.3">
      <c r="B100641" s="31" t="s">
        <v>8</v>
      </c>
    </row>
    <row r="100673" spans="2:2" ht="43.2" x14ac:dyDescent="0.3">
      <c r="B100673" s="31" t="s">
        <v>8</v>
      </c>
    </row>
    <row r="100705" spans="2:2" ht="43.2" x14ac:dyDescent="0.3">
      <c r="B100705" s="31" t="s">
        <v>8</v>
      </c>
    </row>
    <row r="100737" spans="2:2" ht="43.2" x14ac:dyDescent="0.3">
      <c r="B100737" s="31" t="s">
        <v>8</v>
      </c>
    </row>
    <row r="100769" spans="2:2" ht="43.2" x14ac:dyDescent="0.3">
      <c r="B100769" s="31" t="s">
        <v>8</v>
      </c>
    </row>
    <row r="100801" spans="2:2" ht="43.2" x14ac:dyDescent="0.3">
      <c r="B100801" s="31" t="s">
        <v>8</v>
      </c>
    </row>
    <row r="100833" spans="2:2" ht="43.2" x14ac:dyDescent="0.3">
      <c r="B100833" s="31" t="s">
        <v>8</v>
      </c>
    </row>
    <row r="100865" spans="2:2" ht="43.2" x14ac:dyDescent="0.3">
      <c r="B100865" s="31" t="s">
        <v>8</v>
      </c>
    </row>
    <row r="100897" spans="2:2" ht="43.2" x14ac:dyDescent="0.3">
      <c r="B100897" s="31" t="s">
        <v>8</v>
      </c>
    </row>
    <row r="100929" spans="2:2" ht="43.2" x14ac:dyDescent="0.3">
      <c r="B100929" s="31" t="s">
        <v>8</v>
      </c>
    </row>
    <row r="100961" spans="2:2" ht="43.2" x14ac:dyDescent="0.3">
      <c r="B100961" s="31" t="s">
        <v>8</v>
      </c>
    </row>
    <row r="100993" spans="2:2" ht="43.2" x14ac:dyDescent="0.3">
      <c r="B100993" s="31" t="s">
        <v>8</v>
      </c>
    </row>
    <row r="101025" spans="2:2" ht="43.2" x14ac:dyDescent="0.3">
      <c r="B101025" s="31" t="s">
        <v>8</v>
      </c>
    </row>
    <row r="101057" spans="2:2" ht="43.2" x14ac:dyDescent="0.3">
      <c r="B101057" s="31" t="s">
        <v>8</v>
      </c>
    </row>
    <row r="101089" spans="2:2" ht="43.2" x14ac:dyDescent="0.3">
      <c r="B101089" s="31" t="s">
        <v>8</v>
      </c>
    </row>
    <row r="101121" spans="2:2" ht="43.2" x14ac:dyDescent="0.3">
      <c r="B101121" s="31" t="s">
        <v>8</v>
      </c>
    </row>
    <row r="101153" spans="2:2" ht="43.2" x14ac:dyDescent="0.3">
      <c r="B101153" s="31" t="s">
        <v>8</v>
      </c>
    </row>
    <row r="101185" spans="2:2" ht="43.2" x14ac:dyDescent="0.3">
      <c r="B101185" s="31" t="s">
        <v>8</v>
      </c>
    </row>
    <row r="101217" spans="2:2" ht="43.2" x14ac:dyDescent="0.3">
      <c r="B101217" s="31" t="s">
        <v>8</v>
      </c>
    </row>
    <row r="101249" spans="2:2" ht="43.2" x14ac:dyDescent="0.3">
      <c r="B101249" s="31" t="s">
        <v>8</v>
      </c>
    </row>
    <row r="101281" spans="2:2" ht="43.2" x14ac:dyDescent="0.3">
      <c r="B101281" s="31" t="s">
        <v>8</v>
      </c>
    </row>
    <row r="101313" spans="2:2" ht="43.2" x14ac:dyDescent="0.3">
      <c r="B101313" s="31" t="s">
        <v>8</v>
      </c>
    </row>
    <row r="101345" spans="2:2" ht="43.2" x14ac:dyDescent="0.3">
      <c r="B101345" s="31" t="s">
        <v>8</v>
      </c>
    </row>
    <row r="101377" spans="2:2" ht="43.2" x14ac:dyDescent="0.3">
      <c r="B101377" s="31" t="s">
        <v>8</v>
      </c>
    </row>
    <row r="101409" spans="2:2" ht="43.2" x14ac:dyDescent="0.3">
      <c r="B101409" s="31" t="s">
        <v>8</v>
      </c>
    </row>
    <row r="101441" spans="2:2" ht="43.2" x14ac:dyDescent="0.3">
      <c r="B101441" s="31" t="s">
        <v>8</v>
      </c>
    </row>
    <row r="101473" spans="2:2" ht="43.2" x14ac:dyDescent="0.3">
      <c r="B101473" s="31" t="s">
        <v>8</v>
      </c>
    </row>
    <row r="101505" spans="2:2" ht="43.2" x14ac:dyDescent="0.3">
      <c r="B101505" s="31" t="s">
        <v>8</v>
      </c>
    </row>
    <row r="101537" spans="2:2" ht="43.2" x14ac:dyDescent="0.3">
      <c r="B101537" s="31" t="s">
        <v>8</v>
      </c>
    </row>
    <row r="101569" spans="2:2" ht="43.2" x14ac:dyDescent="0.3">
      <c r="B101569" s="31" t="s">
        <v>8</v>
      </c>
    </row>
    <row r="101601" spans="2:2" ht="43.2" x14ac:dyDescent="0.3">
      <c r="B101601" s="31" t="s">
        <v>8</v>
      </c>
    </row>
    <row r="101633" spans="2:2" ht="43.2" x14ac:dyDescent="0.3">
      <c r="B101633" s="31" t="s">
        <v>8</v>
      </c>
    </row>
    <row r="101665" spans="2:2" ht="43.2" x14ac:dyDescent="0.3">
      <c r="B101665" s="31" t="s">
        <v>8</v>
      </c>
    </row>
    <row r="101697" spans="2:2" ht="43.2" x14ac:dyDescent="0.3">
      <c r="B101697" s="31" t="s">
        <v>8</v>
      </c>
    </row>
    <row r="101729" spans="2:2" ht="43.2" x14ac:dyDescent="0.3">
      <c r="B101729" s="31" t="s">
        <v>8</v>
      </c>
    </row>
    <row r="101761" spans="2:2" ht="43.2" x14ac:dyDescent="0.3">
      <c r="B101761" s="31" t="s">
        <v>8</v>
      </c>
    </row>
    <row r="101793" spans="2:2" ht="43.2" x14ac:dyDescent="0.3">
      <c r="B101793" s="31" t="s">
        <v>8</v>
      </c>
    </row>
    <row r="101825" spans="2:2" ht="43.2" x14ac:dyDescent="0.3">
      <c r="B101825" s="31" t="s">
        <v>8</v>
      </c>
    </row>
    <row r="101857" spans="2:2" ht="43.2" x14ac:dyDescent="0.3">
      <c r="B101857" s="31" t="s">
        <v>8</v>
      </c>
    </row>
    <row r="101889" spans="2:2" ht="43.2" x14ac:dyDescent="0.3">
      <c r="B101889" s="31" t="s">
        <v>8</v>
      </c>
    </row>
    <row r="101921" spans="2:2" ht="43.2" x14ac:dyDescent="0.3">
      <c r="B101921" s="31" t="s">
        <v>8</v>
      </c>
    </row>
    <row r="101953" spans="2:2" ht="43.2" x14ac:dyDescent="0.3">
      <c r="B101953" s="31" t="s">
        <v>8</v>
      </c>
    </row>
    <row r="101985" spans="2:2" ht="43.2" x14ac:dyDescent="0.3">
      <c r="B101985" s="31" t="s">
        <v>8</v>
      </c>
    </row>
    <row r="102017" spans="2:2" ht="43.2" x14ac:dyDescent="0.3">
      <c r="B102017" s="31" t="s">
        <v>8</v>
      </c>
    </row>
    <row r="102049" spans="2:2" ht="43.2" x14ac:dyDescent="0.3">
      <c r="B102049" s="31" t="s">
        <v>8</v>
      </c>
    </row>
    <row r="102081" spans="2:2" ht="43.2" x14ac:dyDescent="0.3">
      <c r="B102081" s="31" t="s">
        <v>8</v>
      </c>
    </row>
    <row r="102113" spans="2:2" ht="43.2" x14ac:dyDescent="0.3">
      <c r="B102113" s="31" t="s">
        <v>8</v>
      </c>
    </row>
    <row r="102145" spans="2:2" ht="43.2" x14ac:dyDescent="0.3">
      <c r="B102145" s="31" t="s">
        <v>8</v>
      </c>
    </row>
    <row r="102177" spans="2:2" ht="43.2" x14ac:dyDescent="0.3">
      <c r="B102177" s="31" t="s">
        <v>8</v>
      </c>
    </row>
    <row r="102209" spans="2:2" ht="43.2" x14ac:dyDescent="0.3">
      <c r="B102209" s="31" t="s">
        <v>8</v>
      </c>
    </row>
    <row r="102241" spans="2:2" ht="43.2" x14ac:dyDescent="0.3">
      <c r="B102241" s="31" t="s">
        <v>8</v>
      </c>
    </row>
    <row r="102273" spans="2:2" ht="43.2" x14ac:dyDescent="0.3">
      <c r="B102273" s="31" t="s">
        <v>8</v>
      </c>
    </row>
    <row r="102305" spans="2:2" ht="43.2" x14ac:dyDescent="0.3">
      <c r="B102305" s="31" t="s">
        <v>8</v>
      </c>
    </row>
    <row r="102337" spans="2:2" ht="43.2" x14ac:dyDescent="0.3">
      <c r="B102337" s="31" t="s">
        <v>8</v>
      </c>
    </row>
    <row r="102369" spans="2:2" ht="43.2" x14ac:dyDescent="0.3">
      <c r="B102369" s="31" t="s">
        <v>8</v>
      </c>
    </row>
    <row r="102401" spans="2:2" ht="43.2" x14ac:dyDescent="0.3">
      <c r="B102401" s="31" t="s">
        <v>8</v>
      </c>
    </row>
    <row r="102433" spans="2:2" ht="43.2" x14ac:dyDescent="0.3">
      <c r="B102433" s="31" t="s">
        <v>8</v>
      </c>
    </row>
    <row r="102465" spans="2:2" ht="43.2" x14ac:dyDescent="0.3">
      <c r="B102465" s="31" t="s">
        <v>8</v>
      </c>
    </row>
    <row r="102497" spans="2:2" ht="43.2" x14ac:dyDescent="0.3">
      <c r="B102497" s="31" t="s">
        <v>8</v>
      </c>
    </row>
    <row r="102529" spans="2:2" ht="43.2" x14ac:dyDescent="0.3">
      <c r="B102529" s="31" t="s">
        <v>8</v>
      </c>
    </row>
    <row r="102561" spans="2:2" ht="43.2" x14ac:dyDescent="0.3">
      <c r="B102561" s="31" t="s">
        <v>8</v>
      </c>
    </row>
    <row r="102593" spans="2:2" ht="43.2" x14ac:dyDescent="0.3">
      <c r="B102593" s="31" t="s">
        <v>8</v>
      </c>
    </row>
    <row r="102625" spans="2:2" ht="43.2" x14ac:dyDescent="0.3">
      <c r="B102625" s="31" t="s">
        <v>8</v>
      </c>
    </row>
    <row r="102657" spans="2:2" ht="43.2" x14ac:dyDescent="0.3">
      <c r="B102657" s="31" t="s">
        <v>8</v>
      </c>
    </row>
    <row r="102689" spans="2:2" ht="43.2" x14ac:dyDescent="0.3">
      <c r="B102689" s="31" t="s">
        <v>8</v>
      </c>
    </row>
    <row r="102721" spans="2:2" ht="43.2" x14ac:dyDescent="0.3">
      <c r="B102721" s="31" t="s">
        <v>8</v>
      </c>
    </row>
    <row r="102753" spans="2:2" ht="43.2" x14ac:dyDescent="0.3">
      <c r="B102753" s="31" t="s">
        <v>8</v>
      </c>
    </row>
    <row r="102785" spans="2:2" ht="43.2" x14ac:dyDescent="0.3">
      <c r="B102785" s="31" t="s">
        <v>8</v>
      </c>
    </row>
    <row r="102817" spans="2:2" ht="43.2" x14ac:dyDescent="0.3">
      <c r="B102817" s="31" t="s">
        <v>8</v>
      </c>
    </row>
    <row r="102849" spans="2:2" ht="43.2" x14ac:dyDescent="0.3">
      <c r="B102849" s="31" t="s">
        <v>8</v>
      </c>
    </row>
    <row r="102881" spans="2:2" ht="43.2" x14ac:dyDescent="0.3">
      <c r="B102881" s="31" t="s">
        <v>8</v>
      </c>
    </row>
    <row r="102913" spans="2:2" ht="43.2" x14ac:dyDescent="0.3">
      <c r="B102913" s="31" t="s">
        <v>8</v>
      </c>
    </row>
    <row r="102945" spans="2:2" ht="43.2" x14ac:dyDescent="0.3">
      <c r="B102945" s="31" t="s">
        <v>8</v>
      </c>
    </row>
    <row r="102977" spans="2:2" ht="43.2" x14ac:dyDescent="0.3">
      <c r="B102977" s="31" t="s">
        <v>8</v>
      </c>
    </row>
    <row r="103009" spans="2:2" ht="43.2" x14ac:dyDescent="0.3">
      <c r="B103009" s="31" t="s">
        <v>8</v>
      </c>
    </row>
    <row r="103041" spans="2:2" ht="43.2" x14ac:dyDescent="0.3">
      <c r="B103041" s="31" t="s">
        <v>8</v>
      </c>
    </row>
    <row r="103073" spans="2:2" ht="43.2" x14ac:dyDescent="0.3">
      <c r="B103073" s="31" t="s">
        <v>8</v>
      </c>
    </row>
    <row r="103105" spans="2:2" ht="43.2" x14ac:dyDescent="0.3">
      <c r="B103105" s="31" t="s">
        <v>8</v>
      </c>
    </row>
    <row r="103137" spans="2:2" ht="43.2" x14ac:dyDescent="0.3">
      <c r="B103137" s="31" t="s">
        <v>8</v>
      </c>
    </row>
    <row r="103169" spans="2:2" ht="43.2" x14ac:dyDescent="0.3">
      <c r="B103169" s="31" t="s">
        <v>8</v>
      </c>
    </row>
    <row r="103201" spans="2:2" ht="43.2" x14ac:dyDescent="0.3">
      <c r="B103201" s="31" t="s">
        <v>8</v>
      </c>
    </row>
    <row r="103233" spans="2:2" ht="43.2" x14ac:dyDescent="0.3">
      <c r="B103233" s="31" t="s">
        <v>8</v>
      </c>
    </row>
    <row r="103265" spans="2:2" ht="43.2" x14ac:dyDescent="0.3">
      <c r="B103265" s="31" t="s">
        <v>8</v>
      </c>
    </row>
    <row r="103297" spans="2:2" ht="43.2" x14ac:dyDescent="0.3">
      <c r="B103297" s="31" t="s">
        <v>8</v>
      </c>
    </row>
    <row r="103329" spans="2:2" ht="43.2" x14ac:dyDescent="0.3">
      <c r="B103329" s="31" t="s">
        <v>8</v>
      </c>
    </row>
    <row r="103361" spans="2:2" ht="43.2" x14ac:dyDescent="0.3">
      <c r="B103361" s="31" t="s">
        <v>8</v>
      </c>
    </row>
    <row r="103393" spans="2:2" ht="43.2" x14ac:dyDescent="0.3">
      <c r="B103393" s="31" t="s">
        <v>8</v>
      </c>
    </row>
    <row r="103425" spans="2:2" ht="43.2" x14ac:dyDescent="0.3">
      <c r="B103425" s="31" t="s">
        <v>8</v>
      </c>
    </row>
    <row r="103457" spans="2:2" ht="43.2" x14ac:dyDescent="0.3">
      <c r="B103457" s="31" t="s">
        <v>8</v>
      </c>
    </row>
    <row r="103489" spans="2:2" ht="43.2" x14ac:dyDescent="0.3">
      <c r="B103489" s="31" t="s">
        <v>8</v>
      </c>
    </row>
    <row r="103521" spans="2:2" ht="43.2" x14ac:dyDescent="0.3">
      <c r="B103521" s="31" t="s">
        <v>8</v>
      </c>
    </row>
    <row r="103553" spans="2:2" ht="43.2" x14ac:dyDescent="0.3">
      <c r="B103553" s="31" t="s">
        <v>8</v>
      </c>
    </row>
    <row r="103585" spans="2:2" ht="43.2" x14ac:dyDescent="0.3">
      <c r="B103585" s="31" t="s">
        <v>8</v>
      </c>
    </row>
    <row r="103617" spans="2:2" ht="43.2" x14ac:dyDescent="0.3">
      <c r="B103617" s="31" t="s">
        <v>8</v>
      </c>
    </row>
    <row r="103649" spans="2:2" ht="43.2" x14ac:dyDescent="0.3">
      <c r="B103649" s="31" t="s">
        <v>8</v>
      </c>
    </row>
    <row r="103681" spans="2:2" ht="43.2" x14ac:dyDescent="0.3">
      <c r="B103681" s="31" t="s">
        <v>8</v>
      </c>
    </row>
    <row r="103713" spans="2:2" ht="43.2" x14ac:dyDescent="0.3">
      <c r="B103713" s="31" t="s">
        <v>8</v>
      </c>
    </row>
    <row r="103745" spans="2:2" ht="43.2" x14ac:dyDescent="0.3">
      <c r="B103745" s="31" t="s">
        <v>8</v>
      </c>
    </row>
    <row r="103777" spans="2:2" ht="43.2" x14ac:dyDescent="0.3">
      <c r="B103777" s="31" t="s">
        <v>8</v>
      </c>
    </row>
    <row r="103809" spans="2:2" ht="43.2" x14ac:dyDescent="0.3">
      <c r="B103809" s="31" t="s">
        <v>8</v>
      </c>
    </row>
    <row r="103841" spans="2:2" ht="43.2" x14ac:dyDescent="0.3">
      <c r="B103841" s="31" t="s">
        <v>8</v>
      </c>
    </row>
    <row r="103873" spans="2:2" ht="43.2" x14ac:dyDescent="0.3">
      <c r="B103873" s="31" t="s">
        <v>8</v>
      </c>
    </row>
    <row r="103905" spans="2:2" ht="43.2" x14ac:dyDescent="0.3">
      <c r="B103905" s="31" t="s">
        <v>8</v>
      </c>
    </row>
    <row r="103937" spans="2:2" ht="43.2" x14ac:dyDescent="0.3">
      <c r="B103937" s="31" t="s">
        <v>8</v>
      </c>
    </row>
    <row r="103969" spans="2:2" ht="43.2" x14ac:dyDescent="0.3">
      <c r="B103969" s="31" t="s">
        <v>8</v>
      </c>
    </row>
    <row r="104001" spans="2:2" ht="43.2" x14ac:dyDescent="0.3">
      <c r="B104001" s="31" t="s">
        <v>8</v>
      </c>
    </row>
    <row r="104033" spans="2:2" ht="43.2" x14ac:dyDescent="0.3">
      <c r="B104033" s="31" t="s">
        <v>8</v>
      </c>
    </row>
    <row r="104065" spans="2:2" ht="43.2" x14ac:dyDescent="0.3">
      <c r="B104065" s="31" t="s">
        <v>8</v>
      </c>
    </row>
    <row r="104097" spans="2:2" ht="43.2" x14ac:dyDescent="0.3">
      <c r="B104097" s="31" t="s">
        <v>8</v>
      </c>
    </row>
    <row r="104129" spans="2:2" ht="43.2" x14ac:dyDescent="0.3">
      <c r="B104129" s="31" t="s">
        <v>8</v>
      </c>
    </row>
    <row r="104161" spans="2:2" ht="43.2" x14ac:dyDescent="0.3">
      <c r="B104161" s="31" t="s">
        <v>8</v>
      </c>
    </row>
    <row r="104193" spans="2:2" ht="43.2" x14ac:dyDescent="0.3">
      <c r="B104193" s="31" t="s">
        <v>8</v>
      </c>
    </row>
    <row r="104225" spans="2:2" ht="43.2" x14ac:dyDescent="0.3">
      <c r="B104225" s="31" t="s">
        <v>8</v>
      </c>
    </row>
    <row r="104257" spans="2:2" ht="43.2" x14ac:dyDescent="0.3">
      <c r="B104257" s="31" t="s">
        <v>8</v>
      </c>
    </row>
    <row r="104289" spans="2:2" ht="43.2" x14ac:dyDescent="0.3">
      <c r="B104289" s="31" t="s">
        <v>8</v>
      </c>
    </row>
    <row r="104321" spans="2:2" ht="43.2" x14ac:dyDescent="0.3">
      <c r="B104321" s="31" t="s">
        <v>8</v>
      </c>
    </row>
    <row r="104353" spans="2:2" ht="43.2" x14ac:dyDescent="0.3">
      <c r="B104353" s="31" t="s">
        <v>8</v>
      </c>
    </row>
    <row r="104385" spans="2:2" ht="43.2" x14ac:dyDescent="0.3">
      <c r="B104385" s="31" t="s">
        <v>8</v>
      </c>
    </row>
    <row r="104417" spans="2:2" ht="43.2" x14ac:dyDescent="0.3">
      <c r="B104417" s="31" t="s">
        <v>8</v>
      </c>
    </row>
    <row r="104449" spans="2:2" ht="43.2" x14ac:dyDescent="0.3">
      <c r="B104449" s="31" t="s">
        <v>8</v>
      </c>
    </row>
    <row r="104481" spans="2:2" ht="43.2" x14ac:dyDescent="0.3">
      <c r="B104481" s="31" t="s">
        <v>8</v>
      </c>
    </row>
    <row r="104513" spans="2:2" ht="43.2" x14ac:dyDescent="0.3">
      <c r="B104513" s="31" t="s">
        <v>8</v>
      </c>
    </row>
    <row r="104545" spans="2:2" ht="43.2" x14ac:dyDescent="0.3">
      <c r="B104545" s="31" t="s">
        <v>8</v>
      </c>
    </row>
    <row r="104577" spans="2:2" ht="43.2" x14ac:dyDescent="0.3">
      <c r="B104577" s="31" t="s">
        <v>8</v>
      </c>
    </row>
    <row r="104609" spans="2:2" ht="43.2" x14ac:dyDescent="0.3">
      <c r="B104609" s="31" t="s">
        <v>8</v>
      </c>
    </row>
    <row r="104641" spans="2:2" ht="43.2" x14ac:dyDescent="0.3">
      <c r="B104641" s="31" t="s">
        <v>8</v>
      </c>
    </row>
    <row r="104673" spans="2:2" ht="43.2" x14ac:dyDescent="0.3">
      <c r="B104673" s="31" t="s">
        <v>8</v>
      </c>
    </row>
    <row r="104705" spans="2:2" ht="43.2" x14ac:dyDescent="0.3">
      <c r="B104705" s="31" t="s">
        <v>8</v>
      </c>
    </row>
    <row r="104737" spans="2:2" ht="43.2" x14ac:dyDescent="0.3">
      <c r="B104737" s="31" t="s">
        <v>8</v>
      </c>
    </row>
    <row r="104769" spans="2:2" ht="43.2" x14ac:dyDescent="0.3">
      <c r="B104769" s="31" t="s">
        <v>8</v>
      </c>
    </row>
    <row r="104801" spans="2:2" ht="43.2" x14ac:dyDescent="0.3">
      <c r="B104801" s="31" t="s">
        <v>8</v>
      </c>
    </row>
    <row r="104833" spans="2:2" ht="43.2" x14ac:dyDescent="0.3">
      <c r="B104833" s="31" t="s">
        <v>8</v>
      </c>
    </row>
    <row r="104865" spans="2:2" ht="43.2" x14ac:dyDescent="0.3">
      <c r="B104865" s="31" t="s">
        <v>8</v>
      </c>
    </row>
    <row r="104897" spans="2:2" ht="43.2" x14ac:dyDescent="0.3">
      <c r="B104897" s="31" t="s">
        <v>8</v>
      </c>
    </row>
    <row r="104929" spans="2:2" ht="43.2" x14ac:dyDescent="0.3">
      <c r="B104929" s="31" t="s">
        <v>8</v>
      </c>
    </row>
    <row r="104961" spans="2:2" ht="43.2" x14ac:dyDescent="0.3">
      <c r="B104961" s="31" t="s">
        <v>8</v>
      </c>
    </row>
    <row r="104993" spans="2:2" ht="43.2" x14ac:dyDescent="0.3">
      <c r="B104993" s="31" t="s">
        <v>8</v>
      </c>
    </row>
    <row r="105025" spans="2:2" ht="43.2" x14ac:dyDescent="0.3">
      <c r="B105025" s="31" t="s">
        <v>8</v>
      </c>
    </row>
    <row r="105057" spans="2:2" ht="43.2" x14ac:dyDescent="0.3">
      <c r="B105057" s="31" t="s">
        <v>8</v>
      </c>
    </row>
    <row r="105089" spans="2:2" ht="43.2" x14ac:dyDescent="0.3">
      <c r="B105089" s="31" t="s">
        <v>8</v>
      </c>
    </row>
    <row r="105121" spans="2:2" ht="43.2" x14ac:dyDescent="0.3">
      <c r="B105121" s="31" t="s">
        <v>8</v>
      </c>
    </row>
    <row r="105153" spans="2:2" ht="43.2" x14ac:dyDescent="0.3">
      <c r="B105153" s="31" t="s">
        <v>8</v>
      </c>
    </row>
    <row r="105185" spans="2:2" ht="43.2" x14ac:dyDescent="0.3">
      <c r="B105185" s="31" t="s">
        <v>8</v>
      </c>
    </row>
    <row r="105217" spans="2:2" ht="43.2" x14ac:dyDescent="0.3">
      <c r="B105217" s="31" t="s">
        <v>8</v>
      </c>
    </row>
    <row r="105249" spans="2:2" ht="43.2" x14ac:dyDescent="0.3">
      <c r="B105249" s="31" t="s">
        <v>8</v>
      </c>
    </row>
    <row r="105281" spans="2:2" ht="43.2" x14ac:dyDescent="0.3">
      <c r="B105281" s="31" t="s">
        <v>8</v>
      </c>
    </row>
    <row r="105313" spans="2:2" ht="43.2" x14ac:dyDescent="0.3">
      <c r="B105313" s="31" t="s">
        <v>8</v>
      </c>
    </row>
    <row r="105345" spans="2:2" ht="43.2" x14ac:dyDescent="0.3">
      <c r="B105345" s="31" t="s">
        <v>8</v>
      </c>
    </row>
    <row r="105377" spans="2:2" ht="43.2" x14ac:dyDescent="0.3">
      <c r="B105377" s="31" t="s">
        <v>8</v>
      </c>
    </row>
    <row r="105409" spans="2:2" ht="43.2" x14ac:dyDescent="0.3">
      <c r="B105409" s="31" t="s">
        <v>8</v>
      </c>
    </row>
    <row r="105441" spans="2:2" ht="43.2" x14ac:dyDescent="0.3">
      <c r="B105441" s="31" t="s">
        <v>8</v>
      </c>
    </row>
    <row r="105473" spans="2:2" ht="43.2" x14ac:dyDescent="0.3">
      <c r="B105473" s="31" t="s">
        <v>8</v>
      </c>
    </row>
    <row r="105505" spans="2:2" ht="43.2" x14ac:dyDescent="0.3">
      <c r="B105505" s="31" t="s">
        <v>8</v>
      </c>
    </row>
    <row r="105537" spans="2:2" ht="43.2" x14ac:dyDescent="0.3">
      <c r="B105537" s="31" t="s">
        <v>8</v>
      </c>
    </row>
    <row r="105569" spans="2:2" ht="43.2" x14ac:dyDescent="0.3">
      <c r="B105569" s="31" t="s">
        <v>8</v>
      </c>
    </row>
    <row r="105601" spans="2:2" ht="43.2" x14ac:dyDescent="0.3">
      <c r="B105601" s="31" t="s">
        <v>8</v>
      </c>
    </row>
    <row r="105633" spans="2:2" ht="43.2" x14ac:dyDescent="0.3">
      <c r="B105633" s="31" t="s">
        <v>8</v>
      </c>
    </row>
    <row r="105665" spans="2:2" ht="43.2" x14ac:dyDescent="0.3">
      <c r="B105665" s="31" t="s">
        <v>8</v>
      </c>
    </row>
    <row r="105697" spans="2:2" ht="43.2" x14ac:dyDescent="0.3">
      <c r="B105697" s="31" t="s">
        <v>8</v>
      </c>
    </row>
    <row r="105729" spans="2:2" ht="43.2" x14ac:dyDescent="0.3">
      <c r="B105729" s="31" t="s">
        <v>8</v>
      </c>
    </row>
    <row r="105761" spans="2:2" ht="43.2" x14ac:dyDescent="0.3">
      <c r="B105761" s="31" t="s">
        <v>8</v>
      </c>
    </row>
    <row r="105793" spans="2:2" ht="43.2" x14ac:dyDescent="0.3">
      <c r="B105793" s="31" t="s">
        <v>8</v>
      </c>
    </row>
    <row r="105825" spans="2:2" ht="43.2" x14ac:dyDescent="0.3">
      <c r="B105825" s="31" t="s">
        <v>8</v>
      </c>
    </row>
    <row r="105857" spans="2:2" ht="43.2" x14ac:dyDescent="0.3">
      <c r="B105857" s="31" t="s">
        <v>8</v>
      </c>
    </row>
    <row r="105889" spans="2:2" ht="43.2" x14ac:dyDescent="0.3">
      <c r="B105889" s="31" t="s">
        <v>8</v>
      </c>
    </row>
    <row r="105921" spans="2:2" ht="43.2" x14ac:dyDescent="0.3">
      <c r="B105921" s="31" t="s">
        <v>8</v>
      </c>
    </row>
    <row r="105953" spans="2:2" ht="43.2" x14ac:dyDescent="0.3">
      <c r="B105953" s="31" t="s">
        <v>8</v>
      </c>
    </row>
    <row r="105985" spans="2:2" ht="43.2" x14ac:dyDescent="0.3">
      <c r="B105985" s="31" t="s">
        <v>8</v>
      </c>
    </row>
    <row r="106017" spans="2:2" ht="43.2" x14ac:dyDescent="0.3">
      <c r="B106017" s="31" t="s">
        <v>8</v>
      </c>
    </row>
    <row r="106049" spans="2:2" ht="43.2" x14ac:dyDescent="0.3">
      <c r="B106049" s="31" t="s">
        <v>8</v>
      </c>
    </row>
    <row r="106081" spans="2:2" ht="43.2" x14ac:dyDescent="0.3">
      <c r="B106081" s="31" t="s">
        <v>8</v>
      </c>
    </row>
    <row r="106113" spans="2:2" ht="43.2" x14ac:dyDescent="0.3">
      <c r="B106113" s="31" t="s">
        <v>8</v>
      </c>
    </row>
    <row r="106145" spans="2:2" ht="43.2" x14ac:dyDescent="0.3">
      <c r="B106145" s="31" t="s">
        <v>8</v>
      </c>
    </row>
    <row r="106177" spans="2:2" ht="43.2" x14ac:dyDescent="0.3">
      <c r="B106177" s="31" t="s">
        <v>8</v>
      </c>
    </row>
    <row r="106209" spans="2:2" ht="43.2" x14ac:dyDescent="0.3">
      <c r="B106209" s="31" t="s">
        <v>8</v>
      </c>
    </row>
    <row r="106241" spans="2:2" ht="43.2" x14ac:dyDescent="0.3">
      <c r="B106241" s="31" t="s">
        <v>8</v>
      </c>
    </row>
    <row r="106273" spans="2:2" ht="43.2" x14ac:dyDescent="0.3">
      <c r="B106273" s="31" t="s">
        <v>8</v>
      </c>
    </row>
    <row r="106305" spans="2:2" ht="43.2" x14ac:dyDescent="0.3">
      <c r="B106305" s="31" t="s">
        <v>8</v>
      </c>
    </row>
    <row r="106337" spans="2:2" ht="43.2" x14ac:dyDescent="0.3">
      <c r="B106337" s="31" t="s">
        <v>8</v>
      </c>
    </row>
    <row r="106369" spans="2:2" ht="43.2" x14ac:dyDescent="0.3">
      <c r="B106369" s="31" t="s">
        <v>8</v>
      </c>
    </row>
    <row r="106401" spans="2:2" ht="43.2" x14ac:dyDescent="0.3">
      <c r="B106401" s="31" t="s">
        <v>8</v>
      </c>
    </row>
    <row r="106433" spans="2:2" ht="43.2" x14ac:dyDescent="0.3">
      <c r="B106433" s="31" t="s">
        <v>8</v>
      </c>
    </row>
    <row r="106465" spans="2:2" ht="43.2" x14ac:dyDescent="0.3">
      <c r="B106465" s="31" t="s">
        <v>8</v>
      </c>
    </row>
    <row r="106497" spans="2:2" ht="43.2" x14ac:dyDescent="0.3">
      <c r="B106497" s="31" t="s">
        <v>8</v>
      </c>
    </row>
    <row r="106529" spans="2:2" ht="43.2" x14ac:dyDescent="0.3">
      <c r="B106529" s="31" t="s">
        <v>8</v>
      </c>
    </row>
    <row r="106561" spans="2:2" ht="43.2" x14ac:dyDescent="0.3">
      <c r="B106561" s="31" t="s">
        <v>8</v>
      </c>
    </row>
    <row r="106593" spans="2:2" ht="43.2" x14ac:dyDescent="0.3">
      <c r="B106593" s="31" t="s">
        <v>8</v>
      </c>
    </row>
    <row r="106625" spans="2:2" ht="43.2" x14ac:dyDescent="0.3">
      <c r="B106625" s="31" t="s">
        <v>8</v>
      </c>
    </row>
    <row r="106657" spans="2:2" ht="43.2" x14ac:dyDescent="0.3">
      <c r="B106657" s="31" t="s">
        <v>8</v>
      </c>
    </row>
    <row r="106689" spans="2:2" ht="43.2" x14ac:dyDescent="0.3">
      <c r="B106689" s="31" t="s">
        <v>8</v>
      </c>
    </row>
    <row r="106721" spans="2:2" ht="43.2" x14ac:dyDescent="0.3">
      <c r="B106721" s="31" t="s">
        <v>8</v>
      </c>
    </row>
    <row r="106753" spans="2:2" ht="43.2" x14ac:dyDescent="0.3">
      <c r="B106753" s="31" t="s">
        <v>8</v>
      </c>
    </row>
    <row r="106785" spans="2:2" ht="43.2" x14ac:dyDescent="0.3">
      <c r="B106785" s="31" t="s">
        <v>8</v>
      </c>
    </row>
    <row r="106817" spans="2:2" ht="43.2" x14ac:dyDescent="0.3">
      <c r="B106817" s="31" t="s">
        <v>8</v>
      </c>
    </row>
    <row r="106849" spans="2:2" ht="43.2" x14ac:dyDescent="0.3">
      <c r="B106849" s="31" t="s">
        <v>8</v>
      </c>
    </row>
    <row r="106881" spans="2:2" ht="43.2" x14ac:dyDescent="0.3">
      <c r="B106881" s="31" t="s">
        <v>8</v>
      </c>
    </row>
    <row r="106913" spans="2:2" ht="43.2" x14ac:dyDescent="0.3">
      <c r="B106913" s="31" t="s">
        <v>8</v>
      </c>
    </row>
    <row r="106945" spans="2:2" ht="43.2" x14ac:dyDescent="0.3">
      <c r="B106945" s="31" t="s">
        <v>8</v>
      </c>
    </row>
    <row r="106977" spans="2:2" ht="43.2" x14ac:dyDescent="0.3">
      <c r="B106977" s="31" t="s">
        <v>8</v>
      </c>
    </row>
    <row r="107009" spans="2:2" ht="43.2" x14ac:dyDescent="0.3">
      <c r="B107009" s="31" t="s">
        <v>8</v>
      </c>
    </row>
    <row r="107041" spans="2:2" ht="43.2" x14ac:dyDescent="0.3">
      <c r="B107041" s="31" t="s">
        <v>8</v>
      </c>
    </row>
    <row r="107073" spans="2:2" ht="43.2" x14ac:dyDescent="0.3">
      <c r="B107073" s="31" t="s">
        <v>8</v>
      </c>
    </row>
    <row r="107105" spans="2:2" ht="43.2" x14ac:dyDescent="0.3">
      <c r="B107105" s="31" t="s">
        <v>8</v>
      </c>
    </row>
    <row r="107137" spans="2:2" ht="43.2" x14ac:dyDescent="0.3">
      <c r="B107137" s="31" t="s">
        <v>8</v>
      </c>
    </row>
    <row r="107169" spans="2:2" ht="43.2" x14ac:dyDescent="0.3">
      <c r="B107169" s="31" t="s">
        <v>8</v>
      </c>
    </row>
    <row r="107201" spans="2:2" ht="43.2" x14ac:dyDescent="0.3">
      <c r="B107201" s="31" t="s">
        <v>8</v>
      </c>
    </row>
    <row r="107233" spans="2:2" ht="43.2" x14ac:dyDescent="0.3">
      <c r="B107233" s="31" t="s">
        <v>8</v>
      </c>
    </row>
    <row r="107265" spans="2:2" ht="43.2" x14ac:dyDescent="0.3">
      <c r="B107265" s="31" t="s">
        <v>8</v>
      </c>
    </row>
    <row r="107297" spans="2:2" ht="43.2" x14ac:dyDescent="0.3">
      <c r="B107297" s="31" t="s">
        <v>8</v>
      </c>
    </row>
    <row r="107329" spans="2:2" ht="43.2" x14ac:dyDescent="0.3">
      <c r="B107329" s="31" t="s">
        <v>8</v>
      </c>
    </row>
    <row r="107361" spans="2:2" ht="43.2" x14ac:dyDescent="0.3">
      <c r="B107361" s="31" t="s">
        <v>8</v>
      </c>
    </row>
    <row r="107393" spans="2:2" ht="43.2" x14ac:dyDescent="0.3">
      <c r="B107393" s="31" t="s">
        <v>8</v>
      </c>
    </row>
    <row r="107425" spans="2:2" ht="43.2" x14ac:dyDescent="0.3">
      <c r="B107425" s="31" t="s">
        <v>8</v>
      </c>
    </row>
    <row r="107457" spans="2:2" ht="43.2" x14ac:dyDescent="0.3">
      <c r="B107457" s="31" t="s">
        <v>8</v>
      </c>
    </row>
    <row r="107489" spans="2:2" ht="43.2" x14ac:dyDescent="0.3">
      <c r="B107489" s="31" t="s">
        <v>8</v>
      </c>
    </row>
    <row r="107521" spans="2:2" ht="43.2" x14ac:dyDescent="0.3">
      <c r="B107521" s="31" t="s">
        <v>8</v>
      </c>
    </row>
    <row r="107553" spans="2:2" ht="43.2" x14ac:dyDescent="0.3">
      <c r="B107553" s="31" t="s">
        <v>8</v>
      </c>
    </row>
    <row r="107585" spans="2:2" ht="43.2" x14ac:dyDescent="0.3">
      <c r="B107585" s="31" t="s">
        <v>8</v>
      </c>
    </row>
    <row r="107617" spans="2:2" ht="43.2" x14ac:dyDescent="0.3">
      <c r="B107617" s="31" t="s">
        <v>8</v>
      </c>
    </row>
    <row r="107649" spans="2:2" ht="43.2" x14ac:dyDescent="0.3">
      <c r="B107649" s="31" t="s">
        <v>8</v>
      </c>
    </row>
    <row r="107681" spans="2:2" ht="43.2" x14ac:dyDescent="0.3">
      <c r="B107681" s="31" t="s">
        <v>8</v>
      </c>
    </row>
    <row r="107713" spans="2:2" ht="43.2" x14ac:dyDescent="0.3">
      <c r="B107713" s="31" t="s">
        <v>8</v>
      </c>
    </row>
    <row r="107745" spans="2:2" ht="43.2" x14ac:dyDescent="0.3">
      <c r="B107745" s="31" t="s">
        <v>8</v>
      </c>
    </row>
    <row r="107777" spans="2:2" ht="43.2" x14ac:dyDescent="0.3">
      <c r="B107777" s="31" t="s">
        <v>8</v>
      </c>
    </row>
    <row r="107809" spans="2:2" ht="43.2" x14ac:dyDescent="0.3">
      <c r="B107809" s="31" t="s">
        <v>8</v>
      </c>
    </row>
    <row r="107841" spans="2:2" ht="43.2" x14ac:dyDescent="0.3">
      <c r="B107841" s="31" t="s">
        <v>8</v>
      </c>
    </row>
    <row r="107873" spans="2:2" ht="43.2" x14ac:dyDescent="0.3">
      <c r="B107873" s="31" t="s">
        <v>8</v>
      </c>
    </row>
    <row r="107905" spans="2:2" ht="43.2" x14ac:dyDescent="0.3">
      <c r="B107905" s="31" t="s">
        <v>8</v>
      </c>
    </row>
    <row r="107937" spans="2:2" ht="43.2" x14ac:dyDescent="0.3">
      <c r="B107937" s="31" t="s">
        <v>8</v>
      </c>
    </row>
    <row r="107969" spans="2:2" ht="43.2" x14ac:dyDescent="0.3">
      <c r="B107969" s="31" t="s">
        <v>8</v>
      </c>
    </row>
    <row r="108001" spans="2:2" ht="43.2" x14ac:dyDescent="0.3">
      <c r="B108001" s="31" t="s">
        <v>8</v>
      </c>
    </row>
    <row r="108033" spans="2:2" ht="43.2" x14ac:dyDescent="0.3">
      <c r="B108033" s="31" t="s">
        <v>8</v>
      </c>
    </row>
    <row r="108065" spans="2:2" ht="43.2" x14ac:dyDescent="0.3">
      <c r="B108065" s="31" t="s">
        <v>8</v>
      </c>
    </row>
    <row r="108097" spans="2:2" ht="43.2" x14ac:dyDescent="0.3">
      <c r="B108097" s="31" t="s">
        <v>8</v>
      </c>
    </row>
    <row r="108129" spans="2:2" ht="43.2" x14ac:dyDescent="0.3">
      <c r="B108129" s="31" t="s">
        <v>8</v>
      </c>
    </row>
    <row r="108161" spans="2:2" ht="43.2" x14ac:dyDescent="0.3">
      <c r="B108161" s="31" t="s">
        <v>8</v>
      </c>
    </row>
    <row r="108193" spans="2:2" ht="43.2" x14ac:dyDescent="0.3">
      <c r="B108193" s="31" t="s">
        <v>8</v>
      </c>
    </row>
    <row r="108225" spans="2:2" ht="43.2" x14ac:dyDescent="0.3">
      <c r="B108225" s="31" t="s">
        <v>8</v>
      </c>
    </row>
    <row r="108257" spans="2:2" ht="43.2" x14ac:dyDescent="0.3">
      <c r="B108257" s="31" t="s">
        <v>8</v>
      </c>
    </row>
    <row r="108289" spans="2:2" ht="43.2" x14ac:dyDescent="0.3">
      <c r="B108289" s="31" t="s">
        <v>8</v>
      </c>
    </row>
    <row r="108321" spans="2:2" ht="43.2" x14ac:dyDescent="0.3">
      <c r="B108321" s="31" t="s">
        <v>8</v>
      </c>
    </row>
    <row r="108353" spans="2:2" ht="43.2" x14ac:dyDescent="0.3">
      <c r="B108353" s="31" t="s">
        <v>8</v>
      </c>
    </row>
    <row r="108385" spans="2:2" ht="43.2" x14ac:dyDescent="0.3">
      <c r="B108385" s="31" t="s">
        <v>8</v>
      </c>
    </row>
    <row r="108417" spans="2:2" ht="43.2" x14ac:dyDescent="0.3">
      <c r="B108417" s="31" t="s">
        <v>8</v>
      </c>
    </row>
    <row r="108449" spans="2:2" ht="43.2" x14ac:dyDescent="0.3">
      <c r="B108449" s="31" t="s">
        <v>8</v>
      </c>
    </row>
    <row r="108481" spans="2:2" ht="43.2" x14ac:dyDescent="0.3">
      <c r="B108481" s="31" t="s">
        <v>8</v>
      </c>
    </row>
    <row r="108513" spans="2:2" ht="43.2" x14ac:dyDescent="0.3">
      <c r="B108513" s="31" t="s">
        <v>8</v>
      </c>
    </row>
    <row r="108545" spans="2:2" ht="43.2" x14ac:dyDescent="0.3">
      <c r="B108545" s="31" t="s">
        <v>8</v>
      </c>
    </row>
    <row r="108577" spans="2:2" ht="43.2" x14ac:dyDescent="0.3">
      <c r="B108577" s="31" t="s">
        <v>8</v>
      </c>
    </row>
    <row r="108609" spans="2:2" ht="43.2" x14ac:dyDescent="0.3">
      <c r="B108609" s="31" t="s">
        <v>8</v>
      </c>
    </row>
    <row r="108641" spans="2:2" ht="43.2" x14ac:dyDescent="0.3">
      <c r="B108641" s="31" t="s">
        <v>8</v>
      </c>
    </row>
    <row r="108673" spans="2:2" ht="43.2" x14ac:dyDescent="0.3">
      <c r="B108673" s="31" t="s">
        <v>8</v>
      </c>
    </row>
    <row r="108705" spans="2:2" ht="43.2" x14ac:dyDescent="0.3">
      <c r="B108705" s="31" t="s">
        <v>8</v>
      </c>
    </row>
    <row r="108737" spans="2:2" ht="43.2" x14ac:dyDescent="0.3">
      <c r="B108737" s="31" t="s">
        <v>8</v>
      </c>
    </row>
    <row r="108769" spans="2:2" ht="43.2" x14ac:dyDescent="0.3">
      <c r="B108769" s="31" t="s">
        <v>8</v>
      </c>
    </row>
    <row r="108801" spans="2:2" ht="43.2" x14ac:dyDescent="0.3">
      <c r="B108801" s="31" t="s">
        <v>8</v>
      </c>
    </row>
    <row r="108833" spans="2:2" ht="43.2" x14ac:dyDescent="0.3">
      <c r="B108833" s="31" t="s">
        <v>8</v>
      </c>
    </row>
    <row r="108865" spans="2:2" ht="43.2" x14ac:dyDescent="0.3">
      <c r="B108865" s="31" t="s">
        <v>8</v>
      </c>
    </row>
    <row r="108897" spans="2:2" ht="43.2" x14ac:dyDescent="0.3">
      <c r="B108897" s="31" t="s">
        <v>8</v>
      </c>
    </row>
    <row r="108929" spans="2:2" ht="43.2" x14ac:dyDescent="0.3">
      <c r="B108929" s="31" t="s">
        <v>8</v>
      </c>
    </row>
    <row r="108961" spans="2:2" ht="43.2" x14ac:dyDescent="0.3">
      <c r="B108961" s="31" t="s">
        <v>8</v>
      </c>
    </row>
    <row r="108993" spans="2:2" ht="43.2" x14ac:dyDescent="0.3">
      <c r="B108993" s="31" t="s">
        <v>8</v>
      </c>
    </row>
    <row r="109025" spans="2:2" ht="43.2" x14ac:dyDescent="0.3">
      <c r="B109025" s="31" t="s">
        <v>8</v>
      </c>
    </row>
    <row r="109057" spans="2:2" ht="43.2" x14ac:dyDescent="0.3">
      <c r="B109057" s="31" t="s">
        <v>8</v>
      </c>
    </row>
    <row r="109089" spans="2:2" ht="43.2" x14ac:dyDescent="0.3">
      <c r="B109089" s="31" t="s">
        <v>8</v>
      </c>
    </row>
    <row r="109121" spans="2:2" ht="43.2" x14ac:dyDescent="0.3">
      <c r="B109121" s="31" t="s">
        <v>8</v>
      </c>
    </row>
    <row r="109153" spans="2:2" ht="43.2" x14ac:dyDescent="0.3">
      <c r="B109153" s="31" t="s">
        <v>8</v>
      </c>
    </row>
    <row r="109185" spans="2:2" ht="43.2" x14ac:dyDescent="0.3">
      <c r="B109185" s="31" t="s">
        <v>8</v>
      </c>
    </row>
    <row r="109217" spans="2:2" ht="43.2" x14ac:dyDescent="0.3">
      <c r="B109217" s="31" t="s">
        <v>8</v>
      </c>
    </row>
    <row r="109249" spans="2:2" ht="43.2" x14ac:dyDescent="0.3">
      <c r="B109249" s="31" t="s">
        <v>8</v>
      </c>
    </row>
    <row r="109281" spans="2:2" ht="43.2" x14ac:dyDescent="0.3">
      <c r="B109281" s="31" t="s">
        <v>8</v>
      </c>
    </row>
    <row r="109313" spans="2:2" ht="43.2" x14ac:dyDescent="0.3">
      <c r="B109313" s="31" t="s">
        <v>8</v>
      </c>
    </row>
    <row r="109345" spans="2:2" ht="43.2" x14ac:dyDescent="0.3">
      <c r="B109345" s="31" t="s">
        <v>8</v>
      </c>
    </row>
    <row r="109377" spans="2:2" ht="43.2" x14ac:dyDescent="0.3">
      <c r="B109377" s="31" t="s">
        <v>8</v>
      </c>
    </row>
    <row r="109409" spans="2:2" ht="43.2" x14ac:dyDescent="0.3">
      <c r="B109409" s="31" t="s">
        <v>8</v>
      </c>
    </row>
    <row r="109441" spans="2:2" ht="43.2" x14ac:dyDescent="0.3">
      <c r="B109441" s="31" t="s">
        <v>8</v>
      </c>
    </row>
    <row r="109473" spans="2:2" ht="43.2" x14ac:dyDescent="0.3">
      <c r="B109473" s="31" t="s">
        <v>8</v>
      </c>
    </row>
    <row r="109505" spans="2:2" ht="43.2" x14ac:dyDescent="0.3">
      <c r="B109505" s="31" t="s">
        <v>8</v>
      </c>
    </row>
    <row r="109537" spans="2:2" ht="43.2" x14ac:dyDescent="0.3">
      <c r="B109537" s="31" t="s">
        <v>8</v>
      </c>
    </row>
    <row r="109569" spans="2:2" ht="43.2" x14ac:dyDescent="0.3">
      <c r="B109569" s="31" t="s">
        <v>8</v>
      </c>
    </row>
    <row r="109601" spans="2:2" ht="43.2" x14ac:dyDescent="0.3">
      <c r="B109601" s="31" t="s">
        <v>8</v>
      </c>
    </row>
    <row r="109633" spans="2:2" ht="43.2" x14ac:dyDescent="0.3">
      <c r="B109633" s="31" t="s">
        <v>8</v>
      </c>
    </row>
    <row r="109665" spans="2:2" ht="43.2" x14ac:dyDescent="0.3">
      <c r="B109665" s="31" t="s">
        <v>8</v>
      </c>
    </row>
    <row r="109697" spans="2:2" ht="43.2" x14ac:dyDescent="0.3">
      <c r="B109697" s="31" t="s">
        <v>8</v>
      </c>
    </row>
    <row r="109729" spans="2:2" ht="43.2" x14ac:dyDescent="0.3">
      <c r="B109729" s="31" t="s">
        <v>8</v>
      </c>
    </row>
    <row r="109761" spans="2:2" ht="43.2" x14ac:dyDescent="0.3">
      <c r="B109761" s="31" t="s">
        <v>8</v>
      </c>
    </row>
    <row r="109793" spans="2:2" ht="43.2" x14ac:dyDescent="0.3">
      <c r="B109793" s="31" t="s">
        <v>8</v>
      </c>
    </row>
    <row r="109825" spans="2:2" ht="43.2" x14ac:dyDescent="0.3">
      <c r="B109825" s="31" t="s">
        <v>8</v>
      </c>
    </row>
    <row r="109857" spans="2:2" ht="43.2" x14ac:dyDescent="0.3">
      <c r="B109857" s="31" t="s">
        <v>8</v>
      </c>
    </row>
    <row r="109889" spans="2:2" ht="43.2" x14ac:dyDescent="0.3">
      <c r="B109889" s="31" t="s">
        <v>8</v>
      </c>
    </row>
    <row r="109921" spans="2:2" ht="43.2" x14ac:dyDescent="0.3">
      <c r="B109921" s="31" t="s">
        <v>8</v>
      </c>
    </row>
    <row r="109953" spans="2:2" ht="43.2" x14ac:dyDescent="0.3">
      <c r="B109953" s="31" t="s">
        <v>8</v>
      </c>
    </row>
    <row r="109985" spans="2:2" ht="43.2" x14ac:dyDescent="0.3">
      <c r="B109985" s="31" t="s">
        <v>8</v>
      </c>
    </row>
    <row r="110017" spans="2:2" ht="43.2" x14ac:dyDescent="0.3">
      <c r="B110017" s="31" t="s">
        <v>8</v>
      </c>
    </row>
    <row r="110049" spans="2:2" ht="43.2" x14ac:dyDescent="0.3">
      <c r="B110049" s="31" t="s">
        <v>8</v>
      </c>
    </row>
    <row r="110081" spans="2:2" ht="43.2" x14ac:dyDescent="0.3">
      <c r="B110081" s="31" t="s">
        <v>8</v>
      </c>
    </row>
    <row r="110113" spans="2:2" ht="43.2" x14ac:dyDescent="0.3">
      <c r="B110113" s="31" t="s">
        <v>8</v>
      </c>
    </row>
    <row r="110145" spans="2:2" ht="43.2" x14ac:dyDescent="0.3">
      <c r="B110145" s="31" t="s">
        <v>8</v>
      </c>
    </row>
    <row r="110177" spans="2:2" ht="43.2" x14ac:dyDescent="0.3">
      <c r="B110177" s="31" t="s">
        <v>8</v>
      </c>
    </row>
    <row r="110209" spans="2:2" ht="43.2" x14ac:dyDescent="0.3">
      <c r="B110209" s="31" t="s">
        <v>8</v>
      </c>
    </row>
    <row r="110241" spans="2:2" ht="43.2" x14ac:dyDescent="0.3">
      <c r="B110241" s="31" t="s">
        <v>8</v>
      </c>
    </row>
    <row r="110273" spans="2:2" ht="43.2" x14ac:dyDescent="0.3">
      <c r="B110273" s="31" t="s">
        <v>8</v>
      </c>
    </row>
    <row r="110305" spans="2:2" ht="43.2" x14ac:dyDescent="0.3">
      <c r="B110305" s="31" t="s">
        <v>8</v>
      </c>
    </row>
    <row r="110337" spans="2:2" ht="43.2" x14ac:dyDescent="0.3">
      <c r="B110337" s="31" t="s">
        <v>8</v>
      </c>
    </row>
    <row r="110369" spans="2:2" ht="43.2" x14ac:dyDescent="0.3">
      <c r="B110369" s="31" t="s">
        <v>8</v>
      </c>
    </row>
    <row r="110401" spans="2:2" ht="43.2" x14ac:dyDescent="0.3">
      <c r="B110401" s="31" t="s">
        <v>8</v>
      </c>
    </row>
    <row r="110433" spans="2:2" ht="43.2" x14ac:dyDescent="0.3">
      <c r="B110433" s="31" t="s">
        <v>8</v>
      </c>
    </row>
    <row r="110465" spans="2:2" ht="43.2" x14ac:dyDescent="0.3">
      <c r="B110465" s="31" t="s">
        <v>8</v>
      </c>
    </row>
    <row r="110497" spans="2:2" ht="43.2" x14ac:dyDescent="0.3">
      <c r="B110497" s="31" t="s">
        <v>8</v>
      </c>
    </row>
    <row r="110529" spans="2:2" ht="43.2" x14ac:dyDescent="0.3">
      <c r="B110529" s="31" t="s">
        <v>8</v>
      </c>
    </row>
    <row r="110561" spans="2:2" ht="43.2" x14ac:dyDescent="0.3">
      <c r="B110561" s="31" t="s">
        <v>8</v>
      </c>
    </row>
    <row r="110593" spans="2:2" ht="43.2" x14ac:dyDescent="0.3">
      <c r="B110593" s="31" t="s">
        <v>8</v>
      </c>
    </row>
    <row r="110625" spans="2:2" ht="43.2" x14ac:dyDescent="0.3">
      <c r="B110625" s="31" t="s">
        <v>8</v>
      </c>
    </row>
    <row r="110657" spans="2:2" ht="43.2" x14ac:dyDescent="0.3">
      <c r="B110657" s="31" t="s">
        <v>8</v>
      </c>
    </row>
    <row r="110689" spans="2:2" ht="43.2" x14ac:dyDescent="0.3">
      <c r="B110689" s="31" t="s">
        <v>8</v>
      </c>
    </row>
    <row r="110721" spans="2:2" ht="43.2" x14ac:dyDescent="0.3">
      <c r="B110721" s="31" t="s">
        <v>8</v>
      </c>
    </row>
    <row r="110753" spans="2:2" ht="43.2" x14ac:dyDescent="0.3">
      <c r="B110753" s="31" t="s">
        <v>8</v>
      </c>
    </row>
    <row r="110785" spans="2:2" ht="43.2" x14ac:dyDescent="0.3">
      <c r="B110785" s="31" t="s">
        <v>8</v>
      </c>
    </row>
    <row r="110817" spans="2:2" ht="43.2" x14ac:dyDescent="0.3">
      <c r="B110817" s="31" t="s">
        <v>8</v>
      </c>
    </row>
    <row r="110849" spans="2:2" ht="43.2" x14ac:dyDescent="0.3">
      <c r="B110849" s="31" t="s">
        <v>8</v>
      </c>
    </row>
    <row r="110881" spans="2:2" ht="43.2" x14ac:dyDescent="0.3">
      <c r="B110881" s="31" t="s">
        <v>8</v>
      </c>
    </row>
    <row r="110913" spans="2:2" ht="43.2" x14ac:dyDescent="0.3">
      <c r="B110913" s="31" t="s">
        <v>8</v>
      </c>
    </row>
    <row r="110945" spans="2:2" ht="43.2" x14ac:dyDescent="0.3">
      <c r="B110945" s="31" t="s">
        <v>8</v>
      </c>
    </row>
    <row r="110977" spans="2:2" ht="43.2" x14ac:dyDescent="0.3">
      <c r="B110977" s="31" t="s">
        <v>8</v>
      </c>
    </row>
    <row r="111009" spans="2:2" ht="43.2" x14ac:dyDescent="0.3">
      <c r="B111009" s="31" t="s">
        <v>8</v>
      </c>
    </row>
    <row r="111041" spans="2:2" ht="43.2" x14ac:dyDescent="0.3">
      <c r="B111041" s="31" t="s">
        <v>8</v>
      </c>
    </row>
    <row r="111073" spans="2:2" ht="43.2" x14ac:dyDescent="0.3">
      <c r="B111073" s="31" t="s">
        <v>8</v>
      </c>
    </row>
    <row r="111105" spans="2:2" ht="43.2" x14ac:dyDescent="0.3">
      <c r="B111105" s="31" t="s">
        <v>8</v>
      </c>
    </row>
    <row r="111137" spans="2:2" ht="43.2" x14ac:dyDescent="0.3">
      <c r="B111137" s="31" t="s">
        <v>8</v>
      </c>
    </row>
    <row r="111169" spans="2:2" ht="43.2" x14ac:dyDescent="0.3">
      <c r="B111169" s="31" t="s">
        <v>8</v>
      </c>
    </row>
    <row r="111201" spans="2:2" ht="43.2" x14ac:dyDescent="0.3">
      <c r="B111201" s="31" t="s">
        <v>8</v>
      </c>
    </row>
    <row r="111233" spans="2:2" ht="43.2" x14ac:dyDescent="0.3">
      <c r="B111233" s="31" t="s">
        <v>8</v>
      </c>
    </row>
    <row r="111265" spans="2:2" ht="43.2" x14ac:dyDescent="0.3">
      <c r="B111265" s="31" t="s">
        <v>8</v>
      </c>
    </row>
    <row r="111297" spans="2:2" ht="43.2" x14ac:dyDescent="0.3">
      <c r="B111297" s="31" t="s">
        <v>8</v>
      </c>
    </row>
    <row r="111329" spans="2:2" ht="43.2" x14ac:dyDescent="0.3">
      <c r="B111329" s="31" t="s">
        <v>8</v>
      </c>
    </row>
    <row r="111361" spans="2:2" ht="43.2" x14ac:dyDescent="0.3">
      <c r="B111361" s="31" t="s">
        <v>8</v>
      </c>
    </row>
    <row r="111393" spans="2:2" ht="43.2" x14ac:dyDescent="0.3">
      <c r="B111393" s="31" t="s">
        <v>8</v>
      </c>
    </row>
    <row r="111425" spans="2:2" ht="43.2" x14ac:dyDescent="0.3">
      <c r="B111425" s="31" t="s">
        <v>8</v>
      </c>
    </row>
    <row r="111457" spans="2:2" ht="43.2" x14ac:dyDescent="0.3">
      <c r="B111457" s="31" t="s">
        <v>8</v>
      </c>
    </row>
    <row r="111489" spans="2:2" ht="43.2" x14ac:dyDescent="0.3">
      <c r="B111489" s="31" t="s">
        <v>8</v>
      </c>
    </row>
    <row r="111521" spans="2:2" ht="43.2" x14ac:dyDescent="0.3">
      <c r="B111521" s="31" t="s">
        <v>8</v>
      </c>
    </row>
    <row r="111553" spans="2:2" ht="43.2" x14ac:dyDescent="0.3">
      <c r="B111553" s="31" t="s">
        <v>8</v>
      </c>
    </row>
    <row r="111585" spans="2:2" ht="43.2" x14ac:dyDescent="0.3">
      <c r="B111585" s="31" t="s">
        <v>8</v>
      </c>
    </row>
    <row r="111617" spans="2:2" ht="43.2" x14ac:dyDescent="0.3">
      <c r="B111617" s="31" t="s">
        <v>8</v>
      </c>
    </row>
    <row r="111649" spans="2:2" ht="43.2" x14ac:dyDescent="0.3">
      <c r="B111649" s="31" t="s">
        <v>8</v>
      </c>
    </row>
    <row r="111681" spans="2:2" ht="43.2" x14ac:dyDescent="0.3">
      <c r="B111681" s="31" t="s">
        <v>8</v>
      </c>
    </row>
    <row r="111713" spans="2:2" ht="43.2" x14ac:dyDescent="0.3">
      <c r="B111713" s="31" t="s">
        <v>8</v>
      </c>
    </row>
    <row r="111745" spans="2:2" ht="43.2" x14ac:dyDescent="0.3">
      <c r="B111745" s="31" t="s">
        <v>8</v>
      </c>
    </row>
    <row r="111777" spans="2:2" ht="43.2" x14ac:dyDescent="0.3">
      <c r="B111777" s="31" t="s">
        <v>8</v>
      </c>
    </row>
    <row r="111809" spans="2:2" ht="43.2" x14ac:dyDescent="0.3">
      <c r="B111809" s="31" t="s">
        <v>8</v>
      </c>
    </row>
    <row r="111841" spans="2:2" ht="43.2" x14ac:dyDescent="0.3">
      <c r="B111841" s="31" t="s">
        <v>8</v>
      </c>
    </row>
    <row r="111873" spans="2:2" ht="43.2" x14ac:dyDescent="0.3">
      <c r="B111873" s="31" t="s">
        <v>8</v>
      </c>
    </row>
    <row r="111905" spans="2:2" ht="43.2" x14ac:dyDescent="0.3">
      <c r="B111905" s="31" t="s">
        <v>8</v>
      </c>
    </row>
    <row r="111937" spans="2:2" ht="43.2" x14ac:dyDescent="0.3">
      <c r="B111937" s="31" t="s">
        <v>8</v>
      </c>
    </row>
    <row r="111969" spans="2:2" ht="43.2" x14ac:dyDescent="0.3">
      <c r="B111969" s="31" t="s">
        <v>8</v>
      </c>
    </row>
    <row r="112001" spans="2:2" ht="43.2" x14ac:dyDescent="0.3">
      <c r="B112001" s="31" t="s">
        <v>8</v>
      </c>
    </row>
    <row r="112033" spans="2:2" ht="43.2" x14ac:dyDescent="0.3">
      <c r="B112033" s="31" t="s">
        <v>8</v>
      </c>
    </row>
    <row r="112065" spans="2:2" ht="43.2" x14ac:dyDescent="0.3">
      <c r="B112065" s="31" t="s">
        <v>8</v>
      </c>
    </row>
    <row r="112097" spans="2:2" ht="43.2" x14ac:dyDescent="0.3">
      <c r="B112097" s="31" t="s">
        <v>8</v>
      </c>
    </row>
    <row r="112129" spans="2:2" ht="43.2" x14ac:dyDescent="0.3">
      <c r="B112129" s="31" t="s">
        <v>8</v>
      </c>
    </row>
    <row r="112161" spans="2:2" ht="43.2" x14ac:dyDescent="0.3">
      <c r="B112161" s="31" t="s">
        <v>8</v>
      </c>
    </row>
    <row r="112193" spans="2:2" ht="43.2" x14ac:dyDescent="0.3">
      <c r="B112193" s="31" t="s">
        <v>8</v>
      </c>
    </row>
    <row r="112225" spans="2:2" ht="43.2" x14ac:dyDescent="0.3">
      <c r="B112225" s="31" t="s">
        <v>8</v>
      </c>
    </row>
    <row r="112257" spans="2:2" ht="43.2" x14ac:dyDescent="0.3">
      <c r="B112257" s="31" t="s">
        <v>8</v>
      </c>
    </row>
    <row r="112289" spans="2:2" ht="43.2" x14ac:dyDescent="0.3">
      <c r="B112289" s="31" t="s">
        <v>8</v>
      </c>
    </row>
    <row r="112321" spans="2:2" ht="43.2" x14ac:dyDescent="0.3">
      <c r="B112321" s="31" t="s">
        <v>8</v>
      </c>
    </row>
    <row r="112353" spans="2:2" ht="43.2" x14ac:dyDescent="0.3">
      <c r="B112353" s="31" t="s">
        <v>8</v>
      </c>
    </row>
    <row r="112385" spans="2:2" ht="43.2" x14ac:dyDescent="0.3">
      <c r="B112385" s="31" t="s">
        <v>8</v>
      </c>
    </row>
    <row r="112417" spans="2:2" ht="43.2" x14ac:dyDescent="0.3">
      <c r="B112417" s="31" t="s">
        <v>8</v>
      </c>
    </row>
    <row r="112449" spans="2:2" ht="43.2" x14ac:dyDescent="0.3">
      <c r="B112449" s="31" t="s">
        <v>8</v>
      </c>
    </row>
    <row r="112481" spans="2:2" ht="43.2" x14ac:dyDescent="0.3">
      <c r="B112481" s="31" t="s">
        <v>8</v>
      </c>
    </row>
    <row r="112513" spans="2:2" ht="43.2" x14ac:dyDescent="0.3">
      <c r="B112513" s="31" t="s">
        <v>8</v>
      </c>
    </row>
    <row r="112545" spans="2:2" ht="43.2" x14ac:dyDescent="0.3">
      <c r="B112545" s="31" t="s">
        <v>8</v>
      </c>
    </row>
    <row r="112577" spans="2:2" ht="43.2" x14ac:dyDescent="0.3">
      <c r="B112577" s="31" t="s">
        <v>8</v>
      </c>
    </row>
    <row r="112609" spans="2:2" ht="43.2" x14ac:dyDescent="0.3">
      <c r="B112609" s="31" t="s">
        <v>8</v>
      </c>
    </row>
    <row r="112641" spans="2:2" ht="43.2" x14ac:dyDescent="0.3">
      <c r="B112641" s="31" t="s">
        <v>8</v>
      </c>
    </row>
    <row r="112673" spans="2:2" ht="43.2" x14ac:dyDescent="0.3">
      <c r="B112673" s="31" t="s">
        <v>8</v>
      </c>
    </row>
    <row r="112705" spans="2:2" ht="43.2" x14ac:dyDescent="0.3">
      <c r="B112705" s="31" t="s">
        <v>8</v>
      </c>
    </row>
    <row r="112737" spans="2:2" ht="43.2" x14ac:dyDescent="0.3">
      <c r="B112737" s="31" t="s">
        <v>8</v>
      </c>
    </row>
    <row r="112769" spans="2:2" ht="43.2" x14ac:dyDescent="0.3">
      <c r="B112769" s="31" t="s">
        <v>8</v>
      </c>
    </row>
    <row r="112801" spans="2:2" ht="43.2" x14ac:dyDescent="0.3">
      <c r="B112801" s="31" t="s">
        <v>8</v>
      </c>
    </row>
    <row r="112833" spans="2:2" ht="43.2" x14ac:dyDescent="0.3">
      <c r="B112833" s="31" t="s">
        <v>8</v>
      </c>
    </row>
    <row r="112865" spans="2:2" ht="43.2" x14ac:dyDescent="0.3">
      <c r="B112865" s="31" t="s">
        <v>8</v>
      </c>
    </row>
    <row r="112897" spans="2:2" ht="43.2" x14ac:dyDescent="0.3">
      <c r="B112897" s="31" t="s">
        <v>8</v>
      </c>
    </row>
    <row r="112929" spans="2:2" ht="43.2" x14ac:dyDescent="0.3">
      <c r="B112929" s="31" t="s">
        <v>8</v>
      </c>
    </row>
    <row r="112961" spans="2:2" ht="43.2" x14ac:dyDescent="0.3">
      <c r="B112961" s="31" t="s">
        <v>8</v>
      </c>
    </row>
    <row r="112993" spans="2:2" ht="43.2" x14ac:dyDescent="0.3">
      <c r="B112993" s="31" t="s">
        <v>8</v>
      </c>
    </row>
    <row r="113025" spans="2:2" ht="43.2" x14ac:dyDescent="0.3">
      <c r="B113025" s="31" t="s">
        <v>8</v>
      </c>
    </row>
    <row r="113057" spans="2:2" ht="43.2" x14ac:dyDescent="0.3">
      <c r="B113057" s="31" t="s">
        <v>8</v>
      </c>
    </row>
    <row r="113089" spans="2:2" ht="43.2" x14ac:dyDescent="0.3">
      <c r="B113089" s="31" t="s">
        <v>8</v>
      </c>
    </row>
    <row r="113121" spans="2:2" ht="43.2" x14ac:dyDescent="0.3">
      <c r="B113121" s="31" t="s">
        <v>8</v>
      </c>
    </row>
    <row r="113153" spans="2:2" ht="43.2" x14ac:dyDescent="0.3">
      <c r="B113153" s="31" t="s">
        <v>8</v>
      </c>
    </row>
    <row r="113185" spans="2:2" ht="43.2" x14ac:dyDescent="0.3">
      <c r="B113185" s="31" t="s">
        <v>8</v>
      </c>
    </row>
    <row r="113217" spans="2:2" ht="43.2" x14ac:dyDescent="0.3">
      <c r="B113217" s="31" t="s">
        <v>8</v>
      </c>
    </row>
    <row r="113249" spans="2:2" ht="43.2" x14ac:dyDescent="0.3">
      <c r="B113249" s="31" t="s">
        <v>8</v>
      </c>
    </row>
    <row r="113281" spans="2:2" ht="43.2" x14ac:dyDescent="0.3">
      <c r="B113281" s="31" t="s">
        <v>8</v>
      </c>
    </row>
    <row r="113313" spans="2:2" ht="43.2" x14ac:dyDescent="0.3">
      <c r="B113313" s="31" t="s">
        <v>8</v>
      </c>
    </row>
    <row r="113345" spans="2:2" ht="43.2" x14ac:dyDescent="0.3">
      <c r="B113345" s="31" t="s">
        <v>8</v>
      </c>
    </row>
    <row r="113377" spans="2:2" ht="43.2" x14ac:dyDescent="0.3">
      <c r="B113377" s="31" t="s">
        <v>8</v>
      </c>
    </row>
    <row r="113409" spans="2:2" ht="43.2" x14ac:dyDescent="0.3">
      <c r="B113409" s="31" t="s">
        <v>8</v>
      </c>
    </row>
    <row r="113441" spans="2:2" ht="43.2" x14ac:dyDescent="0.3">
      <c r="B113441" s="31" t="s">
        <v>8</v>
      </c>
    </row>
    <row r="113473" spans="2:2" ht="43.2" x14ac:dyDescent="0.3">
      <c r="B113473" s="31" t="s">
        <v>8</v>
      </c>
    </row>
    <row r="113505" spans="2:2" ht="43.2" x14ac:dyDescent="0.3">
      <c r="B113505" s="31" t="s">
        <v>8</v>
      </c>
    </row>
    <row r="113537" spans="2:2" ht="43.2" x14ac:dyDescent="0.3">
      <c r="B113537" s="31" t="s">
        <v>8</v>
      </c>
    </row>
    <row r="113569" spans="2:2" ht="43.2" x14ac:dyDescent="0.3">
      <c r="B113569" s="31" t="s">
        <v>8</v>
      </c>
    </row>
    <row r="113601" spans="2:2" ht="43.2" x14ac:dyDescent="0.3">
      <c r="B113601" s="31" t="s">
        <v>8</v>
      </c>
    </row>
    <row r="113633" spans="2:2" ht="43.2" x14ac:dyDescent="0.3">
      <c r="B113633" s="31" t="s">
        <v>8</v>
      </c>
    </row>
    <row r="113665" spans="2:2" ht="43.2" x14ac:dyDescent="0.3">
      <c r="B113665" s="31" t="s">
        <v>8</v>
      </c>
    </row>
    <row r="113697" spans="2:2" ht="43.2" x14ac:dyDescent="0.3">
      <c r="B113697" s="31" t="s">
        <v>8</v>
      </c>
    </row>
    <row r="113729" spans="2:2" ht="43.2" x14ac:dyDescent="0.3">
      <c r="B113729" s="31" t="s">
        <v>8</v>
      </c>
    </row>
    <row r="113761" spans="2:2" ht="43.2" x14ac:dyDescent="0.3">
      <c r="B113761" s="31" t="s">
        <v>8</v>
      </c>
    </row>
    <row r="113793" spans="2:2" ht="43.2" x14ac:dyDescent="0.3">
      <c r="B113793" s="31" t="s">
        <v>8</v>
      </c>
    </row>
    <row r="113825" spans="2:2" ht="43.2" x14ac:dyDescent="0.3">
      <c r="B113825" s="31" t="s">
        <v>8</v>
      </c>
    </row>
    <row r="113857" spans="2:2" ht="43.2" x14ac:dyDescent="0.3">
      <c r="B113857" s="31" t="s">
        <v>8</v>
      </c>
    </row>
    <row r="113889" spans="2:2" ht="43.2" x14ac:dyDescent="0.3">
      <c r="B113889" s="31" t="s">
        <v>8</v>
      </c>
    </row>
    <row r="113921" spans="2:2" ht="43.2" x14ac:dyDescent="0.3">
      <c r="B113921" s="31" t="s">
        <v>8</v>
      </c>
    </row>
    <row r="113953" spans="2:2" ht="43.2" x14ac:dyDescent="0.3">
      <c r="B113953" s="31" t="s">
        <v>8</v>
      </c>
    </row>
    <row r="113985" spans="2:2" ht="43.2" x14ac:dyDescent="0.3">
      <c r="B113985" s="31" t="s">
        <v>8</v>
      </c>
    </row>
    <row r="114017" spans="2:2" ht="43.2" x14ac:dyDescent="0.3">
      <c r="B114017" s="31" t="s">
        <v>8</v>
      </c>
    </row>
    <row r="114049" spans="2:2" ht="43.2" x14ac:dyDescent="0.3">
      <c r="B114049" s="31" t="s">
        <v>8</v>
      </c>
    </row>
    <row r="114081" spans="2:2" ht="43.2" x14ac:dyDescent="0.3">
      <c r="B114081" s="31" t="s">
        <v>8</v>
      </c>
    </row>
    <row r="114113" spans="2:2" ht="43.2" x14ac:dyDescent="0.3">
      <c r="B114113" s="31" t="s">
        <v>8</v>
      </c>
    </row>
    <row r="114145" spans="2:2" ht="43.2" x14ac:dyDescent="0.3">
      <c r="B114145" s="31" t="s">
        <v>8</v>
      </c>
    </row>
    <row r="114177" spans="2:2" ht="43.2" x14ac:dyDescent="0.3">
      <c r="B114177" s="31" t="s">
        <v>8</v>
      </c>
    </row>
    <row r="114209" spans="2:2" ht="43.2" x14ac:dyDescent="0.3">
      <c r="B114209" s="31" t="s">
        <v>8</v>
      </c>
    </row>
    <row r="114241" spans="2:2" ht="43.2" x14ac:dyDescent="0.3">
      <c r="B114241" s="31" t="s">
        <v>8</v>
      </c>
    </row>
    <row r="114273" spans="2:2" ht="43.2" x14ac:dyDescent="0.3">
      <c r="B114273" s="31" t="s">
        <v>8</v>
      </c>
    </row>
    <row r="114305" spans="2:2" ht="43.2" x14ac:dyDescent="0.3">
      <c r="B114305" s="31" t="s">
        <v>8</v>
      </c>
    </row>
    <row r="114337" spans="2:2" ht="43.2" x14ac:dyDescent="0.3">
      <c r="B114337" s="31" t="s">
        <v>8</v>
      </c>
    </row>
    <row r="114369" spans="2:2" ht="43.2" x14ac:dyDescent="0.3">
      <c r="B114369" s="31" t="s">
        <v>8</v>
      </c>
    </row>
    <row r="114401" spans="2:2" ht="43.2" x14ac:dyDescent="0.3">
      <c r="B114401" s="31" t="s">
        <v>8</v>
      </c>
    </row>
    <row r="114433" spans="2:2" ht="43.2" x14ac:dyDescent="0.3">
      <c r="B114433" s="31" t="s">
        <v>8</v>
      </c>
    </row>
    <row r="114465" spans="2:2" ht="43.2" x14ac:dyDescent="0.3">
      <c r="B114465" s="31" t="s">
        <v>8</v>
      </c>
    </row>
    <row r="114497" spans="2:2" ht="43.2" x14ac:dyDescent="0.3">
      <c r="B114497" s="31" t="s">
        <v>8</v>
      </c>
    </row>
    <row r="114529" spans="2:2" ht="43.2" x14ac:dyDescent="0.3">
      <c r="B114529" s="31" t="s">
        <v>8</v>
      </c>
    </row>
    <row r="114561" spans="2:2" ht="43.2" x14ac:dyDescent="0.3">
      <c r="B114561" s="31" t="s">
        <v>8</v>
      </c>
    </row>
    <row r="114593" spans="2:2" ht="43.2" x14ac:dyDescent="0.3">
      <c r="B114593" s="31" t="s">
        <v>8</v>
      </c>
    </row>
    <row r="114625" spans="2:2" ht="43.2" x14ac:dyDescent="0.3">
      <c r="B114625" s="31" t="s">
        <v>8</v>
      </c>
    </row>
    <row r="114657" spans="2:2" ht="43.2" x14ac:dyDescent="0.3">
      <c r="B114657" s="31" t="s">
        <v>8</v>
      </c>
    </row>
    <row r="114689" spans="2:2" ht="43.2" x14ac:dyDescent="0.3">
      <c r="B114689" s="31" t="s">
        <v>8</v>
      </c>
    </row>
    <row r="114721" spans="2:2" ht="43.2" x14ac:dyDescent="0.3">
      <c r="B114721" s="31" t="s">
        <v>8</v>
      </c>
    </row>
    <row r="114753" spans="2:2" ht="43.2" x14ac:dyDescent="0.3">
      <c r="B114753" s="31" t="s">
        <v>8</v>
      </c>
    </row>
    <row r="114785" spans="2:2" ht="43.2" x14ac:dyDescent="0.3">
      <c r="B114785" s="31" t="s">
        <v>8</v>
      </c>
    </row>
    <row r="114817" spans="2:2" ht="43.2" x14ac:dyDescent="0.3">
      <c r="B114817" s="31" t="s">
        <v>8</v>
      </c>
    </row>
    <row r="114849" spans="2:2" ht="43.2" x14ac:dyDescent="0.3">
      <c r="B114849" s="31" t="s">
        <v>8</v>
      </c>
    </row>
    <row r="114881" spans="2:2" ht="43.2" x14ac:dyDescent="0.3">
      <c r="B114881" s="31" t="s">
        <v>8</v>
      </c>
    </row>
    <row r="114913" spans="2:2" ht="43.2" x14ac:dyDescent="0.3">
      <c r="B114913" s="31" t="s">
        <v>8</v>
      </c>
    </row>
    <row r="114945" spans="2:2" ht="43.2" x14ac:dyDescent="0.3">
      <c r="B114945" s="31" t="s">
        <v>8</v>
      </c>
    </row>
    <row r="114977" spans="2:2" ht="43.2" x14ac:dyDescent="0.3">
      <c r="B114977" s="31" t="s">
        <v>8</v>
      </c>
    </row>
    <row r="115009" spans="2:2" ht="43.2" x14ac:dyDescent="0.3">
      <c r="B115009" s="31" t="s">
        <v>8</v>
      </c>
    </row>
    <row r="115041" spans="2:2" ht="43.2" x14ac:dyDescent="0.3">
      <c r="B115041" s="31" t="s">
        <v>8</v>
      </c>
    </row>
    <row r="115073" spans="2:2" ht="43.2" x14ac:dyDescent="0.3">
      <c r="B115073" s="31" t="s">
        <v>8</v>
      </c>
    </row>
    <row r="115105" spans="2:2" ht="43.2" x14ac:dyDescent="0.3">
      <c r="B115105" s="31" t="s">
        <v>8</v>
      </c>
    </row>
    <row r="115137" spans="2:2" ht="43.2" x14ac:dyDescent="0.3">
      <c r="B115137" s="31" t="s">
        <v>8</v>
      </c>
    </row>
    <row r="115169" spans="2:2" ht="43.2" x14ac:dyDescent="0.3">
      <c r="B115169" s="31" t="s">
        <v>8</v>
      </c>
    </row>
    <row r="115201" spans="2:2" ht="43.2" x14ac:dyDescent="0.3">
      <c r="B115201" s="31" t="s">
        <v>8</v>
      </c>
    </row>
    <row r="115233" spans="2:2" ht="43.2" x14ac:dyDescent="0.3">
      <c r="B115233" s="31" t="s">
        <v>8</v>
      </c>
    </row>
    <row r="115265" spans="2:2" ht="43.2" x14ac:dyDescent="0.3">
      <c r="B115265" s="31" t="s">
        <v>8</v>
      </c>
    </row>
    <row r="115297" spans="2:2" ht="43.2" x14ac:dyDescent="0.3">
      <c r="B115297" s="31" t="s">
        <v>8</v>
      </c>
    </row>
    <row r="115329" spans="2:2" ht="43.2" x14ac:dyDescent="0.3">
      <c r="B115329" s="31" t="s">
        <v>8</v>
      </c>
    </row>
    <row r="115361" spans="2:2" ht="43.2" x14ac:dyDescent="0.3">
      <c r="B115361" s="31" t="s">
        <v>8</v>
      </c>
    </row>
    <row r="115393" spans="2:2" ht="43.2" x14ac:dyDescent="0.3">
      <c r="B115393" s="31" t="s">
        <v>8</v>
      </c>
    </row>
    <row r="115425" spans="2:2" ht="43.2" x14ac:dyDescent="0.3">
      <c r="B115425" s="31" t="s">
        <v>8</v>
      </c>
    </row>
    <row r="115457" spans="2:2" ht="43.2" x14ac:dyDescent="0.3">
      <c r="B115457" s="31" t="s">
        <v>8</v>
      </c>
    </row>
    <row r="115489" spans="2:2" ht="43.2" x14ac:dyDescent="0.3">
      <c r="B115489" s="31" t="s">
        <v>8</v>
      </c>
    </row>
    <row r="115521" spans="2:2" ht="43.2" x14ac:dyDescent="0.3">
      <c r="B115521" s="31" t="s">
        <v>8</v>
      </c>
    </row>
    <row r="115553" spans="2:2" ht="43.2" x14ac:dyDescent="0.3">
      <c r="B115553" s="31" t="s">
        <v>8</v>
      </c>
    </row>
    <row r="115585" spans="2:2" ht="43.2" x14ac:dyDescent="0.3">
      <c r="B115585" s="31" t="s">
        <v>8</v>
      </c>
    </row>
    <row r="115617" spans="2:2" ht="43.2" x14ac:dyDescent="0.3">
      <c r="B115617" s="31" t="s">
        <v>8</v>
      </c>
    </row>
    <row r="115649" spans="2:2" ht="43.2" x14ac:dyDescent="0.3">
      <c r="B115649" s="31" t="s">
        <v>8</v>
      </c>
    </row>
    <row r="115681" spans="2:2" ht="43.2" x14ac:dyDescent="0.3">
      <c r="B115681" s="31" t="s">
        <v>8</v>
      </c>
    </row>
    <row r="115713" spans="2:2" ht="43.2" x14ac:dyDescent="0.3">
      <c r="B115713" s="31" t="s">
        <v>8</v>
      </c>
    </row>
    <row r="115745" spans="2:2" ht="43.2" x14ac:dyDescent="0.3">
      <c r="B115745" s="31" t="s">
        <v>8</v>
      </c>
    </row>
    <row r="115777" spans="2:2" ht="43.2" x14ac:dyDescent="0.3">
      <c r="B115777" s="31" t="s">
        <v>8</v>
      </c>
    </row>
    <row r="115809" spans="2:2" ht="43.2" x14ac:dyDescent="0.3">
      <c r="B115809" s="31" t="s">
        <v>8</v>
      </c>
    </row>
    <row r="115841" spans="2:2" ht="43.2" x14ac:dyDescent="0.3">
      <c r="B115841" s="31" t="s">
        <v>8</v>
      </c>
    </row>
    <row r="115873" spans="2:2" ht="43.2" x14ac:dyDescent="0.3">
      <c r="B115873" s="31" t="s">
        <v>8</v>
      </c>
    </row>
    <row r="115905" spans="2:2" ht="43.2" x14ac:dyDescent="0.3">
      <c r="B115905" s="31" t="s">
        <v>8</v>
      </c>
    </row>
    <row r="115937" spans="2:2" ht="43.2" x14ac:dyDescent="0.3">
      <c r="B115937" s="31" t="s">
        <v>8</v>
      </c>
    </row>
    <row r="115969" spans="2:2" ht="43.2" x14ac:dyDescent="0.3">
      <c r="B115969" s="31" t="s">
        <v>8</v>
      </c>
    </row>
    <row r="116001" spans="2:2" ht="43.2" x14ac:dyDescent="0.3">
      <c r="B116001" s="31" t="s">
        <v>8</v>
      </c>
    </row>
    <row r="116033" spans="2:2" ht="43.2" x14ac:dyDescent="0.3">
      <c r="B116033" s="31" t="s">
        <v>8</v>
      </c>
    </row>
    <row r="116065" spans="2:2" ht="43.2" x14ac:dyDescent="0.3">
      <c r="B116065" s="31" t="s">
        <v>8</v>
      </c>
    </row>
    <row r="116097" spans="2:2" ht="43.2" x14ac:dyDescent="0.3">
      <c r="B116097" s="31" t="s">
        <v>8</v>
      </c>
    </row>
    <row r="116129" spans="2:2" ht="43.2" x14ac:dyDescent="0.3">
      <c r="B116129" s="31" t="s">
        <v>8</v>
      </c>
    </row>
    <row r="116161" spans="2:2" ht="43.2" x14ac:dyDescent="0.3">
      <c r="B116161" s="31" t="s">
        <v>8</v>
      </c>
    </row>
    <row r="116193" spans="2:2" ht="43.2" x14ac:dyDescent="0.3">
      <c r="B116193" s="31" t="s">
        <v>8</v>
      </c>
    </row>
    <row r="116225" spans="2:2" ht="43.2" x14ac:dyDescent="0.3">
      <c r="B116225" s="31" t="s">
        <v>8</v>
      </c>
    </row>
    <row r="116257" spans="2:2" ht="43.2" x14ac:dyDescent="0.3">
      <c r="B116257" s="31" t="s">
        <v>8</v>
      </c>
    </row>
    <row r="116289" spans="2:2" ht="43.2" x14ac:dyDescent="0.3">
      <c r="B116289" s="31" t="s">
        <v>8</v>
      </c>
    </row>
    <row r="116321" spans="2:2" ht="43.2" x14ac:dyDescent="0.3">
      <c r="B116321" s="31" t="s">
        <v>8</v>
      </c>
    </row>
    <row r="116353" spans="2:2" ht="43.2" x14ac:dyDescent="0.3">
      <c r="B116353" s="31" t="s">
        <v>8</v>
      </c>
    </row>
    <row r="116385" spans="2:2" ht="43.2" x14ac:dyDescent="0.3">
      <c r="B116385" s="31" t="s">
        <v>8</v>
      </c>
    </row>
    <row r="116417" spans="2:2" ht="43.2" x14ac:dyDescent="0.3">
      <c r="B116417" s="31" t="s">
        <v>8</v>
      </c>
    </row>
    <row r="116449" spans="2:2" ht="43.2" x14ac:dyDescent="0.3">
      <c r="B116449" s="31" t="s">
        <v>8</v>
      </c>
    </row>
    <row r="116481" spans="2:2" ht="43.2" x14ac:dyDescent="0.3">
      <c r="B116481" s="31" t="s">
        <v>8</v>
      </c>
    </row>
    <row r="116513" spans="2:2" ht="43.2" x14ac:dyDescent="0.3">
      <c r="B116513" s="31" t="s">
        <v>8</v>
      </c>
    </row>
    <row r="116545" spans="2:2" ht="43.2" x14ac:dyDescent="0.3">
      <c r="B116545" s="31" t="s">
        <v>8</v>
      </c>
    </row>
    <row r="116577" spans="2:2" ht="43.2" x14ac:dyDescent="0.3">
      <c r="B116577" s="31" t="s">
        <v>8</v>
      </c>
    </row>
    <row r="116609" spans="2:2" ht="43.2" x14ac:dyDescent="0.3">
      <c r="B116609" s="31" t="s">
        <v>8</v>
      </c>
    </row>
    <row r="116641" spans="2:2" ht="43.2" x14ac:dyDescent="0.3">
      <c r="B116641" s="31" t="s">
        <v>8</v>
      </c>
    </row>
    <row r="116673" spans="2:2" ht="43.2" x14ac:dyDescent="0.3">
      <c r="B116673" s="31" t="s">
        <v>8</v>
      </c>
    </row>
    <row r="116705" spans="2:2" ht="43.2" x14ac:dyDescent="0.3">
      <c r="B116705" s="31" t="s">
        <v>8</v>
      </c>
    </row>
    <row r="116737" spans="2:2" ht="43.2" x14ac:dyDescent="0.3">
      <c r="B116737" s="31" t="s">
        <v>8</v>
      </c>
    </row>
    <row r="116769" spans="2:2" ht="43.2" x14ac:dyDescent="0.3">
      <c r="B116769" s="31" t="s">
        <v>8</v>
      </c>
    </row>
    <row r="116801" spans="2:2" ht="43.2" x14ac:dyDescent="0.3">
      <c r="B116801" s="31" t="s">
        <v>8</v>
      </c>
    </row>
    <row r="116833" spans="2:2" ht="43.2" x14ac:dyDescent="0.3">
      <c r="B116833" s="31" t="s">
        <v>8</v>
      </c>
    </row>
    <row r="116865" spans="2:2" ht="43.2" x14ac:dyDescent="0.3">
      <c r="B116865" s="31" t="s">
        <v>8</v>
      </c>
    </row>
    <row r="116897" spans="2:2" ht="43.2" x14ac:dyDescent="0.3">
      <c r="B116897" s="31" t="s">
        <v>8</v>
      </c>
    </row>
    <row r="116929" spans="2:2" ht="43.2" x14ac:dyDescent="0.3">
      <c r="B116929" s="31" t="s">
        <v>8</v>
      </c>
    </row>
    <row r="116961" spans="2:2" ht="43.2" x14ac:dyDescent="0.3">
      <c r="B116961" s="31" t="s">
        <v>8</v>
      </c>
    </row>
    <row r="116993" spans="2:2" ht="43.2" x14ac:dyDescent="0.3">
      <c r="B116993" s="31" t="s">
        <v>8</v>
      </c>
    </row>
    <row r="117025" spans="2:2" ht="43.2" x14ac:dyDescent="0.3">
      <c r="B117025" s="31" t="s">
        <v>8</v>
      </c>
    </row>
    <row r="117057" spans="2:2" ht="43.2" x14ac:dyDescent="0.3">
      <c r="B117057" s="31" t="s">
        <v>8</v>
      </c>
    </row>
    <row r="117089" spans="2:2" ht="43.2" x14ac:dyDescent="0.3">
      <c r="B117089" s="31" t="s">
        <v>8</v>
      </c>
    </row>
    <row r="117121" spans="2:2" ht="43.2" x14ac:dyDescent="0.3">
      <c r="B117121" s="31" t="s">
        <v>8</v>
      </c>
    </row>
    <row r="117153" spans="2:2" ht="43.2" x14ac:dyDescent="0.3">
      <c r="B117153" s="31" t="s">
        <v>8</v>
      </c>
    </row>
    <row r="117185" spans="2:2" ht="43.2" x14ac:dyDescent="0.3">
      <c r="B117185" s="31" t="s">
        <v>8</v>
      </c>
    </row>
    <row r="117217" spans="2:2" ht="43.2" x14ac:dyDescent="0.3">
      <c r="B117217" s="31" t="s">
        <v>8</v>
      </c>
    </row>
    <row r="117249" spans="2:2" ht="43.2" x14ac:dyDescent="0.3">
      <c r="B117249" s="31" t="s">
        <v>8</v>
      </c>
    </row>
    <row r="117281" spans="2:2" ht="43.2" x14ac:dyDescent="0.3">
      <c r="B117281" s="31" t="s">
        <v>8</v>
      </c>
    </row>
    <row r="117313" spans="2:2" ht="43.2" x14ac:dyDescent="0.3">
      <c r="B117313" s="31" t="s">
        <v>8</v>
      </c>
    </row>
    <row r="117345" spans="2:2" ht="43.2" x14ac:dyDescent="0.3">
      <c r="B117345" s="31" t="s">
        <v>8</v>
      </c>
    </row>
    <row r="117377" spans="2:2" ht="43.2" x14ac:dyDescent="0.3">
      <c r="B117377" s="31" t="s">
        <v>8</v>
      </c>
    </row>
    <row r="117409" spans="2:2" ht="43.2" x14ac:dyDescent="0.3">
      <c r="B117409" s="31" t="s">
        <v>8</v>
      </c>
    </row>
    <row r="117441" spans="2:2" ht="43.2" x14ac:dyDescent="0.3">
      <c r="B117441" s="31" t="s">
        <v>8</v>
      </c>
    </row>
    <row r="117473" spans="2:2" ht="43.2" x14ac:dyDescent="0.3">
      <c r="B117473" s="31" t="s">
        <v>8</v>
      </c>
    </row>
    <row r="117505" spans="2:2" ht="43.2" x14ac:dyDescent="0.3">
      <c r="B117505" s="31" t="s">
        <v>8</v>
      </c>
    </row>
    <row r="117537" spans="2:2" ht="43.2" x14ac:dyDescent="0.3">
      <c r="B117537" s="31" t="s">
        <v>8</v>
      </c>
    </row>
    <row r="117569" spans="2:2" ht="43.2" x14ac:dyDescent="0.3">
      <c r="B117569" s="31" t="s">
        <v>8</v>
      </c>
    </row>
    <row r="117601" spans="2:2" ht="43.2" x14ac:dyDescent="0.3">
      <c r="B117601" s="31" t="s">
        <v>8</v>
      </c>
    </row>
    <row r="117633" spans="2:2" ht="43.2" x14ac:dyDescent="0.3">
      <c r="B117633" s="31" t="s">
        <v>8</v>
      </c>
    </row>
    <row r="117665" spans="2:2" ht="43.2" x14ac:dyDescent="0.3">
      <c r="B117665" s="31" t="s">
        <v>8</v>
      </c>
    </row>
    <row r="117697" spans="2:2" ht="43.2" x14ac:dyDescent="0.3">
      <c r="B117697" s="31" t="s">
        <v>8</v>
      </c>
    </row>
    <row r="117729" spans="2:2" ht="43.2" x14ac:dyDescent="0.3">
      <c r="B117729" s="31" t="s">
        <v>8</v>
      </c>
    </row>
    <row r="117761" spans="2:2" ht="43.2" x14ac:dyDescent="0.3">
      <c r="B117761" s="31" t="s">
        <v>8</v>
      </c>
    </row>
    <row r="117793" spans="2:2" ht="43.2" x14ac:dyDescent="0.3">
      <c r="B117793" s="31" t="s">
        <v>8</v>
      </c>
    </row>
    <row r="117825" spans="2:2" ht="43.2" x14ac:dyDescent="0.3">
      <c r="B117825" s="31" t="s">
        <v>8</v>
      </c>
    </row>
    <row r="117857" spans="2:2" ht="43.2" x14ac:dyDescent="0.3">
      <c r="B117857" s="31" t="s">
        <v>8</v>
      </c>
    </row>
    <row r="117889" spans="2:2" ht="43.2" x14ac:dyDescent="0.3">
      <c r="B117889" s="31" t="s">
        <v>8</v>
      </c>
    </row>
    <row r="117921" spans="2:2" ht="43.2" x14ac:dyDescent="0.3">
      <c r="B117921" s="31" t="s">
        <v>8</v>
      </c>
    </row>
    <row r="117953" spans="2:2" ht="43.2" x14ac:dyDescent="0.3">
      <c r="B117953" s="31" t="s">
        <v>8</v>
      </c>
    </row>
    <row r="117985" spans="2:2" ht="43.2" x14ac:dyDescent="0.3">
      <c r="B117985" s="31" t="s">
        <v>8</v>
      </c>
    </row>
    <row r="118017" spans="2:2" ht="43.2" x14ac:dyDescent="0.3">
      <c r="B118017" s="31" t="s">
        <v>8</v>
      </c>
    </row>
    <row r="118049" spans="2:2" ht="43.2" x14ac:dyDescent="0.3">
      <c r="B118049" s="31" t="s">
        <v>8</v>
      </c>
    </row>
    <row r="118081" spans="2:2" ht="43.2" x14ac:dyDescent="0.3">
      <c r="B118081" s="31" t="s">
        <v>8</v>
      </c>
    </row>
    <row r="118113" spans="2:2" ht="43.2" x14ac:dyDescent="0.3">
      <c r="B118113" s="31" t="s">
        <v>8</v>
      </c>
    </row>
    <row r="118145" spans="2:2" ht="43.2" x14ac:dyDescent="0.3">
      <c r="B118145" s="31" t="s">
        <v>8</v>
      </c>
    </row>
    <row r="118177" spans="2:2" ht="43.2" x14ac:dyDescent="0.3">
      <c r="B118177" s="31" t="s">
        <v>8</v>
      </c>
    </row>
    <row r="118209" spans="2:2" ht="43.2" x14ac:dyDescent="0.3">
      <c r="B118209" s="31" t="s">
        <v>8</v>
      </c>
    </row>
    <row r="118241" spans="2:2" ht="43.2" x14ac:dyDescent="0.3">
      <c r="B118241" s="31" t="s">
        <v>8</v>
      </c>
    </row>
    <row r="118273" spans="2:2" ht="43.2" x14ac:dyDescent="0.3">
      <c r="B118273" s="31" t="s">
        <v>8</v>
      </c>
    </row>
    <row r="118305" spans="2:2" ht="43.2" x14ac:dyDescent="0.3">
      <c r="B118305" s="31" t="s">
        <v>8</v>
      </c>
    </row>
    <row r="118337" spans="2:2" ht="43.2" x14ac:dyDescent="0.3">
      <c r="B118337" s="31" t="s">
        <v>8</v>
      </c>
    </row>
    <row r="118369" spans="2:2" ht="43.2" x14ac:dyDescent="0.3">
      <c r="B118369" s="31" t="s">
        <v>8</v>
      </c>
    </row>
    <row r="118401" spans="2:2" ht="43.2" x14ac:dyDescent="0.3">
      <c r="B118401" s="31" t="s">
        <v>8</v>
      </c>
    </row>
    <row r="118433" spans="2:2" ht="43.2" x14ac:dyDescent="0.3">
      <c r="B118433" s="31" t="s">
        <v>8</v>
      </c>
    </row>
    <row r="118465" spans="2:2" ht="43.2" x14ac:dyDescent="0.3">
      <c r="B118465" s="31" t="s">
        <v>8</v>
      </c>
    </row>
    <row r="118497" spans="2:2" ht="43.2" x14ac:dyDescent="0.3">
      <c r="B118497" s="31" t="s">
        <v>8</v>
      </c>
    </row>
    <row r="118529" spans="2:2" ht="43.2" x14ac:dyDescent="0.3">
      <c r="B118529" s="31" t="s">
        <v>8</v>
      </c>
    </row>
    <row r="118561" spans="2:2" ht="43.2" x14ac:dyDescent="0.3">
      <c r="B118561" s="31" t="s">
        <v>8</v>
      </c>
    </row>
    <row r="118593" spans="2:2" ht="43.2" x14ac:dyDescent="0.3">
      <c r="B118593" s="31" t="s">
        <v>8</v>
      </c>
    </row>
    <row r="118625" spans="2:2" ht="43.2" x14ac:dyDescent="0.3">
      <c r="B118625" s="31" t="s">
        <v>8</v>
      </c>
    </row>
    <row r="118657" spans="2:2" ht="43.2" x14ac:dyDescent="0.3">
      <c r="B118657" s="31" t="s">
        <v>8</v>
      </c>
    </row>
    <row r="118689" spans="2:2" ht="43.2" x14ac:dyDescent="0.3">
      <c r="B118689" s="31" t="s">
        <v>8</v>
      </c>
    </row>
    <row r="118721" spans="2:2" ht="43.2" x14ac:dyDescent="0.3">
      <c r="B118721" s="31" t="s">
        <v>8</v>
      </c>
    </row>
    <row r="118753" spans="2:2" ht="43.2" x14ac:dyDescent="0.3">
      <c r="B118753" s="31" t="s">
        <v>8</v>
      </c>
    </row>
    <row r="118785" spans="2:2" ht="43.2" x14ac:dyDescent="0.3">
      <c r="B118785" s="31" t="s">
        <v>8</v>
      </c>
    </row>
    <row r="118817" spans="2:2" ht="43.2" x14ac:dyDescent="0.3">
      <c r="B118817" s="31" t="s">
        <v>8</v>
      </c>
    </row>
    <row r="118849" spans="2:2" ht="43.2" x14ac:dyDescent="0.3">
      <c r="B118849" s="31" t="s">
        <v>8</v>
      </c>
    </row>
    <row r="118881" spans="2:2" ht="43.2" x14ac:dyDescent="0.3">
      <c r="B118881" s="31" t="s">
        <v>8</v>
      </c>
    </row>
    <row r="118913" spans="2:2" ht="43.2" x14ac:dyDescent="0.3">
      <c r="B118913" s="31" t="s">
        <v>8</v>
      </c>
    </row>
    <row r="118945" spans="2:2" ht="43.2" x14ac:dyDescent="0.3">
      <c r="B118945" s="31" t="s">
        <v>8</v>
      </c>
    </row>
    <row r="118977" spans="2:2" ht="43.2" x14ac:dyDescent="0.3">
      <c r="B118977" s="31" t="s">
        <v>8</v>
      </c>
    </row>
    <row r="119009" spans="2:2" ht="43.2" x14ac:dyDescent="0.3">
      <c r="B119009" s="31" t="s">
        <v>8</v>
      </c>
    </row>
    <row r="119041" spans="2:2" ht="43.2" x14ac:dyDescent="0.3">
      <c r="B119041" s="31" t="s">
        <v>8</v>
      </c>
    </row>
    <row r="119073" spans="2:2" ht="43.2" x14ac:dyDescent="0.3">
      <c r="B119073" s="31" t="s">
        <v>8</v>
      </c>
    </row>
    <row r="119105" spans="2:2" ht="43.2" x14ac:dyDescent="0.3">
      <c r="B119105" s="31" t="s">
        <v>8</v>
      </c>
    </row>
    <row r="119137" spans="2:2" ht="43.2" x14ac:dyDescent="0.3">
      <c r="B119137" s="31" t="s">
        <v>8</v>
      </c>
    </row>
    <row r="119169" spans="2:2" ht="43.2" x14ac:dyDescent="0.3">
      <c r="B119169" s="31" t="s">
        <v>8</v>
      </c>
    </row>
    <row r="119201" spans="2:2" ht="43.2" x14ac:dyDescent="0.3">
      <c r="B119201" s="31" t="s">
        <v>8</v>
      </c>
    </row>
    <row r="119233" spans="2:2" ht="43.2" x14ac:dyDescent="0.3">
      <c r="B119233" s="31" t="s">
        <v>8</v>
      </c>
    </row>
    <row r="119265" spans="2:2" ht="43.2" x14ac:dyDescent="0.3">
      <c r="B119265" s="31" t="s">
        <v>8</v>
      </c>
    </row>
    <row r="119297" spans="2:2" ht="43.2" x14ac:dyDescent="0.3">
      <c r="B119297" s="31" t="s">
        <v>8</v>
      </c>
    </row>
    <row r="119329" spans="2:2" ht="43.2" x14ac:dyDescent="0.3">
      <c r="B119329" s="31" t="s">
        <v>8</v>
      </c>
    </row>
    <row r="119361" spans="2:2" ht="43.2" x14ac:dyDescent="0.3">
      <c r="B119361" s="31" t="s">
        <v>8</v>
      </c>
    </row>
    <row r="119393" spans="2:2" ht="43.2" x14ac:dyDescent="0.3">
      <c r="B119393" s="31" t="s">
        <v>8</v>
      </c>
    </row>
    <row r="119425" spans="2:2" ht="43.2" x14ac:dyDescent="0.3">
      <c r="B119425" s="31" t="s">
        <v>8</v>
      </c>
    </row>
    <row r="119457" spans="2:2" ht="43.2" x14ac:dyDescent="0.3">
      <c r="B119457" s="31" t="s">
        <v>8</v>
      </c>
    </row>
    <row r="119489" spans="2:2" ht="43.2" x14ac:dyDescent="0.3">
      <c r="B119489" s="31" t="s">
        <v>8</v>
      </c>
    </row>
    <row r="119521" spans="2:2" ht="43.2" x14ac:dyDescent="0.3">
      <c r="B119521" s="31" t="s">
        <v>8</v>
      </c>
    </row>
    <row r="119553" spans="2:2" ht="43.2" x14ac:dyDescent="0.3">
      <c r="B119553" s="31" t="s">
        <v>8</v>
      </c>
    </row>
    <row r="119585" spans="2:2" ht="43.2" x14ac:dyDescent="0.3">
      <c r="B119585" s="31" t="s">
        <v>8</v>
      </c>
    </row>
    <row r="119617" spans="2:2" ht="43.2" x14ac:dyDescent="0.3">
      <c r="B119617" s="31" t="s">
        <v>8</v>
      </c>
    </row>
    <row r="119649" spans="2:2" ht="43.2" x14ac:dyDescent="0.3">
      <c r="B119649" s="31" t="s">
        <v>8</v>
      </c>
    </row>
    <row r="119681" spans="2:2" ht="43.2" x14ac:dyDescent="0.3">
      <c r="B119681" s="31" t="s">
        <v>8</v>
      </c>
    </row>
    <row r="119713" spans="2:2" ht="43.2" x14ac:dyDescent="0.3">
      <c r="B119713" s="31" t="s">
        <v>8</v>
      </c>
    </row>
    <row r="119745" spans="2:2" ht="43.2" x14ac:dyDescent="0.3">
      <c r="B119745" s="31" t="s">
        <v>8</v>
      </c>
    </row>
    <row r="119777" spans="2:2" ht="43.2" x14ac:dyDescent="0.3">
      <c r="B119777" s="31" t="s">
        <v>8</v>
      </c>
    </row>
    <row r="119809" spans="2:2" ht="43.2" x14ac:dyDescent="0.3">
      <c r="B119809" s="31" t="s">
        <v>8</v>
      </c>
    </row>
    <row r="119841" spans="2:2" ht="43.2" x14ac:dyDescent="0.3">
      <c r="B119841" s="31" t="s">
        <v>8</v>
      </c>
    </row>
    <row r="119873" spans="2:2" ht="43.2" x14ac:dyDescent="0.3">
      <c r="B119873" s="31" t="s">
        <v>8</v>
      </c>
    </row>
    <row r="119905" spans="2:2" ht="43.2" x14ac:dyDescent="0.3">
      <c r="B119905" s="31" t="s">
        <v>8</v>
      </c>
    </row>
    <row r="119937" spans="2:2" ht="43.2" x14ac:dyDescent="0.3">
      <c r="B119937" s="31" t="s">
        <v>8</v>
      </c>
    </row>
    <row r="119969" spans="2:2" ht="43.2" x14ac:dyDescent="0.3">
      <c r="B119969" s="31" t="s">
        <v>8</v>
      </c>
    </row>
    <row r="120001" spans="2:2" ht="43.2" x14ac:dyDescent="0.3">
      <c r="B120001" s="31" t="s">
        <v>8</v>
      </c>
    </row>
    <row r="120033" spans="2:2" ht="43.2" x14ac:dyDescent="0.3">
      <c r="B120033" s="31" t="s">
        <v>8</v>
      </c>
    </row>
    <row r="120065" spans="2:2" ht="43.2" x14ac:dyDescent="0.3">
      <c r="B120065" s="31" t="s">
        <v>8</v>
      </c>
    </row>
    <row r="120097" spans="2:2" ht="43.2" x14ac:dyDescent="0.3">
      <c r="B120097" s="31" t="s">
        <v>8</v>
      </c>
    </row>
    <row r="120129" spans="2:2" ht="43.2" x14ac:dyDescent="0.3">
      <c r="B120129" s="31" t="s">
        <v>8</v>
      </c>
    </row>
    <row r="120161" spans="2:2" ht="43.2" x14ac:dyDescent="0.3">
      <c r="B120161" s="31" t="s">
        <v>8</v>
      </c>
    </row>
    <row r="120193" spans="2:2" ht="43.2" x14ac:dyDescent="0.3">
      <c r="B120193" s="31" t="s">
        <v>8</v>
      </c>
    </row>
    <row r="120225" spans="2:2" ht="43.2" x14ac:dyDescent="0.3">
      <c r="B120225" s="31" t="s">
        <v>8</v>
      </c>
    </row>
    <row r="120257" spans="2:2" ht="43.2" x14ac:dyDescent="0.3">
      <c r="B120257" s="31" t="s">
        <v>8</v>
      </c>
    </row>
    <row r="120289" spans="2:2" ht="43.2" x14ac:dyDescent="0.3">
      <c r="B120289" s="31" t="s">
        <v>8</v>
      </c>
    </row>
    <row r="120321" spans="2:2" ht="43.2" x14ac:dyDescent="0.3">
      <c r="B120321" s="31" t="s">
        <v>8</v>
      </c>
    </row>
    <row r="120353" spans="2:2" ht="43.2" x14ac:dyDescent="0.3">
      <c r="B120353" s="31" t="s">
        <v>8</v>
      </c>
    </row>
    <row r="120385" spans="2:2" ht="43.2" x14ac:dyDescent="0.3">
      <c r="B120385" s="31" t="s">
        <v>8</v>
      </c>
    </row>
    <row r="120417" spans="2:2" ht="43.2" x14ac:dyDescent="0.3">
      <c r="B120417" s="31" t="s">
        <v>8</v>
      </c>
    </row>
    <row r="120449" spans="2:2" ht="43.2" x14ac:dyDescent="0.3">
      <c r="B120449" s="31" t="s">
        <v>8</v>
      </c>
    </row>
    <row r="120481" spans="2:2" ht="43.2" x14ac:dyDescent="0.3">
      <c r="B120481" s="31" t="s">
        <v>8</v>
      </c>
    </row>
    <row r="120513" spans="2:2" ht="43.2" x14ac:dyDescent="0.3">
      <c r="B120513" s="31" t="s">
        <v>8</v>
      </c>
    </row>
    <row r="120545" spans="2:2" ht="43.2" x14ac:dyDescent="0.3">
      <c r="B120545" s="31" t="s">
        <v>8</v>
      </c>
    </row>
    <row r="120577" spans="2:2" ht="43.2" x14ac:dyDescent="0.3">
      <c r="B120577" s="31" t="s">
        <v>8</v>
      </c>
    </row>
    <row r="120609" spans="2:2" ht="43.2" x14ac:dyDescent="0.3">
      <c r="B120609" s="31" t="s">
        <v>8</v>
      </c>
    </row>
    <row r="120641" spans="2:2" ht="43.2" x14ac:dyDescent="0.3">
      <c r="B120641" s="31" t="s">
        <v>8</v>
      </c>
    </row>
    <row r="120673" spans="2:2" ht="43.2" x14ac:dyDescent="0.3">
      <c r="B120673" s="31" t="s">
        <v>8</v>
      </c>
    </row>
    <row r="120705" spans="2:2" ht="43.2" x14ac:dyDescent="0.3">
      <c r="B120705" s="31" t="s">
        <v>8</v>
      </c>
    </row>
    <row r="120737" spans="2:2" ht="43.2" x14ac:dyDescent="0.3">
      <c r="B120737" s="31" t="s">
        <v>8</v>
      </c>
    </row>
    <row r="120769" spans="2:2" ht="43.2" x14ac:dyDescent="0.3">
      <c r="B120769" s="31" t="s">
        <v>8</v>
      </c>
    </row>
    <row r="120801" spans="2:2" ht="43.2" x14ac:dyDescent="0.3">
      <c r="B120801" s="31" t="s">
        <v>8</v>
      </c>
    </row>
    <row r="120833" spans="2:2" ht="43.2" x14ac:dyDescent="0.3">
      <c r="B120833" s="31" t="s">
        <v>8</v>
      </c>
    </row>
    <row r="120865" spans="2:2" ht="43.2" x14ac:dyDescent="0.3">
      <c r="B120865" s="31" t="s">
        <v>8</v>
      </c>
    </row>
    <row r="120897" spans="2:2" ht="43.2" x14ac:dyDescent="0.3">
      <c r="B120897" s="31" t="s">
        <v>8</v>
      </c>
    </row>
    <row r="120929" spans="2:2" ht="43.2" x14ac:dyDescent="0.3">
      <c r="B120929" s="31" t="s">
        <v>8</v>
      </c>
    </row>
    <row r="120961" spans="2:2" ht="43.2" x14ac:dyDescent="0.3">
      <c r="B120961" s="31" t="s">
        <v>8</v>
      </c>
    </row>
    <row r="120993" spans="2:2" ht="43.2" x14ac:dyDescent="0.3">
      <c r="B120993" s="31" t="s">
        <v>8</v>
      </c>
    </row>
    <row r="121025" spans="2:2" ht="43.2" x14ac:dyDescent="0.3">
      <c r="B121025" s="31" t="s">
        <v>8</v>
      </c>
    </row>
    <row r="121057" spans="2:2" ht="43.2" x14ac:dyDescent="0.3">
      <c r="B121057" s="31" t="s">
        <v>8</v>
      </c>
    </row>
    <row r="121089" spans="2:2" ht="43.2" x14ac:dyDescent="0.3">
      <c r="B121089" s="31" t="s">
        <v>8</v>
      </c>
    </row>
    <row r="121121" spans="2:2" ht="43.2" x14ac:dyDescent="0.3">
      <c r="B121121" s="31" t="s">
        <v>8</v>
      </c>
    </row>
    <row r="121153" spans="2:2" ht="43.2" x14ac:dyDescent="0.3">
      <c r="B121153" s="31" t="s">
        <v>8</v>
      </c>
    </row>
    <row r="121185" spans="2:2" ht="43.2" x14ac:dyDescent="0.3">
      <c r="B121185" s="31" t="s">
        <v>8</v>
      </c>
    </row>
    <row r="121217" spans="2:2" ht="43.2" x14ac:dyDescent="0.3">
      <c r="B121217" s="31" t="s">
        <v>8</v>
      </c>
    </row>
    <row r="121249" spans="2:2" ht="43.2" x14ac:dyDescent="0.3">
      <c r="B121249" s="31" t="s">
        <v>8</v>
      </c>
    </row>
    <row r="121281" spans="2:2" ht="43.2" x14ac:dyDescent="0.3">
      <c r="B121281" s="31" t="s">
        <v>8</v>
      </c>
    </row>
    <row r="121313" spans="2:2" ht="43.2" x14ac:dyDescent="0.3">
      <c r="B121313" s="31" t="s">
        <v>8</v>
      </c>
    </row>
    <row r="121345" spans="2:2" ht="43.2" x14ac:dyDescent="0.3">
      <c r="B121345" s="31" t="s">
        <v>8</v>
      </c>
    </row>
    <row r="121377" spans="2:2" ht="43.2" x14ac:dyDescent="0.3">
      <c r="B121377" s="31" t="s">
        <v>8</v>
      </c>
    </row>
    <row r="121409" spans="2:2" ht="43.2" x14ac:dyDescent="0.3">
      <c r="B121409" s="31" t="s">
        <v>8</v>
      </c>
    </row>
    <row r="121441" spans="2:2" ht="43.2" x14ac:dyDescent="0.3">
      <c r="B121441" s="31" t="s">
        <v>8</v>
      </c>
    </row>
    <row r="121473" spans="2:2" ht="43.2" x14ac:dyDescent="0.3">
      <c r="B121473" s="31" t="s">
        <v>8</v>
      </c>
    </row>
    <row r="121505" spans="2:2" ht="43.2" x14ac:dyDescent="0.3">
      <c r="B121505" s="31" t="s">
        <v>8</v>
      </c>
    </row>
    <row r="121537" spans="2:2" ht="43.2" x14ac:dyDescent="0.3">
      <c r="B121537" s="31" t="s">
        <v>8</v>
      </c>
    </row>
    <row r="121569" spans="2:2" ht="43.2" x14ac:dyDescent="0.3">
      <c r="B121569" s="31" t="s">
        <v>8</v>
      </c>
    </row>
    <row r="121601" spans="2:2" ht="43.2" x14ac:dyDescent="0.3">
      <c r="B121601" s="31" t="s">
        <v>8</v>
      </c>
    </row>
    <row r="121633" spans="2:2" ht="43.2" x14ac:dyDescent="0.3">
      <c r="B121633" s="31" t="s">
        <v>8</v>
      </c>
    </row>
    <row r="121665" spans="2:2" ht="43.2" x14ac:dyDescent="0.3">
      <c r="B121665" s="31" t="s">
        <v>8</v>
      </c>
    </row>
    <row r="121697" spans="2:2" ht="43.2" x14ac:dyDescent="0.3">
      <c r="B121697" s="31" t="s">
        <v>8</v>
      </c>
    </row>
    <row r="121729" spans="2:2" ht="43.2" x14ac:dyDescent="0.3">
      <c r="B121729" s="31" t="s">
        <v>8</v>
      </c>
    </row>
    <row r="121761" spans="2:2" ht="43.2" x14ac:dyDescent="0.3">
      <c r="B121761" s="31" t="s">
        <v>8</v>
      </c>
    </row>
    <row r="121793" spans="2:2" ht="43.2" x14ac:dyDescent="0.3">
      <c r="B121793" s="31" t="s">
        <v>8</v>
      </c>
    </row>
    <row r="121825" spans="2:2" ht="43.2" x14ac:dyDescent="0.3">
      <c r="B121825" s="31" t="s">
        <v>8</v>
      </c>
    </row>
    <row r="121857" spans="2:2" ht="43.2" x14ac:dyDescent="0.3">
      <c r="B121857" s="31" t="s">
        <v>8</v>
      </c>
    </row>
    <row r="121889" spans="2:2" ht="43.2" x14ac:dyDescent="0.3">
      <c r="B121889" s="31" t="s">
        <v>8</v>
      </c>
    </row>
    <row r="121921" spans="2:2" ht="43.2" x14ac:dyDescent="0.3">
      <c r="B121921" s="31" t="s">
        <v>8</v>
      </c>
    </row>
    <row r="121953" spans="2:2" ht="43.2" x14ac:dyDescent="0.3">
      <c r="B121953" s="31" t="s">
        <v>8</v>
      </c>
    </row>
    <row r="121985" spans="2:2" ht="43.2" x14ac:dyDescent="0.3">
      <c r="B121985" s="31" t="s">
        <v>8</v>
      </c>
    </row>
    <row r="122017" spans="2:2" ht="43.2" x14ac:dyDescent="0.3">
      <c r="B122017" s="31" t="s">
        <v>8</v>
      </c>
    </row>
    <row r="122049" spans="2:2" ht="43.2" x14ac:dyDescent="0.3">
      <c r="B122049" s="31" t="s">
        <v>8</v>
      </c>
    </row>
    <row r="122081" spans="2:2" ht="43.2" x14ac:dyDescent="0.3">
      <c r="B122081" s="31" t="s">
        <v>8</v>
      </c>
    </row>
    <row r="122113" spans="2:2" ht="43.2" x14ac:dyDescent="0.3">
      <c r="B122113" s="31" t="s">
        <v>8</v>
      </c>
    </row>
    <row r="122145" spans="2:2" ht="43.2" x14ac:dyDescent="0.3">
      <c r="B122145" s="31" t="s">
        <v>8</v>
      </c>
    </row>
    <row r="122177" spans="2:2" ht="43.2" x14ac:dyDescent="0.3">
      <c r="B122177" s="31" t="s">
        <v>8</v>
      </c>
    </row>
    <row r="122209" spans="2:2" ht="43.2" x14ac:dyDescent="0.3">
      <c r="B122209" s="31" t="s">
        <v>8</v>
      </c>
    </row>
    <row r="122241" spans="2:2" ht="43.2" x14ac:dyDescent="0.3">
      <c r="B122241" s="31" t="s">
        <v>8</v>
      </c>
    </row>
    <row r="122273" spans="2:2" ht="43.2" x14ac:dyDescent="0.3">
      <c r="B122273" s="31" t="s">
        <v>8</v>
      </c>
    </row>
    <row r="122305" spans="2:2" ht="43.2" x14ac:dyDescent="0.3">
      <c r="B122305" s="31" t="s">
        <v>8</v>
      </c>
    </row>
    <row r="122337" spans="2:2" ht="43.2" x14ac:dyDescent="0.3">
      <c r="B122337" s="31" t="s">
        <v>8</v>
      </c>
    </row>
    <row r="122369" spans="2:2" ht="43.2" x14ac:dyDescent="0.3">
      <c r="B122369" s="31" t="s">
        <v>8</v>
      </c>
    </row>
    <row r="122401" spans="2:2" ht="43.2" x14ac:dyDescent="0.3">
      <c r="B122401" s="31" t="s">
        <v>8</v>
      </c>
    </row>
    <row r="122433" spans="2:2" ht="43.2" x14ac:dyDescent="0.3">
      <c r="B122433" s="31" t="s">
        <v>8</v>
      </c>
    </row>
    <row r="122465" spans="2:2" ht="43.2" x14ac:dyDescent="0.3">
      <c r="B122465" s="31" t="s">
        <v>8</v>
      </c>
    </row>
    <row r="122497" spans="2:2" ht="43.2" x14ac:dyDescent="0.3">
      <c r="B122497" s="31" t="s">
        <v>8</v>
      </c>
    </row>
    <row r="122529" spans="2:2" ht="43.2" x14ac:dyDescent="0.3">
      <c r="B122529" s="31" t="s">
        <v>8</v>
      </c>
    </row>
    <row r="122561" spans="2:2" ht="43.2" x14ac:dyDescent="0.3">
      <c r="B122561" s="31" t="s">
        <v>8</v>
      </c>
    </row>
    <row r="122593" spans="2:2" ht="43.2" x14ac:dyDescent="0.3">
      <c r="B122593" s="31" t="s">
        <v>8</v>
      </c>
    </row>
    <row r="122625" spans="2:2" ht="43.2" x14ac:dyDescent="0.3">
      <c r="B122625" s="31" t="s">
        <v>8</v>
      </c>
    </row>
    <row r="122657" spans="2:2" ht="43.2" x14ac:dyDescent="0.3">
      <c r="B122657" s="31" t="s">
        <v>8</v>
      </c>
    </row>
    <row r="122689" spans="2:2" ht="43.2" x14ac:dyDescent="0.3">
      <c r="B122689" s="31" t="s">
        <v>8</v>
      </c>
    </row>
    <row r="122721" spans="2:2" ht="43.2" x14ac:dyDescent="0.3">
      <c r="B122721" s="31" t="s">
        <v>8</v>
      </c>
    </row>
    <row r="122753" spans="2:2" ht="43.2" x14ac:dyDescent="0.3">
      <c r="B122753" s="31" t="s">
        <v>8</v>
      </c>
    </row>
    <row r="122785" spans="2:2" ht="43.2" x14ac:dyDescent="0.3">
      <c r="B122785" s="31" t="s">
        <v>8</v>
      </c>
    </row>
    <row r="122817" spans="2:2" ht="43.2" x14ac:dyDescent="0.3">
      <c r="B122817" s="31" t="s">
        <v>8</v>
      </c>
    </row>
    <row r="122849" spans="2:2" ht="43.2" x14ac:dyDescent="0.3">
      <c r="B122849" s="31" t="s">
        <v>8</v>
      </c>
    </row>
    <row r="122881" spans="2:2" ht="43.2" x14ac:dyDescent="0.3">
      <c r="B122881" s="31" t="s">
        <v>8</v>
      </c>
    </row>
    <row r="122913" spans="2:2" ht="43.2" x14ac:dyDescent="0.3">
      <c r="B122913" s="31" t="s">
        <v>8</v>
      </c>
    </row>
    <row r="122945" spans="2:2" ht="43.2" x14ac:dyDescent="0.3">
      <c r="B122945" s="31" t="s">
        <v>8</v>
      </c>
    </row>
    <row r="122977" spans="2:2" ht="43.2" x14ac:dyDescent="0.3">
      <c r="B122977" s="31" t="s">
        <v>8</v>
      </c>
    </row>
    <row r="123009" spans="2:2" ht="43.2" x14ac:dyDescent="0.3">
      <c r="B123009" s="31" t="s">
        <v>8</v>
      </c>
    </row>
    <row r="123041" spans="2:2" ht="43.2" x14ac:dyDescent="0.3">
      <c r="B123041" s="31" t="s">
        <v>8</v>
      </c>
    </row>
    <row r="123073" spans="2:2" ht="43.2" x14ac:dyDescent="0.3">
      <c r="B123073" s="31" t="s">
        <v>8</v>
      </c>
    </row>
    <row r="123105" spans="2:2" ht="43.2" x14ac:dyDescent="0.3">
      <c r="B123105" s="31" t="s">
        <v>8</v>
      </c>
    </row>
    <row r="123137" spans="2:2" ht="43.2" x14ac:dyDescent="0.3">
      <c r="B123137" s="31" t="s">
        <v>8</v>
      </c>
    </row>
    <row r="123169" spans="2:2" ht="43.2" x14ac:dyDescent="0.3">
      <c r="B123169" s="31" t="s">
        <v>8</v>
      </c>
    </row>
    <row r="123201" spans="2:2" ht="43.2" x14ac:dyDescent="0.3">
      <c r="B123201" s="31" t="s">
        <v>8</v>
      </c>
    </row>
    <row r="123233" spans="2:2" ht="43.2" x14ac:dyDescent="0.3">
      <c r="B123233" s="31" t="s">
        <v>8</v>
      </c>
    </row>
    <row r="123265" spans="2:2" ht="43.2" x14ac:dyDescent="0.3">
      <c r="B123265" s="31" t="s">
        <v>8</v>
      </c>
    </row>
    <row r="123297" spans="2:2" ht="43.2" x14ac:dyDescent="0.3">
      <c r="B123297" s="31" t="s">
        <v>8</v>
      </c>
    </row>
    <row r="123329" spans="2:2" ht="43.2" x14ac:dyDescent="0.3">
      <c r="B123329" s="31" t="s">
        <v>8</v>
      </c>
    </row>
    <row r="123361" spans="2:2" ht="43.2" x14ac:dyDescent="0.3">
      <c r="B123361" s="31" t="s">
        <v>8</v>
      </c>
    </row>
    <row r="123393" spans="2:2" ht="43.2" x14ac:dyDescent="0.3">
      <c r="B123393" s="31" t="s">
        <v>8</v>
      </c>
    </row>
    <row r="123425" spans="2:2" ht="43.2" x14ac:dyDescent="0.3">
      <c r="B123425" s="31" t="s">
        <v>8</v>
      </c>
    </row>
    <row r="123457" spans="2:2" ht="43.2" x14ac:dyDescent="0.3">
      <c r="B123457" s="31" t="s">
        <v>8</v>
      </c>
    </row>
    <row r="123489" spans="2:2" ht="43.2" x14ac:dyDescent="0.3">
      <c r="B123489" s="31" t="s">
        <v>8</v>
      </c>
    </row>
    <row r="123521" spans="2:2" ht="43.2" x14ac:dyDescent="0.3">
      <c r="B123521" s="31" t="s">
        <v>8</v>
      </c>
    </row>
    <row r="123553" spans="2:2" ht="43.2" x14ac:dyDescent="0.3">
      <c r="B123553" s="31" t="s">
        <v>8</v>
      </c>
    </row>
    <row r="123585" spans="2:2" ht="43.2" x14ac:dyDescent="0.3">
      <c r="B123585" s="31" t="s">
        <v>8</v>
      </c>
    </row>
    <row r="123617" spans="2:2" ht="43.2" x14ac:dyDescent="0.3">
      <c r="B123617" s="31" t="s">
        <v>8</v>
      </c>
    </row>
    <row r="123649" spans="2:2" ht="43.2" x14ac:dyDescent="0.3">
      <c r="B123649" s="31" t="s">
        <v>8</v>
      </c>
    </row>
    <row r="123681" spans="2:2" ht="43.2" x14ac:dyDescent="0.3">
      <c r="B123681" s="31" t="s">
        <v>8</v>
      </c>
    </row>
    <row r="123713" spans="2:2" ht="43.2" x14ac:dyDescent="0.3">
      <c r="B123713" s="31" t="s">
        <v>8</v>
      </c>
    </row>
    <row r="123745" spans="2:2" ht="43.2" x14ac:dyDescent="0.3">
      <c r="B123745" s="31" t="s">
        <v>8</v>
      </c>
    </row>
    <row r="123777" spans="2:2" ht="43.2" x14ac:dyDescent="0.3">
      <c r="B123777" s="31" t="s">
        <v>8</v>
      </c>
    </row>
    <row r="123809" spans="2:2" ht="43.2" x14ac:dyDescent="0.3">
      <c r="B123809" s="31" t="s">
        <v>8</v>
      </c>
    </row>
    <row r="123841" spans="2:2" ht="43.2" x14ac:dyDescent="0.3">
      <c r="B123841" s="31" t="s">
        <v>8</v>
      </c>
    </row>
    <row r="123873" spans="2:2" ht="43.2" x14ac:dyDescent="0.3">
      <c r="B123873" s="31" t="s">
        <v>8</v>
      </c>
    </row>
    <row r="123905" spans="2:2" ht="43.2" x14ac:dyDescent="0.3">
      <c r="B123905" s="31" t="s">
        <v>8</v>
      </c>
    </row>
    <row r="123937" spans="2:2" ht="43.2" x14ac:dyDescent="0.3">
      <c r="B123937" s="31" t="s">
        <v>8</v>
      </c>
    </row>
    <row r="123969" spans="2:2" ht="43.2" x14ac:dyDescent="0.3">
      <c r="B123969" s="31" t="s">
        <v>8</v>
      </c>
    </row>
    <row r="124001" spans="2:2" ht="43.2" x14ac:dyDescent="0.3">
      <c r="B124001" s="31" t="s">
        <v>8</v>
      </c>
    </row>
    <row r="124033" spans="2:2" ht="43.2" x14ac:dyDescent="0.3">
      <c r="B124033" s="31" t="s">
        <v>8</v>
      </c>
    </row>
    <row r="124065" spans="2:2" ht="43.2" x14ac:dyDescent="0.3">
      <c r="B124065" s="31" t="s">
        <v>8</v>
      </c>
    </row>
    <row r="124097" spans="2:2" ht="43.2" x14ac:dyDescent="0.3">
      <c r="B124097" s="31" t="s">
        <v>8</v>
      </c>
    </row>
    <row r="124129" spans="2:2" ht="43.2" x14ac:dyDescent="0.3">
      <c r="B124129" s="31" t="s">
        <v>8</v>
      </c>
    </row>
    <row r="124161" spans="2:2" ht="43.2" x14ac:dyDescent="0.3">
      <c r="B124161" s="31" t="s">
        <v>8</v>
      </c>
    </row>
    <row r="124193" spans="2:2" ht="43.2" x14ac:dyDescent="0.3">
      <c r="B124193" s="31" t="s">
        <v>8</v>
      </c>
    </row>
    <row r="124225" spans="2:2" ht="43.2" x14ac:dyDescent="0.3">
      <c r="B124225" s="31" t="s">
        <v>8</v>
      </c>
    </row>
    <row r="124257" spans="2:2" ht="43.2" x14ac:dyDescent="0.3">
      <c r="B124257" s="31" t="s">
        <v>8</v>
      </c>
    </row>
    <row r="124289" spans="2:2" ht="43.2" x14ac:dyDescent="0.3">
      <c r="B124289" s="31" t="s">
        <v>8</v>
      </c>
    </row>
    <row r="124321" spans="2:2" ht="43.2" x14ac:dyDescent="0.3">
      <c r="B124321" s="31" t="s">
        <v>8</v>
      </c>
    </row>
    <row r="124353" spans="2:2" ht="43.2" x14ac:dyDescent="0.3">
      <c r="B124353" s="31" t="s">
        <v>8</v>
      </c>
    </row>
    <row r="124385" spans="2:2" ht="43.2" x14ac:dyDescent="0.3">
      <c r="B124385" s="31" t="s">
        <v>8</v>
      </c>
    </row>
    <row r="124417" spans="2:2" ht="43.2" x14ac:dyDescent="0.3">
      <c r="B124417" s="31" t="s">
        <v>8</v>
      </c>
    </row>
    <row r="124449" spans="2:2" ht="43.2" x14ac:dyDescent="0.3">
      <c r="B124449" s="31" t="s">
        <v>8</v>
      </c>
    </row>
    <row r="124481" spans="2:2" ht="43.2" x14ac:dyDescent="0.3">
      <c r="B124481" s="31" t="s">
        <v>8</v>
      </c>
    </row>
    <row r="124513" spans="2:2" ht="43.2" x14ac:dyDescent="0.3">
      <c r="B124513" s="31" t="s">
        <v>8</v>
      </c>
    </row>
    <row r="124545" spans="2:2" ht="43.2" x14ac:dyDescent="0.3">
      <c r="B124545" s="31" t="s">
        <v>8</v>
      </c>
    </row>
    <row r="124577" spans="2:2" ht="43.2" x14ac:dyDescent="0.3">
      <c r="B124577" s="31" t="s">
        <v>8</v>
      </c>
    </row>
    <row r="124609" spans="2:2" ht="43.2" x14ac:dyDescent="0.3">
      <c r="B124609" s="31" t="s">
        <v>8</v>
      </c>
    </row>
    <row r="124641" spans="2:2" ht="43.2" x14ac:dyDescent="0.3">
      <c r="B124641" s="31" t="s">
        <v>8</v>
      </c>
    </row>
    <row r="124673" spans="2:2" ht="43.2" x14ac:dyDescent="0.3">
      <c r="B124673" s="31" t="s">
        <v>8</v>
      </c>
    </row>
    <row r="124705" spans="2:2" ht="43.2" x14ac:dyDescent="0.3">
      <c r="B124705" s="31" t="s">
        <v>8</v>
      </c>
    </row>
    <row r="124737" spans="2:2" ht="43.2" x14ac:dyDescent="0.3">
      <c r="B124737" s="31" t="s">
        <v>8</v>
      </c>
    </row>
    <row r="124769" spans="2:2" ht="43.2" x14ac:dyDescent="0.3">
      <c r="B124769" s="31" t="s">
        <v>8</v>
      </c>
    </row>
    <row r="124801" spans="2:2" ht="43.2" x14ac:dyDescent="0.3">
      <c r="B124801" s="31" t="s">
        <v>8</v>
      </c>
    </row>
    <row r="124833" spans="2:2" ht="43.2" x14ac:dyDescent="0.3">
      <c r="B124833" s="31" t="s">
        <v>8</v>
      </c>
    </row>
    <row r="124865" spans="2:2" ht="43.2" x14ac:dyDescent="0.3">
      <c r="B124865" s="31" t="s">
        <v>8</v>
      </c>
    </row>
    <row r="124897" spans="2:2" ht="43.2" x14ac:dyDescent="0.3">
      <c r="B124897" s="31" t="s">
        <v>8</v>
      </c>
    </row>
    <row r="124929" spans="2:2" ht="43.2" x14ac:dyDescent="0.3">
      <c r="B124929" s="31" t="s">
        <v>8</v>
      </c>
    </row>
    <row r="124961" spans="2:2" ht="43.2" x14ac:dyDescent="0.3">
      <c r="B124961" s="31" t="s">
        <v>8</v>
      </c>
    </row>
    <row r="124993" spans="2:2" ht="43.2" x14ac:dyDescent="0.3">
      <c r="B124993" s="31" t="s">
        <v>8</v>
      </c>
    </row>
    <row r="125025" spans="2:2" ht="43.2" x14ac:dyDescent="0.3">
      <c r="B125025" s="31" t="s">
        <v>8</v>
      </c>
    </row>
    <row r="125057" spans="2:2" ht="43.2" x14ac:dyDescent="0.3">
      <c r="B125057" s="31" t="s">
        <v>8</v>
      </c>
    </row>
    <row r="125089" spans="2:2" ht="43.2" x14ac:dyDescent="0.3">
      <c r="B125089" s="31" t="s">
        <v>8</v>
      </c>
    </row>
    <row r="125121" spans="2:2" ht="43.2" x14ac:dyDescent="0.3">
      <c r="B125121" s="31" t="s">
        <v>8</v>
      </c>
    </row>
    <row r="125153" spans="2:2" ht="43.2" x14ac:dyDescent="0.3">
      <c r="B125153" s="31" t="s">
        <v>8</v>
      </c>
    </row>
    <row r="125185" spans="2:2" ht="43.2" x14ac:dyDescent="0.3">
      <c r="B125185" s="31" t="s">
        <v>8</v>
      </c>
    </row>
    <row r="125217" spans="2:2" ht="43.2" x14ac:dyDescent="0.3">
      <c r="B125217" s="31" t="s">
        <v>8</v>
      </c>
    </row>
    <row r="125249" spans="2:2" ht="43.2" x14ac:dyDescent="0.3">
      <c r="B125249" s="31" t="s">
        <v>8</v>
      </c>
    </row>
    <row r="125281" spans="2:2" ht="43.2" x14ac:dyDescent="0.3">
      <c r="B125281" s="31" t="s">
        <v>8</v>
      </c>
    </row>
    <row r="125313" spans="2:2" ht="43.2" x14ac:dyDescent="0.3">
      <c r="B125313" s="31" t="s">
        <v>8</v>
      </c>
    </row>
    <row r="125345" spans="2:2" ht="43.2" x14ac:dyDescent="0.3">
      <c r="B125345" s="31" t="s">
        <v>8</v>
      </c>
    </row>
    <row r="125377" spans="2:2" ht="43.2" x14ac:dyDescent="0.3">
      <c r="B125377" s="31" t="s">
        <v>8</v>
      </c>
    </row>
    <row r="125409" spans="2:2" ht="43.2" x14ac:dyDescent="0.3">
      <c r="B125409" s="31" t="s">
        <v>8</v>
      </c>
    </row>
    <row r="125441" spans="2:2" ht="43.2" x14ac:dyDescent="0.3">
      <c r="B125441" s="31" t="s">
        <v>8</v>
      </c>
    </row>
    <row r="125473" spans="2:2" ht="43.2" x14ac:dyDescent="0.3">
      <c r="B125473" s="31" t="s">
        <v>8</v>
      </c>
    </row>
    <row r="125505" spans="2:2" ht="43.2" x14ac:dyDescent="0.3">
      <c r="B125505" s="31" t="s">
        <v>8</v>
      </c>
    </row>
    <row r="125537" spans="2:2" ht="43.2" x14ac:dyDescent="0.3">
      <c r="B125537" s="31" t="s">
        <v>8</v>
      </c>
    </row>
    <row r="125569" spans="2:2" ht="43.2" x14ac:dyDescent="0.3">
      <c r="B125569" s="31" t="s">
        <v>8</v>
      </c>
    </row>
    <row r="125601" spans="2:2" ht="43.2" x14ac:dyDescent="0.3">
      <c r="B125601" s="31" t="s">
        <v>8</v>
      </c>
    </row>
    <row r="125633" spans="2:2" ht="43.2" x14ac:dyDescent="0.3">
      <c r="B125633" s="31" t="s">
        <v>8</v>
      </c>
    </row>
    <row r="125665" spans="2:2" ht="43.2" x14ac:dyDescent="0.3">
      <c r="B125665" s="31" t="s">
        <v>8</v>
      </c>
    </row>
    <row r="125697" spans="2:2" ht="43.2" x14ac:dyDescent="0.3">
      <c r="B125697" s="31" t="s">
        <v>8</v>
      </c>
    </row>
    <row r="125729" spans="2:2" ht="43.2" x14ac:dyDescent="0.3">
      <c r="B125729" s="31" t="s">
        <v>8</v>
      </c>
    </row>
    <row r="125761" spans="2:2" ht="43.2" x14ac:dyDescent="0.3">
      <c r="B125761" s="31" t="s">
        <v>8</v>
      </c>
    </row>
    <row r="125793" spans="2:2" ht="43.2" x14ac:dyDescent="0.3">
      <c r="B125793" s="31" t="s">
        <v>8</v>
      </c>
    </row>
    <row r="125825" spans="2:2" ht="43.2" x14ac:dyDescent="0.3">
      <c r="B125825" s="31" t="s">
        <v>8</v>
      </c>
    </row>
    <row r="125857" spans="2:2" ht="43.2" x14ac:dyDescent="0.3">
      <c r="B125857" s="31" t="s">
        <v>8</v>
      </c>
    </row>
    <row r="125889" spans="2:2" ht="43.2" x14ac:dyDescent="0.3">
      <c r="B125889" s="31" t="s">
        <v>8</v>
      </c>
    </row>
    <row r="125921" spans="2:2" ht="43.2" x14ac:dyDescent="0.3">
      <c r="B125921" s="31" t="s">
        <v>8</v>
      </c>
    </row>
    <row r="125953" spans="2:2" ht="43.2" x14ac:dyDescent="0.3">
      <c r="B125953" s="31" t="s">
        <v>8</v>
      </c>
    </row>
    <row r="125985" spans="2:2" ht="43.2" x14ac:dyDescent="0.3">
      <c r="B125985" s="31" t="s">
        <v>8</v>
      </c>
    </row>
    <row r="126017" spans="2:2" ht="43.2" x14ac:dyDescent="0.3">
      <c r="B126017" s="31" t="s">
        <v>8</v>
      </c>
    </row>
    <row r="126049" spans="2:2" ht="43.2" x14ac:dyDescent="0.3">
      <c r="B126049" s="31" t="s">
        <v>8</v>
      </c>
    </row>
    <row r="126081" spans="2:2" ht="43.2" x14ac:dyDescent="0.3">
      <c r="B126081" s="31" t="s">
        <v>8</v>
      </c>
    </row>
    <row r="126113" spans="2:2" ht="43.2" x14ac:dyDescent="0.3">
      <c r="B126113" s="31" t="s">
        <v>8</v>
      </c>
    </row>
    <row r="126145" spans="2:2" ht="43.2" x14ac:dyDescent="0.3">
      <c r="B126145" s="31" t="s">
        <v>8</v>
      </c>
    </row>
    <row r="126177" spans="2:2" ht="43.2" x14ac:dyDescent="0.3">
      <c r="B126177" s="31" t="s">
        <v>8</v>
      </c>
    </row>
    <row r="126209" spans="2:2" ht="43.2" x14ac:dyDescent="0.3">
      <c r="B126209" s="31" t="s">
        <v>8</v>
      </c>
    </row>
    <row r="126241" spans="2:2" ht="43.2" x14ac:dyDescent="0.3">
      <c r="B126241" s="31" t="s">
        <v>8</v>
      </c>
    </row>
    <row r="126273" spans="2:2" ht="43.2" x14ac:dyDescent="0.3">
      <c r="B126273" s="31" t="s">
        <v>8</v>
      </c>
    </row>
    <row r="126305" spans="2:2" ht="43.2" x14ac:dyDescent="0.3">
      <c r="B126305" s="31" t="s">
        <v>8</v>
      </c>
    </row>
    <row r="126337" spans="2:2" ht="43.2" x14ac:dyDescent="0.3">
      <c r="B126337" s="31" t="s">
        <v>8</v>
      </c>
    </row>
    <row r="126369" spans="2:2" ht="43.2" x14ac:dyDescent="0.3">
      <c r="B126369" s="31" t="s">
        <v>8</v>
      </c>
    </row>
    <row r="126401" spans="2:2" ht="43.2" x14ac:dyDescent="0.3">
      <c r="B126401" s="31" t="s">
        <v>8</v>
      </c>
    </row>
    <row r="126433" spans="2:2" ht="43.2" x14ac:dyDescent="0.3">
      <c r="B126433" s="31" t="s">
        <v>8</v>
      </c>
    </row>
    <row r="126465" spans="2:2" ht="43.2" x14ac:dyDescent="0.3">
      <c r="B126465" s="31" t="s">
        <v>8</v>
      </c>
    </row>
    <row r="126497" spans="2:2" ht="43.2" x14ac:dyDescent="0.3">
      <c r="B126497" s="31" t="s">
        <v>8</v>
      </c>
    </row>
    <row r="126529" spans="2:2" ht="43.2" x14ac:dyDescent="0.3">
      <c r="B126529" s="31" t="s">
        <v>8</v>
      </c>
    </row>
    <row r="126561" spans="2:2" ht="43.2" x14ac:dyDescent="0.3">
      <c r="B126561" s="31" t="s">
        <v>8</v>
      </c>
    </row>
    <row r="126593" spans="2:2" ht="43.2" x14ac:dyDescent="0.3">
      <c r="B126593" s="31" t="s">
        <v>8</v>
      </c>
    </row>
    <row r="126625" spans="2:2" ht="43.2" x14ac:dyDescent="0.3">
      <c r="B126625" s="31" t="s">
        <v>8</v>
      </c>
    </row>
    <row r="126657" spans="2:2" ht="43.2" x14ac:dyDescent="0.3">
      <c r="B126657" s="31" t="s">
        <v>8</v>
      </c>
    </row>
    <row r="126689" spans="2:2" ht="43.2" x14ac:dyDescent="0.3">
      <c r="B126689" s="31" t="s">
        <v>8</v>
      </c>
    </row>
    <row r="126721" spans="2:2" ht="43.2" x14ac:dyDescent="0.3">
      <c r="B126721" s="31" t="s">
        <v>8</v>
      </c>
    </row>
    <row r="126753" spans="2:2" ht="43.2" x14ac:dyDescent="0.3">
      <c r="B126753" s="31" t="s">
        <v>8</v>
      </c>
    </row>
    <row r="126785" spans="2:2" ht="43.2" x14ac:dyDescent="0.3">
      <c r="B126785" s="31" t="s">
        <v>8</v>
      </c>
    </row>
    <row r="126817" spans="2:2" ht="43.2" x14ac:dyDescent="0.3">
      <c r="B126817" s="31" t="s">
        <v>8</v>
      </c>
    </row>
    <row r="126849" spans="2:2" ht="43.2" x14ac:dyDescent="0.3">
      <c r="B126849" s="31" t="s">
        <v>8</v>
      </c>
    </row>
    <row r="126881" spans="2:2" ht="43.2" x14ac:dyDescent="0.3">
      <c r="B126881" s="31" t="s">
        <v>8</v>
      </c>
    </row>
    <row r="126913" spans="2:2" ht="43.2" x14ac:dyDescent="0.3">
      <c r="B126913" s="31" t="s">
        <v>8</v>
      </c>
    </row>
    <row r="126945" spans="2:2" ht="43.2" x14ac:dyDescent="0.3">
      <c r="B126945" s="31" t="s">
        <v>8</v>
      </c>
    </row>
    <row r="126977" spans="2:2" ht="43.2" x14ac:dyDescent="0.3">
      <c r="B126977" s="31" t="s">
        <v>8</v>
      </c>
    </row>
    <row r="127009" spans="2:2" ht="43.2" x14ac:dyDescent="0.3">
      <c r="B127009" s="31" t="s">
        <v>8</v>
      </c>
    </row>
    <row r="127041" spans="2:2" ht="43.2" x14ac:dyDescent="0.3">
      <c r="B127041" s="31" t="s">
        <v>8</v>
      </c>
    </row>
    <row r="127073" spans="2:2" ht="43.2" x14ac:dyDescent="0.3">
      <c r="B127073" s="31" t="s">
        <v>8</v>
      </c>
    </row>
    <row r="127105" spans="2:2" ht="43.2" x14ac:dyDescent="0.3">
      <c r="B127105" s="31" t="s">
        <v>8</v>
      </c>
    </row>
    <row r="127137" spans="2:2" ht="43.2" x14ac:dyDescent="0.3">
      <c r="B127137" s="31" t="s">
        <v>8</v>
      </c>
    </row>
    <row r="127169" spans="2:2" ht="43.2" x14ac:dyDescent="0.3">
      <c r="B127169" s="31" t="s">
        <v>8</v>
      </c>
    </row>
    <row r="127201" spans="2:2" ht="43.2" x14ac:dyDescent="0.3">
      <c r="B127201" s="31" t="s">
        <v>8</v>
      </c>
    </row>
    <row r="127233" spans="2:2" ht="43.2" x14ac:dyDescent="0.3">
      <c r="B127233" s="31" t="s">
        <v>8</v>
      </c>
    </row>
    <row r="127265" spans="2:2" ht="43.2" x14ac:dyDescent="0.3">
      <c r="B127265" s="31" t="s">
        <v>8</v>
      </c>
    </row>
    <row r="127297" spans="2:2" ht="43.2" x14ac:dyDescent="0.3">
      <c r="B127297" s="31" t="s">
        <v>8</v>
      </c>
    </row>
    <row r="127329" spans="2:2" ht="43.2" x14ac:dyDescent="0.3">
      <c r="B127329" s="31" t="s">
        <v>8</v>
      </c>
    </row>
    <row r="127361" spans="2:2" ht="43.2" x14ac:dyDescent="0.3">
      <c r="B127361" s="31" t="s">
        <v>8</v>
      </c>
    </row>
    <row r="127393" spans="2:2" ht="43.2" x14ac:dyDescent="0.3">
      <c r="B127393" s="31" t="s">
        <v>8</v>
      </c>
    </row>
    <row r="127425" spans="2:2" ht="43.2" x14ac:dyDescent="0.3">
      <c r="B127425" s="31" t="s">
        <v>8</v>
      </c>
    </row>
    <row r="127457" spans="2:2" ht="43.2" x14ac:dyDescent="0.3">
      <c r="B127457" s="31" t="s">
        <v>8</v>
      </c>
    </row>
    <row r="127489" spans="2:2" ht="43.2" x14ac:dyDescent="0.3">
      <c r="B127489" s="31" t="s">
        <v>8</v>
      </c>
    </row>
    <row r="127521" spans="2:2" ht="43.2" x14ac:dyDescent="0.3">
      <c r="B127521" s="31" t="s">
        <v>8</v>
      </c>
    </row>
    <row r="127553" spans="2:2" ht="43.2" x14ac:dyDescent="0.3">
      <c r="B127553" s="31" t="s">
        <v>8</v>
      </c>
    </row>
    <row r="127585" spans="2:2" ht="43.2" x14ac:dyDescent="0.3">
      <c r="B127585" s="31" t="s">
        <v>8</v>
      </c>
    </row>
    <row r="127617" spans="2:2" ht="43.2" x14ac:dyDescent="0.3">
      <c r="B127617" s="31" t="s">
        <v>8</v>
      </c>
    </row>
    <row r="127649" spans="2:2" ht="43.2" x14ac:dyDescent="0.3">
      <c r="B127649" s="31" t="s">
        <v>8</v>
      </c>
    </row>
    <row r="127681" spans="2:2" ht="43.2" x14ac:dyDescent="0.3">
      <c r="B127681" s="31" t="s">
        <v>8</v>
      </c>
    </row>
    <row r="127713" spans="2:2" ht="43.2" x14ac:dyDescent="0.3">
      <c r="B127713" s="31" t="s">
        <v>8</v>
      </c>
    </row>
    <row r="127745" spans="2:2" ht="43.2" x14ac:dyDescent="0.3">
      <c r="B127745" s="31" t="s">
        <v>8</v>
      </c>
    </row>
    <row r="127777" spans="2:2" ht="43.2" x14ac:dyDescent="0.3">
      <c r="B127777" s="31" t="s">
        <v>8</v>
      </c>
    </row>
    <row r="127809" spans="2:2" ht="43.2" x14ac:dyDescent="0.3">
      <c r="B127809" s="31" t="s">
        <v>8</v>
      </c>
    </row>
    <row r="127841" spans="2:2" ht="43.2" x14ac:dyDescent="0.3">
      <c r="B127841" s="31" t="s">
        <v>8</v>
      </c>
    </row>
    <row r="127873" spans="2:2" ht="43.2" x14ac:dyDescent="0.3">
      <c r="B127873" s="31" t="s">
        <v>8</v>
      </c>
    </row>
    <row r="127905" spans="2:2" ht="43.2" x14ac:dyDescent="0.3">
      <c r="B127905" s="31" t="s">
        <v>8</v>
      </c>
    </row>
    <row r="127937" spans="2:2" ht="43.2" x14ac:dyDescent="0.3">
      <c r="B127937" s="31" t="s">
        <v>8</v>
      </c>
    </row>
    <row r="127969" spans="2:2" ht="43.2" x14ac:dyDescent="0.3">
      <c r="B127969" s="31" t="s">
        <v>8</v>
      </c>
    </row>
    <row r="128001" spans="2:2" ht="43.2" x14ac:dyDescent="0.3">
      <c r="B128001" s="31" t="s">
        <v>8</v>
      </c>
    </row>
    <row r="128033" spans="2:2" ht="43.2" x14ac:dyDescent="0.3">
      <c r="B128033" s="31" t="s">
        <v>8</v>
      </c>
    </row>
    <row r="128065" spans="2:2" ht="43.2" x14ac:dyDescent="0.3">
      <c r="B128065" s="31" t="s">
        <v>8</v>
      </c>
    </row>
    <row r="128097" spans="2:2" ht="43.2" x14ac:dyDescent="0.3">
      <c r="B128097" s="31" t="s">
        <v>8</v>
      </c>
    </row>
    <row r="128129" spans="2:2" ht="43.2" x14ac:dyDescent="0.3">
      <c r="B128129" s="31" t="s">
        <v>8</v>
      </c>
    </row>
    <row r="128161" spans="2:2" ht="43.2" x14ac:dyDescent="0.3">
      <c r="B128161" s="31" t="s">
        <v>8</v>
      </c>
    </row>
    <row r="128193" spans="2:2" ht="43.2" x14ac:dyDescent="0.3">
      <c r="B128193" s="31" t="s">
        <v>8</v>
      </c>
    </row>
    <row r="128225" spans="2:2" ht="43.2" x14ac:dyDescent="0.3">
      <c r="B128225" s="31" t="s">
        <v>8</v>
      </c>
    </row>
    <row r="128257" spans="2:2" ht="43.2" x14ac:dyDescent="0.3">
      <c r="B128257" s="31" t="s">
        <v>8</v>
      </c>
    </row>
    <row r="128289" spans="2:2" ht="43.2" x14ac:dyDescent="0.3">
      <c r="B128289" s="31" t="s">
        <v>8</v>
      </c>
    </row>
    <row r="128321" spans="2:2" ht="43.2" x14ac:dyDescent="0.3">
      <c r="B128321" s="31" t="s">
        <v>8</v>
      </c>
    </row>
    <row r="128353" spans="2:2" ht="43.2" x14ac:dyDescent="0.3">
      <c r="B128353" s="31" t="s">
        <v>8</v>
      </c>
    </row>
    <row r="128385" spans="2:2" ht="43.2" x14ac:dyDescent="0.3">
      <c r="B128385" s="31" t="s">
        <v>8</v>
      </c>
    </row>
    <row r="128417" spans="2:2" ht="43.2" x14ac:dyDescent="0.3">
      <c r="B128417" s="31" t="s">
        <v>8</v>
      </c>
    </row>
    <row r="128449" spans="2:2" ht="43.2" x14ac:dyDescent="0.3">
      <c r="B128449" s="31" t="s">
        <v>8</v>
      </c>
    </row>
    <row r="128481" spans="2:2" ht="43.2" x14ac:dyDescent="0.3">
      <c r="B128481" s="31" t="s">
        <v>8</v>
      </c>
    </row>
    <row r="128513" spans="2:2" ht="43.2" x14ac:dyDescent="0.3">
      <c r="B128513" s="31" t="s">
        <v>8</v>
      </c>
    </row>
    <row r="128545" spans="2:2" ht="43.2" x14ac:dyDescent="0.3">
      <c r="B128545" s="31" t="s">
        <v>8</v>
      </c>
    </row>
    <row r="128577" spans="2:2" ht="43.2" x14ac:dyDescent="0.3">
      <c r="B128577" s="31" t="s">
        <v>8</v>
      </c>
    </row>
    <row r="128609" spans="2:2" ht="43.2" x14ac:dyDescent="0.3">
      <c r="B128609" s="31" t="s">
        <v>8</v>
      </c>
    </row>
    <row r="128641" spans="2:2" ht="43.2" x14ac:dyDescent="0.3">
      <c r="B128641" s="31" t="s">
        <v>8</v>
      </c>
    </row>
    <row r="128673" spans="2:2" ht="43.2" x14ac:dyDescent="0.3">
      <c r="B128673" s="31" t="s">
        <v>8</v>
      </c>
    </row>
    <row r="128705" spans="2:2" ht="43.2" x14ac:dyDescent="0.3">
      <c r="B128705" s="31" t="s">
        <v>8</v>
      </c>
    </row>
    <row r="128737" spans="2:2" ht="43.2" x14ac:dyDescent="0.3">
      <c r="B128737" s="31" t="s">
        <v>8</v>
      </c>
    </row>
    <row r="128769" spans="2:2" ht="43.2" x14ac:dyDescent="0.3">
      <c r="B128769" s="31" t="s">
        <v>8</v>
      </c>
    </row>
    <row r="128801" spans="2:2" ht="43.2" x14ac:dyDescent="0.3">
      <c r="B128801" s="31" t="s">
        <v>8</v>
      </c>
    </row>
    <row r="128833" spans="2:2" ht="43.2" x14ac:dyDescent="0.3">
      <c r="B128833" s="31" t="s">
        <v>8</v>
      </c>
    </row>
    <row r="128865" spans="2:2" ht="43.2" x14ac:dyDescent="0.3">
      <c r="B128865" s="31" t="s">
        <v>8</v>
      </c>
    </row>
    <row r="128897" spans="2:2" ht="43.2" x14ac:dyDescent="0.3">
      <c r="B128897" s="31" t="s">
        <v>8</v>
      </c>
    </row>
    <row r="128929" spans="2:2" ht="43.2" x14ac:dyDescent="0.3">
      <c r="B128929" s="31" t="s">
        <v>8</v>
      </c>
    </row>
    <row r="128961" spans="2:2" ht="43.2" x14ac:dyDescent="0.3">
      <c r="B128961" s="31" t="s">
        <v>8</v>
      </c>
    </row>
    <row r="128993" spans="2:2" ht="43.2" x14ac:dyDescent="0.3">
      <c r="B128993" s="31" t="s">
        <v>8</v>
      </c>
    </row>
    <row r="129025" spans="2:2" ht="43.2" x14ac:dyDescent="0.3">
      <c r="B129025" s="31" t="s">
        <v>8</v>
      </c>
    </row>
    <row r="129057" spans="2:2" ht="43.2" x14ac:dyDescent="0.3">
      <c r="B129057" s="31" t="s">
        <v>8</v>
      </c>
    </row>
    <row r="129089" spans="2:2" ht="43.2" x14ac:dyDescent="0.3">
      <c r="B129089" s="31" t="s">
        <v>8</v>
      </c>
    </row>
    <row r="129121" spans="2:2" ht="43.2" x14ac:dyDescent="0.3">
      <c r="B129121" s="31" t="s">
        <v>8</v>
      </c>
    </row>
    <row r="129153" spans="2:2" ht="43.2" x14ac:dyDescent="0.3">
      <c r="B129153" s="31" t="s">
        <v>8</v>
      </c>
    </row>
    <row r="129185" spans="2:2" ht="43.2" x14ac:dyDescent="0.3">
      <c r="B129185" s="31" t="s">
        <v>8</v>
      </c>
    </row>
    <row r="129217" spans="2:2" ht="43.2" x14ac:dyDescent="0.3">
      <c r="B129217" s="31" t="s">
        <v>8</v>
      </c>
    </row>
    <row r="129249" spans="2:2" ht="43.2" x14ac:dyDescent="0.3">
      <c r="B129249" s="31" t="s">
        <v>8</v>
      </c>
    </row>
    <row r="129281" spans="2:2" ht="43.2" x14ac:dyDescent="0.3">
      <c r="B129281" s="31" t="s">
        <v>8</v>
      </c>
    </row>
    <row r="129313" spans="2:2" ht="43.2" x14ac:dyDescent="0.3">
      <c r="B129313" s="31" t="s">
        <v>8</v>
      </c>
    </row>
    <row r="129345" spans="2:2" ht="43.2" x14ac:dyDescent="0.3">
      <c r="B129345" s="31" t="s">
        <v>8</v>
      </c>
    </row>
    <row r="129377" spans="2:2" ht="43.2" x14ac:dyDescent="0.3">
      <c r="B129377" s="31" t="s">
        <v>8</v>
      </c>
    </row>
    <row r="129409" spans="2:2" ht="43.2" x14ac:dyDescent="0.3">
      <c r="B129409" s="31" t="s">
        <v>8</v>
      </c>
    </row>
    <row r="129441" spans="2:2" ht="43.2" x14ac:dyDescent="0.3">
      <c r="B129441" s="31" t="s">
        <v>8</v>
      </c>
    </row>
    <row r="129473" spans="2:2" ht="43.2" x14ac:dyDescent="0.3">
      <c r="B129473" s="31" t="s">
        <v>8</v>
      </c>
    </row>
    <row r="129505" spans="2:2" ht="43.2" x14ac:dyDescent="0.3">
      <c r="B129505" s="31" t="s">
        <v>8</v>
      </c>
    </row>
    <row r="129537" spans="2:2" ht="43.2" x14ac:dyDescent="0.3">
      <c r="B129537" s="31" t="s">
        <v>8</v>
      </c>
    </row>
    <row r="129569" spans="2:2" ht="43.2" x14ac:dyDescent="0.3">
      <c r="B129569" s="31" t="s">
        <v>8</v>
      </c>
    </row>
    <row r="129601" spans="2:2" ht="43.2" x14ac:dyDescent="0.3">
      <c r="B129601" s="31" t="s">
        <v>8</v>
      </c>
    </row>
    <row r="129633" spans="2:2" ht="43.2" x14ac:dyDescent="0.3">
      <c r="B129633" s="31" t="s">
        <v>8</v>
      </c>
    </row>
    <row r="129665" spans="2:2" ht="43.2" x14ac:dyDescent="0.3">
      <c r="B129665" s="31" t="s">
        <v>8</v>
      </c>
    </row>
    <row r="129697" spans="2:2" ht="43.2" x14ac:dyDescent="0.3">
      <c r="B129697" s="31" t="s">
        <v>8</v>
      </c>
    </row>
    <row r="129729" spans="2:2" ht="43.2" x14ac:dyDescent="0.3">
      <c r="B129729" s="31" t="s">
        <v>8</v>
      </c>
    </row>
    <row r="129761" spans="2:2" ht="43.2" x14ac:dyDescent="0.3">
      <c r="B129761" s="31" t="s">
        <v>8</v>
      </c>
    </row>
    <row r="129793" spans="2:2" ht="43.2" x14ac:dyDescent="0.3">
      <c r="B129793" s="31" t="s">
        <v>8</v>
      </c>
    </row>
    <row r="129825" spans="2:2" ht="43.2" x14ac:dyDescent="0.3">
      <c r="B129825" s="31" t="s">
        <v>8</v>
      </c>
    </row>
    <row r="129857" spans="2:2" ht="43.2" x14ac:dyDescent="0.3">
      <c r="B129857" s="31" t="s">
        <v>8</v>
      </c>
    </row>
    <row r="129889" spans="2:2" ht="43.2" x14ac:dyDescent="0.3">
      <c r="B129889" s="31" t="s">
        <v>8</v>
      </c>
    </row>
    <row r="129921" spans="2:2" ht="43.2" x14ac:dyDescent="0.3">
      <c r="B129921" s="31" t="s">
        <v>8</v>
      </c>
    </row>
    <row r="129953" spans="2:2" ht="43.2" x14ac:dyDescent="0.3">
      <c r="B129953" s="31" t="s">
        <v>8</v>
      </c>
    </row>
    <row r="129985" spans="2:2" ht="43.2" x14ac:dyDescent="0.3">
      <c r="B129985" s="31" t="s">
        <v>8</v>
      </c>
    </row>
    <row r="130017" spans="2:2" ht="43.2" x14ac:dyDescent="0.3">
      <c r="B130017" s="31" t="s">
        <v>8</v>
      </c>
    </row>
    <row r="130049" spans="2:2" ht="43.2" x14ac:dyDescent="0.3">
      <c r="B130049" s="31" t="s">
        <v>8</v>
      </c>
    </row>
    <row r="130081" spans="2:2" ht="43.2" x14ac:dyDescent="0.3">
      <c r="B130081" s="31" t="s">
        <v>8</v>
      </c>
    </row>
    <row r="130113" spans="2:2" ht="43.2" x14ac:dyDescent="0.3">
      <c r="B130113" s="31" t="s">
        <v>8</v>
      </c>
    </row>
    <row r="130145" spans="2:2" ht="43.2" x14ac:dyDescent="0.3">
      <c r="B130145" s="31" t="s">
        <v>8</v>
      </c>
    </row>
    <row r="130177" spans="2:2" ht="43.2" x14ac:dyDescent="0.3">
      <c r="B130177" s="31" t="s">
        <v>8</v>
      </c>
    </row>
    <row r="130209" spans="2:2" ht="43.2" x14ac:dyDescent="0.3">
      <c r="B130209" s="31" t="s">
        <v>8</v>
      </c>
    </row>
    <row r="130241" spans="2:2" ht="43.2" x14ac:dyDescent="0.3">
      <c r="B130241" s="31" t="s">
        <v>8</v>
      </c>
    </row>
    <row r="130273" spans="2:2" ht="43.2" x14ac:dyDescent="0.3">
      <c r="B130273" s="31" t="s">
        <v>8</v>
      </c>
    </row>
    <row r="130305" spans="2:2" ht="43.2" x14ac:dyDescent="0.3">
      <c r="B130305" s="31" t="s">
        <v>8</v>
      </c>
    </row>
    <row r="130337" spans="2:2" ht="43.2" x14ac:dyDescent="0.3">
      <c r="B130337" s="31" t="s">
        <v>8</v>
      </c>
    </row>
    <row r="130369" spans="2:2" ht="43.2" x14ac:dyDescent="0.3">
      <c r="B130369" s="31" t="s">
        <v>8</v>
      </c>
    </row>
    <row r="130401" spans="2:2" ht="43.2" x14ac:dyDescent="0.3">
      <c r="B130401" s="31" t="s">
        <v>8</v>
      </c>
    </row>
    <row r="130433" spans="2:2" ht="43.2" x14ac:dyDescent="0.3">
      <c r="B130433" s="31" t="s">
        <v>8</v>
      </c>
    </row>
    <row r="130465" spans="2:2" ht="43.2" x14ac:dyDescent="0.3">
      <c r="B130465" s="31" t="s">
        <v>8</v>
      </c>
    </row>
    <row r="130497" spans="2:2" ht="43.2" x14ac:dyDescent="0.3">
      <c r="B130497" s="31" t="s">
        <v>8</v>
      </c>
    </row>
    <row r="130529" spans="2:2" ht="43.2" x14ac:dyDescent="0.3">
      <c r="B130529" s="31" t="s">
        <v>8</v>
      </c>
    </row>
    <row r="130561" spans="2:2" ht="43.2" x14ac:dyDescent="0.3">
      <c r="B130561" s="31" t="s">
        <v>8</v>
      </c>
    </row>
    <row r="130593" spans="2:2" ht="43.2" x14ac:dyDescent="0.3">
      <c r="B130593" s="31" t="s">
        <v>8</v>
      </c>
    </row>
    <row r="130625" spans="2:2" ht="43.2" x14ac:dyDescent="0.3">
      <c r="B130625" s="31" t="s">
        <v>8</v>
      </c>
    </row>
    <row r="130657" spans="2:2" ht="43.2" x14ac:dyDescent="0.3">
      <c r="B130657" s="31" t="s">
        <v>8</v>
      </c>
    </row>
    <row r="130689" spans="2:2" ht="43.2" x14ac:dyDescent="0.3">
      <c r="B130689" s="31" t="s">
        <v>8</v>
      </c>
    </row>
    <row r="130721" spans="2:2" ht="43.2" x14ac:dyDescent="0.3">
      <c r="B130721" s="31" t="s">
        <v>8</v>
      </c>
    </row>
    <row r="130753" spans="2:2" ht="43.2" x14ac:dyDescent="0.3">
      <c r="B130753" s="31" t="s">
        <v>8</v>
      </c>
    </row>
    <row r="130785" spans="2:2" ht="43.2" x14ac:dyDescent="0.3">
      <c r="B130785" s="31" t="s">
        <v>8</v>
      </c>
    </row>
    <row r="130817" spans="2:2" ht="43.2" x14ac:dyDescent="0.3">
      <c r="B130817" s="31" t="s">
        <v>8</v>
      </c>
    </row>
    <row r="130849" spans="2:2" ht="43.2" x14ac:dyDescent="0.3">
      <c r="B130849" s="31" t="s">
        <v>8</v>
      </c>
    </row>
    <row r="130881" spans="2:2" ht="43.2" x14ac:dyDescent="0.3">
      <c r="B130881" s="31" t="s">
        <v>8</v>
      </c>
    </row>
    <row r="130913" spans="2:2" ht="43.2" x14ac:dyDescent="0.3">
      <c r="B130913" s="31" t="s">
        <v>8</v>
      </c>
    </row>
    <row r="130945" spans="2:2" ht="43.2" x14ac:dyDescent="0.3">
      <c r="B130945" s="31" t="s">
        <v>8</v>
      </c>
    </row>
    <row r="130977" spans="2:2" ht="43.2" x14ac:dyDescent="0.3">
      <c r="B130977" s="31" t="s">
        <v>8</v>
      </c>
    </row>
    <row r="131009" spans="2:2" ht="43.2" x14ac:dyDescent="0.3">
      <c r="B131009" s="31" t="s">
        <v>8</v>
      </c>
    </row>
    <row r="131041" spans="2:2" ht="43.2" x14ac:dyDescent="0.3">
      <c r="B131041" s="31" t="s">
        <v>8</v>
      </c>
    </row>
    <row r="131073" spans="2:2" ht="43.2" x14ac:dyDescent="0.3">
      <c r="B131073" s="31" t="s">
        <v>8</v>
      </c>
    </row>
    <row r="131105" spans="2:2" ht="43.2" x14ac:dyDescent="0.3">
      <c r="B131105" s="31" t="s">
        <v>8</v>
      </c>
    </row>
    <row r="131137" spans="2:2" ht="43.2" x14ac:dyDescent="0.3">
      <c r="B131137" s="31" t="s">
        <v>8</v>
      </c>
    </row>
    <row r="131169" spans="2:2" ht="43.2" x14ac:dyDescent="0.3">
      <c r="B131169" s="31" t="s">
        <v>8</v>
      </c>
    </row>
    <row r="131201" spans="2:2" ht="43.2" x14ac:dyDescent="0.3">
      <c r="B131201" s="31" t="s">
        <v>8</v>
      </c>
    </row>
    <row r="131233" spans="2:2" ht="43.2" x14ac:dyDescent="0.3">
      <c r="B131233" s="31" t="s">
        <v>8</v>
      </c>
    </row>
    <row r="131265" spans="2:2" ht="43.2" x14ac:dyDescent="0.3">
      <c r="B131265" s="31" t="s">
        <v>8</v>
      </c>
    </row>
    <row r="131297" spans="2:2" ht="43.2" x14ac:dyDescent="0.3">
      <c r="B131297" s="31" t="s">
        <v>8</v>
      </c>
    </row>
    <row r="131329" spans="2:2" ht="43.2" x14ac:dyDescent="0.3">
      <c r="B131329" s="31" t="s">
        <v>8</v>
      </c>
    </row>
    <row r="131361" spans="2:2" ht="43.2" x14ac:dyDescent="0.3">
      <c r="B131361" s="31" t="s">
        <v>8</v>
      </c>
    </row>
    <row r="131393" spans="2:2" ht="43.2" x14ac:dyDescent="0.3">
      <c r="B131393" s="31" t="s">
        <v>8</v>
      </c>
    </row>
    <row r="131425" spans="2:2" ht="43.2" x14ac:dyDescent="0.3">
      <c r="B131425" s="31" t="s">
        <v>8</v>
      </c>
    </row>
    <row r="131457" spans="2:2" ht="43.2" x14ac:dyDescent="0.3">
      <c r="B131457" s="31" t="s">
        <v>8</v>
      </c>
    </row>
    <row r="131489" spans="2:2" ht="43.2" x14ac:dyDescent="0.3">
      <c r="B131489" s="31" t="s">
        <v>8</v>
      </c>
    </row>
    <row r="131521" spans="2:2" ht="43.2" x14ac:dyDescent="0.3">
      <c r="B131521" s="31" t="s">
        <v>8</v>
      </c>
    </row>
    <row r="131553" spans="2:2" ht="43.2" x14ac:dyDescent="0.3">
      <c r="B131553" s="31" t="s">
        <v>8</v>
      </c>
    </row>
    <row r="131585" spans="2:2" ht="43.2" x14ac:dyDescent="0.3">
      <c r="B131585" s="31" t="s">
        <v>8</v>
      </c>
    </row>
    <row r="131617" spans="2:2" ht="43.2" x14ac:dyDescent="0.3">
      <c r="B131617" s="31" t="s">
        <v>8</v>
      </c>
    </row>
    <row r="131649" spans="2:2" ht="43.2" x14ac:dyDescent="0.3">
      <c r="B131649" s="31" t="s">
        <v>8</v>
      </c>
    </row>
    <row r="131681" spans="2:2" ht="43.2" x14ac:dyDescent="0.3">
      <c r="B131681" s="31" t="s">
        <v>8</v>
      </c>
    </row>
    <row r="131713" spans="2:2" ht="43.2" x14ac:dyDescent="0.3">
      <c r="B131713" s="31" t="s">
        <v>8</v>
      </c>
    </row>
    <row r="131745" spans="2:2" ht="43.2" x14ac:dyDescent="0.3">
      <c r="B131745" s="31" t="s">
        <v>8</v>
      </c>
    </row>
    <row r="131777" spans="2:2" ht="43.2" x14ac:dyDescent="0.3">
      <c r="B131777" s="31" t="s">
        <v>8</v>
      </c>
    </row>
    <row r="131809" spans="2:2" ht="43.2" x14ac:dyDescent="0.3">
      <c r="B131809" s="31" t="s">
        <v>8</v>
      </c>
    </row>
    <row r="131841" spans="2:2" ht="43.2" x14ac:dyDescent="0.3">
      <c r="B131841" s="31" t="s">
        <v>8</v>
      </c>
    </row>
    <row r="131873" spans="2:2" ht="43.2" x14ac:dyDescent="0.3">
      <c r="B131873" s="31" t="s">
        <v>8</v>
      </c>
    </row>
    <row r="131905" spans="2:2" ht="43.2" x14ac:dyDescent="0.3">
      <c r="B131905" s="31" t="s">
        <v>8</v>
      </c>
    </row>
    <row r="131937" spans="2:2" ht="43.2" x14ac:dyDescent="0.3">
      <c r="B131937" s="31" t="s">
        <v>8</v>
      </c>
    </row>
    <row r="131969" spans="2:2" ht="43.2" x14ac:dyDescent="0.3">
      <c r="B131969" s="31" t="s">
        <v>8</v>
      </c>
    </row>
    <row r="132001" spans="2:2" ht="43.2" x14ac:dyDescent="0.3">
      <c r="B132001" s="31" t="s">
        <v>8</v>
      </c>
    </row>
    <row r="132033" spans="2:2" ht="43.2" x14ac:dyDescent="0.3">
      <c r="B132033" s="31" t="s">
        <v>8</v>
      </c>
    </row>
    <row r="132065" spans="2:2" ht="43.2" x14ac:dyDescent="0.3">
      <c r="B132065" s="31" t="s">
        <v>8</v>
      </c>
    </row>
    <row r="132097" spans="2:2" ht="43.2" x14ac:dyDescent="0.3">
      <c r="B132097" s="31" t="s">
        <v>8</v>
      </c>
    </row>
    <row r="132129" spans="2:2" ht="43.2" x14ac:dyDescent="0.3">
      <c r="B132129" s="31" t="s">
        <v>8</v>
      </c>
    </row>
    <row r="132161" spans="2:2" ht="43.2" x14ac:dyDescent="0.3">
      <c r="B132161" s="31" t="s">
        <v>8</v>
      </c>
    </row>
    <row r="132193" spans="2:2" ht="43.2" x14ac:dyDescent="0.3">
      <c r="B132193" s="31" t="s">
        <v>8</v>
      </c>
    </row>
    <row r="132225" spans="2:2" ht="43.2" x14ac:dyDescent="0.3">
      <c r="B132225" s="31" t="s">
        <v>8</v>
      </c>
    </row>
    <row r="132257" spans="2:2" ht="43.2" x14ac:dyDescent="0.3">
      <c r="B132257" s="31" t="s">
        <v>8</v>
      </c>
    </row>
    <row r="132289" spans="2:2" ht="43.2" x14ac:dyDescent="0.3">
      <c r="B132289" s="31" t="s">
        <v>8</v>
      </c>
    </row>
    <row r="132321" spans="2:2" ht="43.2" x14ac:dyDescent="0.3">
      <c r="B132321" s="31" t="s">
        <v>8</v>
      </c>
    </row>
    <row r="132353" spans="2:2" ht="43.2" x14ac:dyDescent="0.3">
      <c r="B132353" s="31" t="s">
        <v>8</v>
      </c>
    </row>
    <row r="132385" spans="2:2" ht="43.2" x14ac:dyDescent="0.3">
      <c r="B132385" s="31" t="s">
        <v>8</v>
      </c>
    </row>
    <row r="132417" spans="2:2" ht="43.2" x14ac:dyDescent="0.3">
      <c r="B132417" s="31" t="s">
        <v>8</v>
      </c>
    </row>
    <row r="132449" spans="2:2" ht="43.2" x14ac:dyDescent="0.3">
      <c r="B132449" s="31" t="s">
        <v>8</v>
      </c>
    </row>
    <row r="132481" spans="2:2" ht="43.2" x14ac:dyDescent="0.3">
      <c r="B132481" s="31" t="s">
        <v>8</v>
      </c>
    </row>
    <row r="132513" spans="2:2" ht="43.2" x14ac:dyDescent="0.3">
      <c r="B132513" s="31" t="s">
        <v>8</v>
      </c>
    </row>
    <row r="132545" spans="2:2" ht="43.2" x14ac:dyDescent="0.3">
      <c r="B132545" s="31" t="s">
        <v>8</v>
      </c>
    </row>
    <row r="132577" spans="2:2" ht="43.2" x14ac:dyDescent="0.3">
      <c r="B132577" s="31" t="s">
        <v>8</v>
      </c>
    </row>
    <row r="132609" spans="2:2" ht="43.2" x14ac:dyDescent="0.3">
      <c r="B132609" s="31" t="s">
        <v>8</v>
      </c>
    </row>
    <row r="132641" spans="2:2" ht="43.2" x14ac:dyDescent="0.3">
      <c r="B132641" s="31" t="s">
        <v>8</v>
      </c>
    </row>
    <row r="132673" spans="2:2" ht="43.2" x14ac:dyDescent="0.3">
      <c r="B132673" s="31" t="s">
        <v>8</v>
      </c>
    </row>
    <row r="132705" spans="2:2" ht="43.2" x14ac:dyDescent="0.3">
      <c r="B132705" s="31" t="s">
        <v>8</v>
      </c>
    </row>
    <row r="132737" spans="2:2" ht="43.2" x14ac:dyDescent="0.3">
      <c r="B132737" s="31" t="s">
        <v>8</v>
      </c>
    </row>
    <row r="132769" spans="2:2" ht="43.2" x14ac:dyDescent="0.3">
      <c r="B132769" s="31" t="s">
        <v>8</v>
      </c>
    </row>
    <row r="132801" spans="2:2" ht="43.2" x14ac:dyDescent="0.3">
      <c r="B132801" s="31" t="s">
        <v>8</v>
      </c>
    </row>
    <row r="132833" spans="2:2" ht="43.2" x14ac:dyDescent="0.3">
      <c r="B132833" s="31" t="s">
        <v>8</v>
      </c>
    </row>
    <row r="132865" spans="2:2" ht="43.2" x14ac:dyDescent="0.3">
      <c r="B132865" s="31" t="s">
        <v>8</v>
      </c>
    </row>
    <row r="132897" spans="2:2" ht="43.2" x14ac:dyDescent="0.3">
      <c r="B132897" s="31" t="s">
        <v>8</v>
      </c>
    </row>
    <row r="132929" spans="2:2" ht="43.2" x14ac:dyDescent="0.3">
      <c r="B132929" s="31" t="s">
        <v>8</v>
      </c>
    </row>
    <row r="132961" spans="2:2" ht="43.2" x14ac:dyDescent="0.3">
      <c r="B132961" s="31" t="s">
        <v>8</v>
      </c>
    </row>
    <row r="132993" spans="2:2" ht="43.2" x14ac:dyDescent="0.3">
      <c r="B132993" s="31" t="s">
        <v>8</v>
      </c>
    </row>
    <row r="133025" spans="2:2" ht="43.2" x14ac:dyDescent="0.3">
      <c r="B133025" s="31" t="s">
        <v>8</v>
      </c>
    </row>
    <row r="133057" spans="2:2" ht="43.2" x14ac:dyDescent="0.3">
      <c r="B133057" s="31" t="s">
        <v>8</v>
      </c>
    </row>
    <row r="133089" spans="2:2" ht="43.2" x14ac:dyDescent="0.3">
      <c r="B133089" s="31" t="s">
        <v>8</v>
      </c>
    </row>
    <row r="133121" spans="2:2" ht="43.2" x14ac:dyDescent="0.3">
      <c r="B133121" s="31" t="s">
        <v>8</v>
      </c>
    </row>
    <row r="133153" spans="2:2" ht="43.2" x14ac:dyDescent="0.3">
      <c r="B133153" s="31" t="s">
        <v>8</v>
      </c>
    </row>
    <row r="133185" spans="2:2" ht="43.2" x14ac:dyDescent="0.3">
      <c r="B133185" s="31" t="s">
        <v>8</v>
      </c>
    </row>
    <row r="133217" spans="2:2" ht="43.2" x14ac:dyDescent="0.3">
      <c r="B133217" s="31" t="s">
        <v>8</v>
      </c>
    </row>
    <row r="133249" spans="2:2" ht="43.2" x14ac:dyDescent="0.3">
      <c r="B133249" s="31" t="s">
        <v>8</v>
      </c>
    </row>
    <row r="133281" spans="2:2" ht="43.2" x14ac:dyDescent="0.3">
      <c r="B133281" s="31" t="s">
        <v>8</v>
      </c>
    </row>
    <row r="133313" spans="2:2" ht="43.2" x14ac:dyDescent="0.3">
      <c r="B133313" s="31" t="s">
        <v>8</v>
      </c>
    </row>
    <row r="133345" spans="2:2" ht="43.2" x14ac:dyDescent="0.3">
      <c r="B133345" s="31" t="s">
        <v>8</v>
      </c>
    </row>
    <row r="133377" spans="2:2" ht="43.2" x14ac:dyDescent="0.3">
      <c r="B133377" s="31" t="s">
        <v>8</v>
      </c>
    </row>
    <row r="133409" spans="2:2" ht="43.2" x14ac:dyDescent="0.3">
      <c r="B133409" s="31" t="s">
        <v>8</v>
      </c>
    </row>
    <row r="133441" spans="2:2" ht="43.2" x14ac:dyDescent="0.3">
      <c r="B133441" s="31" t="s">
        <v>8</v>
      </c>
    </row>
    <row r="133473" spans="2:2" ht="43.2" x14ac:dyDescent="0.3">
      <c r="B133473" s="31" t="s">
        <v>8</v>
      </c>
    </row>
    <row r="133505" spans="2:2" ht="43.2" x14ac:dyDescent="0.3">
      <c r="B133505" s="31" t="s">
        <v>8</v>
      </c>
    </row>
    <row r="133537" spans="2:2" ht="43.2" x14ac:dyDescent="0.3">
      <c r="B133537" s="31" t="s">
        <v>8</v>
      </c>
    </row>
    <row r="133569" spans="2:2" ht="43.2" x14ac:dyDescent="0.3">
      <c r="B133569" s="31" t="s">
        <v>8</v>
      </c>
    </row>
    <row r="133601" spans="2:2" ht="43.2" x14ac:dyDescent="0.3">
      <c r="B133601" s="31" t="s">
        <v>8</v>
      </c>
    </row>
    <row r="133633" spans="2:2" ht="43.2" x14ac:dyDescent="0.3">
      <c r="B133633" s="31" t="s">
        <v>8</v>
      </c>
    </row>
    <row r="133665" spans="2:2" ht="43.2" x14ac:dyDescent="0.3">
      <c r="B133665" s="31" t="s">
        <v>8</v>
      </c>
    </row>
    <row r="133697" spans="2:2" ht="43.2" x14ac:dyDescent="0.3">
      <c r="B133697" s="31" t="s">
        <v>8</v>
      </c>
    </row>
    <row r="133729" spans="2:2" ht="43.2" x14ac:dyDescent="0.3">
      <c r="B133729" s="31" t="s">
        <v>8</v>
      </c>
    </row>
    <row r="133761" spans="2:2" ht="43.2" x14ac:dyDescent="0.3">
      <c r="B133761" s="31" t="s">
        <v>8</v>
      </c>
    </row>
    <row r="133793" spans="2:2" ht="43.2" x14ac:dyDescent="0.3">
      <c r="B133793" s="31" t="s">
        <v>8</v>
      </c>
    </row>
    <row r="133825" spans="2:2" ht="43.2" x14ac:dyDescent="0.3">
      <c r="B133825" s="31" t="s">
        <v>8</v>
      </c>
    </row>
    <row r="133857" spans="2:2" ht="43.2" x14ac:dyDescent="0.3">
      <c r="B133857" s="31" t="s">
        <v>8</v>
      </c>
    </row>
    <row r="133889" spans="2:2" ht="43.2" x14ac:dyDescent="0.3">
      <c r="B133889" s="31" t="s">
        <v>8</v>
      </c>
    </row>
    <row r="133921" spans="2:2" ht="43.2" x14ac:dyDescent="0.3">
      <c r="B133921" s="31" t="s">
        <v>8</v>
      </c>
    </row>
    <row r="133953" spans="2:2" ht="43.2" x14ac:dyDescent="0.3">
      <c r="B133953" s="31" t="s">
        <v>8</v>
      </c>
    </row>
    <row r="133985" spans="2:2" ht="43.2" x14ac:dyDescent="0.3">
      <c r="B133985" s="31" t="s">
        <v>8</v>
      </c>
    </row>
    <row r="134017" spans="2:2" ht="43.2" x14ac:dyDescent="0.3">
      <c r="B134017" s="31" t="s">
        <v>8</v>
      </c>
    </row>
    <row r="134049" spans="2:2" ht="43.2" x14ac:dyDescent="0.3">
      <c r="B134049" s="31" t="s">
        <v>8</v>
      </c>
    </row>
    <row r="134081" spans="2:2" ht="43.2" x14ac:dyDescent="0.3">
      <c r="B134081" s="31" t="s">
        <v>8</v>
      </c>
    </row>
    <row r="134113" spans="2:2" ht="43.2" x14ac:dyDescent="0.3">
      <c r="B134113" s="31" t="s">
        <v>8</v>
      </c>
    </row>
    <row r="134145" spans="2:2" ht="43.2" x14ac:dyDescent="0.3">
      <c r="B134145" s="31" t="s">
        <v>8</v>
      </c>
    </row>
    <row r="134177" spans="2:2" ht="43.2" x14ac:dyDescent="0.3">
      <c r="B134177" s="31" t="s">
        <v>8</v>
      </c>
    </row>
    <row r="134209" spans="2:2" ht="43.2" x14ac:dyDescent="0.3">
      <c r="B134209" s="31" t="s">
        <v>8</v>
      </c>
    </row>
    <row r="134241" spans="2:2" ht="43.2" x14ac:dyDescent="0.3">
      <c r="B134241" s="31" t="s">
        <v>8</v>
      </c>
    </row>
    <row r="134273" spans="2:2" ht="43.2" x14ac:dyDescent="0.3">
      <c r="B134273" s="31" t="s">
        <v>8</v>
      </c>
    </row>
    <row r="134305" spans="2:2" ht="43.2" x14ac:dyDescent="0.3">
      <c r="B134305" s="31" t="s">
        <v>8</v>
      </c>
    </row>
    <row r="134337" spans="2:2" ht="43.2" x14ac:dyDescent="0.3">
      <c r="B134337" s="31" t="s">
        <v>8</v>
      </c>
    </row>
    <row r="134369" spans="2:2" ht="43.2" x14ac:dyDescent="0.3">
      <c r="B134369" s="31" t="s">
        <v>8</v>
      </c>
    </row>
    <row r="134401" spans="2:2" ht="43.2" x14ac:dyDescent="0.3">
      <c r="B134401" s="31" t="s">
        <v>8</v>
      </c>
    </row>
    <row r="134433" spans="2:2" ht="43.2" x14ac:dyDescent="0.3">
      <c r="B134433" s="31" t="s">
        <v>8</v>
      </c>
    </row>
    <row r="134465" spans="2:2" ht="43.2" x14ac:dyDescent="0.3">
      <c r="B134465" s="31" t="s">
        <v>8</v>
      </c>
    </row>
    <row r="134497" spans="2:2" ht="43.2" x14ac:dyDescent="0.3">
      <c r="B134497" s="31" t="s">
        <v>8</v>
      </c>
    </row>
    <row r="134529" spans="2:2" ht="43.2" x14ac:dyDescent="0.3">
      <c r="B134529" s="31" t="s">
        <v>8</v>
      </c>
    </row>
    <row r="134561" spans="2:2" ht="43.2" x14ac:dyDescent="0.3">
      <c r="B134561" s="31" t="s">
        <v>8</v>
      </c>
    </row>
    <row r="134593" spans="2:2" ht="43.2" x14ac:dyDescent="0.3">
      <c r="B134593" s="31" t="s">
        <v>8</v>
      </c>
    </row>
    <row r="134625" spans="2:2" ht="43.2" x14ac:dyDescent="0.3">
      <c r="B134625" s="31" t="s">
        <v>8</v>
      </c>
    </row>
    <row r="134657" spans="2:2" ht="43.2" x14ac:dyDescent="0.3">
      <c r="B134657" s="31" t="s">
        <v>8</v>
      </c>
    </row>
    <row r="134689" spans="2:2" ht="43.2" x14ac:dyDescent="0.3">
      <c r="B134689" s="31" t="s">
        <v>8</v>
      </c>
    </row>
    <row r="134721" spans="2:2" ht="43.2" x14ac:dyDescent="0.3">
      <c r="B134721" s="31" t="s">
        <v>8</v>
      </c>
    </row>
    <row r="134753" spans="2:2" ht="43.2" x14ac:dyDescent="0.3">
      <c r="B134753" s="31" t="s">
        <v>8</v>
      </c>
    </row>
    <row r="134785" spans="2:2" ht="43.2" x14ac:dyDescent="0.3">
      <c r="B134785" s="31" t="s">
        <v>8</v>
      </c>
    </row>
    <row r="134817" spans="2:2" ht="43.2" x14ac:dyDescent="0.3">
      <c r="B134817" s="31" t="s">
        <v>8</v>
      </c>
    </row>
    <row r="134849" spans="2:2" ht="43.2" x14ac:dyDescent="0.3">
      <c r="B134849" s="31" t="s">
        <v>8</v>
      </c>
    </row>
    <row r="134881" spans="2:2" ht="43.2" x14ac:dyDescent="0.3">
      <c r="B134881" s="31" t="s">
        <v>8</v>
      </c>
    </row>
    <row r="134913" spans="2:2" ht="43.2" x14ac:dyDescent="0.3">
      <c r="B134913" s="31" t="s">
        <v>8</v>
      </c>
    </row>
    <row r="134945" spans="2:2" ht="43.2" x14ac:dyDescent="0.3">
      <c r="B134945" s="31" t="s">
        <v>8</v>
      </c>
    </row>
    <row r="134977" spans="2:2" ht="43.2" x14ac:dyDescent="0.3">
      <c r="B134977" s="31" t="s">
        <v>8</v>
      </c>
    </row>
    <row r="135009" spans="2:2" ht="43.2" x14ac:dyDescent="0.3">
      <c r="B135009" s="31" t="s">
        <v>8</v>
      </c>
    </row>
    <row r="135041" spans="2:2" ht="43.2" x14ac:dyDescent="0.3">
      <c r="B135041" s="31" t="s">
        <v>8</v>
      </c>
    </row>
    <row r="135073" spans="2:2" ht="43.2" x14ac:dyDescent="0.3">
      <c r="B135073" s="31" t="s">
        <v>8</v>
      </c>
    </row>
    <row r="135105" spans="2:2" ht="43.2" x14ac:dyDescent="0.3">
      <c r="B135105" s="31" t="s">
        <v>8</v>
      </c>
    </row>
    <row r="135137" spans="2:2" ht="43.2" x14ac:dyDescent="0.3">
      <c r="B135137" s="31" t="s">
        <v>8</v>
      </c>
    </row>
    <row r="135169" spans="2:2" ht="43.2" x14ac:dyDescent="0.3">
      <c r="B135169" s="31" t="s">
        <v>8</v>
      </c>
    </row>
    <row r="135201" spans="2:2" ht="43.2" x14ac:dyDescent="0.3">
      <c r="B135201" s="31" t="s">
        <v>8</v>
      </c>
    </row>
    <row r="135233" spans="2:2" ht="43.2" x14ac:dyDescent="0.3">
      <c r="B135233" s="31" t="s">
        <v>8</v>
      </c>
    </row>
    <row r="135265" spans="2:2" ht="43.2" x14ac:dyDescent="0.3">
      <c r="B135265" s="31" t="s">
        <v>8</v>
      </c>
    </row>
    <row r="135297" spans="2:2" ht="43.2" x14ac:dyDescent="0.3">
      <c r="B135297" s="31" t="s">
        <v>8</v>
      </c>
    </row>
    <row r="135329" spans="2:2" ht="43.2" x14ac:dyDescent="0.3">
      <c r="B135329" s="31" t="s">
        <v>8</v>
      </c>
    </row>
    <row r="135361" spans="2:2" ht="43.2" x14ac:dyDescent="0.3">
      <c r="B135361" s="31" t="s">
        <v>8</v>
      </c>
    </row>
    <row r="135393" spans="2:2" ht="43.2" x14ac:dyDescent="0.3">
      <c r="B135393" s="31" t="s">
        <v>8</v>
      </c>
    </row>
    <row r="135425" spans="2:2" ht="43.2" x14ac:dyDescent="0.3">
      <c r="B135425" s="31" t="s">
        <v>8</v>
      </c>
    </row>
    <row r="135457" spans="2:2" ht="43.2" x14ac:dyDescent="0.3">
      <c r="B135457" s="31" t="s">
        <v>8</v>
      </c>
    </row>
    <row r="135489" spans="2:2" ht="43.2" x14ac:dyDescent="0.3">
      <c r="B135489" s="31" t="s">
        <v>8</v>
      </c>
    </row>
    <row r="135521" spans="2:2" ht="43.2" x14ac:dyDescent="0.3">
      <c r="B135521" s="31" t="s">
        <v>8</v>
      </c>
    </row>
    <row r="135553" spans="2:2" ht="43.2" x14ac:dyDescent="0.3">
      <c r="B135553" s="31" t="s">
        <v>8</v>
      </c>
    </row>
    <row r="135585" spans="2:2" ht="43.2" x14ac:dyDescent="0.3">
      <c r="B135585" s="31" t="s">
        <v>8</v>
      </c>
    </row>
    <row r="135617" spans="2:2" ht="43.2" x14ac:dyDescent="0.3">
      <c r="B135617" s="31" t="s">
        <v>8</v>
      </c>
    </row>
    <row r="135649" spans="2:2" ht="43.2" x14ac:dyDescent="0.3">
      <c r="B135649" s="31" t="s">
        <v>8</v>
      </c>
    </row>
    <row r="135681" spans="2:2" ht="43.2" x14ac:dyDescent="0.3">
      <c r="B135681" s="31" t="s">
        <v>8</v>
      </c>
    </row>
    <row r="135713" spans="2:2" ht="43.2" x14ac:dyDescent="0.3">
      <c r="B135713" s="31" t="s">
        <v>8</v>
      </c>
    </row>
    <row r="135745" spans="2:2" ht="43.2" x14ac:dyDescent="0.3">
      <c r="B135745" s="31" t="s">
        <v>8</v>
      </c>
    </row>
    <row r="135777" spans="2:2" ht="43.2" x14ac:dyDescent="0.3">
      <c r="B135777" s="31" t="s">
        <v>8</v>
      </c>
    </row>
    <row r="135809" spans="2:2" ht="43.2" x14ac:dyDescent="0.3">
      <c r="B135809" s="31" t="s">
        <v>8</v>
      </c>
    </row>
    <row r="135841" spans="2:2" ht="43.2" x14ac:dyDescent="0.3">
      <c r="B135841" s="31" t="s">
        <v>8</v>
      </c>
    </row>
    <row r="135873" spans="2:2" ht="43.2" x14ac:dyDescent="0.3">
      <c r="B135873" s="31" t="s">
        <v>8</v>
      </c>
    </row>
    <row r="135905" spans="2:2" ht="43.2" x14ac:dyDescent="0.3">
      <c r="B135905" s="31" t="s">
        <v>8</v>
      </c>
    </row>
    <row r="135937" spans="2:2" ht="43.2" x14ac:dyDescent="0.3">
      <c r="B135937" s="31" t="s">
        <v>8</v>
      </c>
    </row>
    <row r="135969" spans="2:2" ht="43.2" x14ac:dyDescent="0.3">
      <c r="B135969" s="31" t="s">
        <v>8</v>
      </c>
    </row>
    <row r="136001" spans="2:2" ht="43.2" x14ac:dyDescent="0.3">
      <c r="B136001" s="31" t="s">
        <v>8</v>
      </c>
    </row>
    <row r="136033" spans="2:2" ht="43.2" x14ac:dyDescent="0.3">
      <c r="B136033" s="31" t="s">
        <v>8</v>
      </c>
    </row>
    <row r="136065" spans="2:2" ht="43.2" x14ac:dyDescent="0.3">
      <c r="B136065" s="31" t="s">
        <v>8</v>
      </c>
    </row>
    <row r="136097" spans="2:2" ht="43.2" x14ac:dyDescent="0.3">
      <c r="B136097" s="31" t="s">
        <v>8</v>
      </c>
    </row>
    <row r="136129" spans="2:2" ht="43.2" x14ac:dyDescent="0.3">
      <c r="B136129" s="31" t="s">
        <v>8</v>
      </c>
    </row>
    <row r="136161" spans="2:2" ht="43.2" x14ac:dyDescent="0.3">
      <c r="B136161" s="31" t="s">
        <v>8</v>
      </c>
    </row>
    <row r="136193" spans="2:2" ht="43.2" x14ac:dyDescent="0.3">
      <c r="B136193" s="31" t="s">
        <v>8</v>
      </c>
    </row>
    <row r="136225" spans="2:2" ht="43.2" x14ac:dyDescent="0.3">
      <c r="B136225" s="31" t="s">
        <v>8</v>
      </c>
    </row>
    <row r="136257" spans="2:2" ht="43.2" x14ac:dyDescent="0.3">
      <c r="B136257" s="31" t="s">
        <v>8</v>
      </c>
    </row>
    <row r="136289" spans="2:2" ht="43.2" x14ac:dyDescent="0.3">
      <c r="B136289" s="31" t="s">
        <v>8</v>
      </c>
    </row>
    <row r="136321" spans="2:2" ht="43.2" x14ac:dyDescent="0.3">
      <c r="B136321" s="31" t="s">
        <v>8</v>
      </c>
    </row>
    <row r="136353" spans="2:2" ht="43.2" x14ac:dyDescent="0.3">
      <c r="B136353" s="31" t="s">
        <v>8</v>
      </c>
    </row>
    <row r="136385" spans="2:2" ht="43.2" x14ac:dyDescent="0.3">
      <c r="B136385" s="31" t="s">
        <v>8</v>
      </c>
    </row>
    <row r="136417" spans="2:2" ht="43.2" x14ac:dyDescent="0.3">
      <c r="B136417" s="31" t="s">
        <v>8</v>
      </c>
    </row>
    <row r="136449" spans="2:2" ht="43.2" x14ac:dyDescent="0.3">
      <c r="B136449" s="31" t="s">
        <v>8</v>
      </c>
    </row>
    <row r="136481" spans="2:2" ht="43.2" x14ac:dyDescent="0.3">
      <c r="B136481" s="31" t="s">
        <v>8</v>
      </c>
    </row>
    <row r="136513" spans="2:2" ht="43.2" x14ac:dyDescent="0.3">
      <c r="B136513" s="31" t="s">
        <v>8</v>
      </c>
    </row>
    <row r="136545" spans="2:2" ht="43.2" x14ac:dyDescent="0.3">
      <c r="B136545" s="31" t="s">
        <v>8</v>
      </c>
    </row>
    <row r="136577" spans="2:2" ht="43.2" x14ac:dyDescent="0.3">
      <c r="B136577" s="31" t="s">
        <v>8</v>
      </c>
    </row>
    <row r="136609" spans="2:2" ht="43.2" x14ac:dyDescent="0.3">
      <c r="B136609" s="31" t="s">
        <v>8</v>
      </c>
    </row>
    <row r="136641" spans="2:2" ht="43.2" x14ac:dyDescent="0.3">
      <c r="B136641" s="31" t="s">
        <v>8</v>
      </c>
    </row>
    <row r="136673" spans="2:2" ht="43.2" x14ac:dyDescent="0.3">
      <c r="B136673" s="31" t="s">
        <v>8</v>
      </c>
    </row>
    <row r="136705" spans="2:2" ht="43.2" x14ac:dyDescent="0.3">
      <c r="B136705" s="31" t="s">
        <v>8</v>
      </c>
    </row>
    <row r="136737" spans="2:2" ht="43.2" x14ac:dyDescent="0.3">
      <c r="B136737" s="31" t="s">
        <v>8</v>
      </c>
    </row>
    <row r="136769" spans="2:2" ht="43.2" x14ac:dyDescent="0.3">
      <c r="B136769" s="31" t="s">
        <v>8</v>
      </c>
    </row>
    <row r="136801" spans="2:2" ht="43.2" x14ac:dyDescent="0.3">
      <c r="B136801" s="31" t="s">
        <v>8</v>
      </c>
    </row>
    <row r="136833" spans="2:2" ht="43.2" x14ac:dyDescent="0.3">
      <c r="B136833" s="31" t="s">
        <v>8</v>
      </c>
    </row>
    <row r="136865" spans="2:2" ht="43.2" x14ac:dyDescent="0.3">
      <c r="B136865" s="31" t="s">
        <v>8</v>
      </c>
    </row>
    <row r="136897" spans="2:2" ht="43.2" x14ac:dyDescent="0.3">
      <c r="B136897" s="31" t="s">
        <v>8</v>
      </c>
    </row>
    <row r="136929" spans="2:2" ht="43.2" x14ac:dyDescent="0.3">
      <c r="B136929" s="31" t="s">
        <v>8</v>
      </c>
    </row>
    <row r="136961" spans="2:2" ht="43.2" x14ac:dyDescent="0.3">
      <c r="B136961" s="31" t="s">
        <v>8</v>
      </c>
    </row>
    <row r="136993" spans="2:2" ht="43.2" x14ac:dyDescent="0.3">
      <c r="B136993" s="31" t="s">
        <v>8</v>
      </c>
    </row>
    <row r="137025" spans="2:2" ht="43.2" x14ac:dyDescent="0.3">
      <c r="B137025" s="31" t="s">
        <v>8</v>
      </c>
    </row>
    <row r="137057" spans="2:2" ht="43.2" x14ac:dyDescent="0.3">
      <c r="B137057" s="31" t="s">
        <v>8</v>
      </c>
    </row>
    <row r="137089" spans="2:2" ht="43.2" x14ac:dyDescent="0.3">
      <c r="B137089" s="31" t="s">
        <v>8</v>
      </c>
    </row>
    <row r="137121" spans="2:2" ht="43.2" x14ac:dyDescent="0.3">
      <c r="B137121" s="31" t="s">
        <v>8</v>
      </c>
    </row>
    <row r="137153" spans="2:2" ht="43.2" x14ac:dyDescent="0.3">
      <c r="B137153" s="31" t="s">
        <v>8</v>
      </c>
    </row>
    <row r="137185" spans="2:2" ht="43.2" x14ac:dyDescent="0.3">
      <c r="B137185" s="31" t="s">
        <v>8</v>
      </c>
    </row>
    <row r="137217" spans="2:2" ht="43.2" x14ac:dyDescent="0.3">
      <c r="B137217" s="31" t="s">
        <v>8</v>
      </c>
    </row>
    <row r="137249" spans="2:2" ht="43.2" x14ac:dyDescent="0.3">
      <c r="B137249" s="31" t="s">
        <v>8</v>
      </c>
    </row>
    <row r="137281" spans="2:2" ht="43.2" x14ac:dyDescent="0.3">
      <c r="B137281" s="31" t="s">
        <v>8</v>
      </c>
    </row>
    <row r="137313" spans="2:2" ht="43.2" x14ac:dyDescent="0.3">
      <c r="B137313" s="31" t="s">
        <v>8</v>
      </c>
    </row>
    <row r="137345" spans="2:2" ht="43.2" x14ac:dyDescent="0.3">
      <c r="B137345" s="31" t="s">
        <v>8</v>
      </c>
    </row>
    <row r="137377" spans="2:2" ht="43.2" x14ac:dyDescent="0.3">
      <c r="B137377" s="31" t="s">
        <v>8</v>
      </c>
    </row>
    <row r="137409" spans="2:2" ht="43.2" x14ac:dyDescent="0.3">
      <c r="B137409" s="31" t="s">
        <v>8</v>
      </c>
    </row>
    <row r="137441" spans="2:2" ht="43.2" x14ac:dyDescent="0.3">
      <c r="B137441" s="31" t="s">
        <v>8</v>
      </c>
    </row>
    <row r="137473" spans="2:2" ht="43.2" x14ac:dyDescent="0.3">
      <c r="B137473" s="31" t="s">
        <v>8</v>
      </c>
    </row>
    <row r="137505" spans="2:2" ht="43.2" x14ac:dyDescent="0.3">
      <c r="B137505" s="31" t="s">
        <v>8</v>
      </c>
    </row>
    <row r="137537" spans="2:2" ht="43.2" x14ac:dyDescent="0.3">
      <c r="B137537" s="31" t="s">
        <v>8</v>
      </c>
    </row>
    <row r="137569" spans="2:2" ht="43.2" x14ac:dyDescent="0.3">
      <c r="B137569" s="31" t="s">
        <v>8</v>
      </c>
    </row>
    <row r="137601" spans="2:2" ht="43.2" x14ac:dyDescent="0.3">
      <c r="B137601" s="31" t="s">
        <v>8</v>
      </c>
    </row>
    <row r="137633" spans="2:2" ht="43.2" x14ac:dyDescent="0.3">
      <c r="B137633" s="31" t="s">
        <v>8</v>
      </c>
    </row>
    <row r="137665" spans="2:2" ht="43.2" x14ac:dyDescent="0.3">
      <c r="B137665" s="31" t="s">
        <v>8</v>
      </c>
    </row>
    <row r="137697" spans="2:2" ht="43.2" x14ac:dyDescent="0.3">
      <c r="B137697" s="31" t="s">
        <v>8</v>
      </c>
    </row>
    <row r="137729" spans="2:2" ht="43.2" x14ac:dyDescent="0.3">
      <c r="B137729" s="31" t="s">
        <v>8</v>
      </c>
    </row>
    <row r="137761" spans="2:2" ht="43.2" x14ac:dyDescent="0.3">
      <c r="B137761" s="31" t="s">
        <v>8</v>
      </c>
    </row>
    <row r="137793" spans="2:2" ht="43.2" x14ac:dyDescent="0.3">
      <c r="B137793" s="31" t="s">
        <v>8</v>
      </c>
    </row>
    <row r="137825" spans="2:2" ht="43.2" x14ac:dyDescent="0.3">
      <c r="B137825" s="31" t="s">
        <v>8</v>
      </c>
    </row>
    <row r="137857" spans="2:2" ht="43.2" x14ac:dyDescent="0.3">
      <c r="B137857" s="31" t="s">
        <v>8</v>
      </c>
    </row>
    <row r="137889" spans="2:2" ht="43.2" x14ac:dyDescent="0.3">
      <c r="B137889" s="31" t="s">
        <v>8</v>
      </c>
    </row>
    <row r="137921" spans="2:2" ht="43.2" x14ac:dyDescent="0.3">
      <c r="B137921" s="31" t="s">
        <v>8</v>
      </c>
    </row>
    <row r="137953" spans="2:2" ht="43.2" x14ac:dyDescent="0.3">
      <c r="B137953" s="31" t="s">
        <v>8</v>
      </c>
    </row>
    <row r="137985" spans="2:2" ht="43.2" x14ac:dyDescent="0.3">
      <c r="B137985" s="31" t="s">
        <v>8</v>
      </c>
    </row>
    <row r="138017" spans="2:2" ht="43.2" x14ac:dyDescent="0.3">
      <c r="B138017" s="31" t="s">
        <v>8</v>
      </c>
    </row>
    <row r="138049" spans="2:2" ht="43.2" x14ac:dyDescent="0.3">
      <c r="B138049" s="31" t="s">
        <v>8</v>
      </c>
    </row>
    <row r="138081" spans="2:2" ht="43.2" x14ac:dyDescent="0.3">
      <c r="B138081" s="31" t="s">
        <v>8</v>
      </c>
    </row>
    <row r="138113" spans="2:2" ht="43.2" x14ac:dyDescent="0.3">
      <c r="B138113" s="31" t="s">
        <v>8</v>
      </c>
    </row>
    <row r="138145" spans="2:2" ht="43.2" x14ac:dyDescent="0.3">
      <c r="B138145" s="31" t="s">
        <v>8</v>
      </c>
    </row>
    <row r="138177" spans="2:2" ht="43.2" x14ac:dyDescent="0.3">
      <c r="B138177" s="31" t="s">
        <v>8</v>
      </c>
    </row>
    <row r="138209" spans="2:2" ht="43.2" x14ac:dyDescent="0.3">
      <c r="B138209" s="31" t="s">
        <v>8</v>
      </c>
    </row>
    <row r="138241" spans="2:2" ht="43.2" x14ac:dyDescent="0.3">
      <c r="B138241" s="31" t="s">
        <v>8</v>
      </c>
    </row>
    <row r="138273" spans="2:2" ht="43.2" x14ac:dyDescent="0.3">
      <c r="B138273" s="31" t="s">
        <v>8</v>
      </c>
    </row>
    <row r="138305" spans="2:2" ht="43.2" x14ac:dyDescent="0.3">
      <c r="B138305" s="31" t="s">
        <v>8</v>
      </c>
    </row>
    <row r="138337" spans="2:2" ht="43.2" x14ac:dyDescent="0.3">
      <c r="B138337" s="31" t="s">
        <v>8</v>
      </c>
    </row>
    <row r="138369" spans="2:2" ht="43.2" x14ac:dyDescent="0.3">
      <c r="B138369" s="31" t="s">
        <v>8</v>
      </c>
    </row>
    <row r="138401" spans="2:2" ht="43.2" x14ac:dyDescent="0.3">
      <c r="B138401" s="31" t="s">
        <v>8</v>
      </c>
    </row>
    <row r="138433" spans="2:2" ht="43.2" x14ac:dyDescent="0.3">
      <c r="B138433" s="31" t="s">
        <v>8</v>
      </c>
    </row>
    <row r="138465" spans="2:2" ht="43.2" x14ac:dyDescent="0.3">
      <c r="B138465" s="31" t="s">
        <v>8</v>
      </c>
    </row>
    <row r="138497" spans="2:2" ht="43.2" x14ac:dyDescent="0.3">
      <c r="B138497" s="31" t="s">
        <v>8</v>
      </c>
    </row>
    <row r="138529" spans="2:2" ht="43.2" x14ac:dyDescent="0.3">
      <c r="B138529" s="31" t="s">
        <v>8</v>
      </c>
    </row>
    <row r="138561" spans="2:2" ht="43.2" x14ac:dyDescent="0.3">
      <c r="B138561" s="31" t="s">
        <v>8</v>
      </c>
    </row>
    <row r="138593" spans="2:2" ht="43.2" x14ac:dyDescent="0.3">
      <c r="B138593" s="31" t="s">
        <v>8</v>
      </c>
    </row>
    <row r="138625" spans="2:2" ht="43.2" x14ac:dyDescent="0.3">
      <c r="B138625" s="31" t="s">
        <v>8</v>
      </c>
    </row>
    <row r="138657" spans="2:2" ht="43.2" x14ac:dyDescent="0.3">
      <c r="B138657" s="31" t="s">
        <v>8</v>
      </c>
    </row>
    <row r="138689" spans="2:2" ht="43.2" x14ac:dyDescent="0.3">
      <c r="B138689" s="31" t="s">
        <v>8</v>
      </c>
    </row>
    <row r="138721" spans="2:2" ht="43.2" x14ac:dyDescent="0.3">
      <c r="B138721" s="31" t="s">
        <v>8</v>
      </c>
    </row>
    <row r="138753" spans="2:2" ht="43.2" x14ac:dyDescent="0.3">
      <c r="B138753" s="31" t="s">
        <v>8</v>
      </c>
    </row>
    <row r="138785" spans="2:2" ht="43.2" x14ac:dyDescent="0.3">
      <c r="B138785" s="31" t="s">
        <v>8</v>
      </c>
    </row>
    <row r="138817" spans="2:2" ht="43.2" x14ac:dyDescent="0.3">
      <c r="B138817" s="31" t="s">
        <v>8</v>
      </c>
    </row>
    <row r="138849" spans="2:2" ht="43.2" x14ac:dyDescent="0.3">
      <c r="B138849" s="31" t="s">
        <v>8</v>
      </c>
    </row>
    <row r="138881" spans="2:2" ht="43.2" x14ac:dyDescent="0.3">
      <c r="B138881" s="31" t="s">
        <v>8</v>
      </c>
    </row>
    <row r="138913" spans="2:2" ht="43.2" x14ac:dyDescent="0.3">
      <c r="B138913" s="31" t="s">
        <v>8</v>
      </c>
    </row>
    <row r="138945" spans="2:2" ht="43.2" x14ac:dyDescent="0.3">
      <c r="B138945" s="31" t="s">
        <v>8</v>
      </c>
    </row>
    <row r="138977" spans="2:2" ht="43.2" x14ac:dyDescent="0.3">
      <c r="B138977" s="31" t="s">
        <v>8</v>
      </c>
    </row>
    <row r="139009" spans="2:2" ht="43.2" x14ac:dyDescent="0.3">
      <c r="B139009" s="31" t="s">
        <v>8</v>
      </c>
    </row>
    <row r="139041" spans="2:2" ht="43.2" x14ac:dyDescent="0.3">
      <c r="B139041" s="31" t="s">
        <v>8</v>
      </c>
    </row>
    <row r="139073" spans="2:2" ht="43.2" x14ac:dyDescent="0.3">
      <c r="B139073" s="31" t="s">
        <v>8</v>
      </c>
    </row>
    <row r="139105" spans="2:2" ht="43.2" x14ac:dyDescent="0.3">
      <c r="B139105" s="31" t="s">
        <v>8</v>
      </c>
    </row>
    <row r="139137" spans="2:2" ht="43.2" x14ac:dyDescent="0.3">
      <c r="B139137" s="31" t="s">
        <v>8</v>
      </c>
    </row>
    <row r="139169" spans="2:2" ht="43.2" x14ac:dyDescent="0.3">
      <c r="B139169" s="31" t="s">
        <v>8</v>
      </c>
    </row>
    <row r="139201" spans="2:2" ht="43.2" x14ac:dyDescent="0.3">
      <c r="B139201" s="31" t="s">
        <v>8</v>
      </c>
    </row>
    <row r="139233" spans="2:2" ht="43.2" x14ac:dyDescent="0.3">
      <c r="B139233" s="31" t="s">
        <v>8</v>
      </c>
    </row>
    <row r="139265" spans="2:2" ht="43.2" x14ac:dyDescent="0.3">
      <c r="B139265" s="31" t="s">
        <v>8</v>
      </c>
    </row>
    <row r="139297" spans="2:2" ht="43.2" x14ac:dyDescent="0.3">
      <c r="B139297" s="31" t="s">
        <v>8</v>
      </c>
    </row>
    <row r="139329" spans="2:2" ht="43.2" x14ac:dyDescent="0.3">
      <c r="B139329" s="31" t="s">
        <v>8</v>
      </c>
    </row>
    <row r="139361" spans="2:2" ht="43.2" x14ac:dyDescent="0.3">
      <c r="B139361" s="31" t="s">
        <v>8</v>
      </c>
    </row>
    <row r="139393" spans="2:2" ht="43.2" x14ac:dyDescent="0.3">
      <c r="B139393" s="31" t="s">
        <v>8</v>
      </c>
    </row>
    <row r="139425" spans="2:2" ht="43.2" x14ac:dyDescent="0.3">
      <c r="B139425" s="31" t="s">
        <v>8</v>
      </c>
    </row>
    <row r="139457" spans="2:2" ht="43.2" x14ac:dyDescent="0.3">
      <c r="B139457" s="31" t="s">
        <v>8</v>
      </c>
    </row>
    <row r="139489" spans="2:2" ht="43.2" x14ac:dyDescent="0.3">
      <c r="B139489" s="31" t="s">
        <v>8</v>
      </c>
    </row>
    <row r="139521" spans="2:2" ht="43.2" x14ac:dyDescent="0.3">
      <c r="B139521" s="31" t="s">
        <v>8</v>
      </c>
    </row>
    <row r="139553" spans="2:2" ht="43.2" x14ac:dyDescent="0.3">
      <c r="B139553" s="31" t="s">
        <v>8</v>
      </c>
    </row>
    <row r="139585" spans="2:2" ht="43.2" x14ac:dyDescent="0.3">
      <c r="B139585" s="31" t="s">
        <v>8</v>
      </c>
    </row>
    <row r="139617" spans="2:2" ht="43.2" x14ac:dyDescent="0.3">
      <c r="B139617" s="31" t="s">
        <v>8</v>
      </c>
    </row>
    <row r="139649" spans="2:2" ht="43.2" x14ac:dyDescent="0.3">
      <c r="B139649" s="31" t="s">
        <v>8</v>
      </c>
    </row>
    <row r="139681" spans="2:2" ht="43.2" x14ac:dyDescent="0.3">
      <c r="B139681" s="31" t="s">
        <v>8</v>
      </c>
    </row>
    <row r="139713" spans="2:2" ht="43.2" x14ac:dyDescent="0.3">
      <c r="B139713" s="31" t="s">
        <v>8</v>
      </c>
    </row>
    <row r="139745" spans="2:2" ht="43.2" x14ac:dyDescent="0.3">
      <c r="B139745" s="31" t="s">
        <v>8</v>
      </c>
    </row>
    <row r="139777" spans="2:2" ht="43.2" x14ac:dyDescent="0.3">
      <c r="B139777" s="31" t="s">
        <v>8</v>
      </c>
    </row>
    <row r="139809" spans="2:2" ht="43.2" x14ac:dyDescent="0.3">
      <c r="B139809" s="31" t="s">
        <v>8</v>
      </c>
    </row>
    <row r="139841" spans="2:2" ht="43.2" x14ac:dyDescent="0.3">
      <c r="B139841" s="31" t="s">
        <v>8</v>
      </c>
    </row>
    <row r="139873" spans="2:2" ht="43.2" x14ac:dyDescent="0.3">
      <c r="B139873" s="31" t="s">
        <v>8</v>
      </c>
    </row>
    <row r="139905" spans="2:2" ht="43.2" x14ac:dyDescent="0.3">
      <c r="B139905" s="31" t="s">
        <v>8</v>
      </c>
    </row>
    <row r="139937" spans="2:2" ht="43.2" x14ac:dyDescent="0.3">
      <c r="B139937" s="31" t="s">
        <v>8</v>
      </c>
    </row>
    <row r="139969" spans="2:2" ht="43.2" x14ac:dyDescent="0.3">
      <c r="B139969" s="31" t="s">
        <v>8</v>
      </c>
    </row>
    <row r="140001" spans="2:2" ht="43.2" x14ac:dyDescent="0.3">
      <c r="B140001" s="31" t="s">
        <v>8</v>
      </c>
    </row>
    <row r="140033" spans="2:2" ht="43.2" x14ac:dyDescent="0.3">
      <c r="B140033" s="31" t="s">
        <v>8</v>
      </c>
    </row>
    <row r="140065" spans="2:2" ht="43.2" x14ac:dyDescent="0.3">
      <c r="B140065" s="31" t="s">
        <v>8</v>
      </c>
    </row>
    <row r="140097" spans="2:2" ht="43.2" x14ac:dyDescent="0.3">
      <c r="B140097" s="31" t="s">
        <v>8</v>
      </c>
    </row>
    <row r="140129" spans="2:2" ht="43.2" x14ac:dyDescent="0.3">
      <c r="B140129" s="31" t="s">
        <v>8</v>
      </c>
    </row>
    <row r="140161" spans="2:2" ht="43.2" x14ac:dyDescent="0.3">
      <c r="B140161" s="31" t="s">
        <v>8</v>
      </c>
    </row>
    <row r="140193" spans="2:2" ht="43.2" x14ac:dyDescent="0.3">
      <c r="B140193" s="31" t="s">
        <v>8</v>
      </c>
    </row>
    <row r="140225" spans="2:2" ht="43.2" x14ac:dyDescent="0.3">
      <c r="B140225" s="31" t="s">
        <v>8</v>
      </c>
    </row>
    <row r="140257" spans="2:2" ht="43.2" x14ac:dyDescent="0.3">
      <c r="B140257" s="31" t="s">
        <v>8</v>
      </c>
    </row>
    <row r="140289" spans="2:2" ht="43.2" x14ac:dyDescent="0.3">
      <c r="B140289" s="31" t="s">
        <v>8</v>
      </c>
    </row>
    <row r="140321" spans="2:2" ht="43.2" x14ac:dyDescent="0.3">
      <c r="B140321" s="31" t="s">
        <v>8</v>
      </c>
    </row>
    <row r="140353" spans="2:2" ht="43.2" x14ac:dyDescent="0.3">
      <c r="B140353" s="31" t="s">
        <v>8</v>
      </c>
    </row>
    <row r="140385" spans="2:2" ht="43.2" x14ac:dyDescent="0.3">
      <c r="B140385" s="31" t="s">
        <v>8</v>
      </c>
    </row>
    <row r="140417" spans="2:2" ht="43.2" x14ac:dyDescent="0.3">
      <c r="B140417" s="31" t="s">
        <v>8</v>
      </c>
    </row>
    <row r="140449" spans="2:2" ht="43.2" x14ac:dyDescent="0.3">
      <c r="B140449" s="31" t="s">
        <v>8</v>
      </c>
    </row>
    <row r="140481" spans="2:2" ht="43.2" x14ac:dyDescent="0.3">
      <c r="B140481" s="31" t="s">
        <v>8</v>
      </c>
    </row>
    <row r="140513" spans="2:2" ht="43.2" x14ac:dyDescent="0.3">
      <c r="B140513" s="31" t="s">
        <v>8</v>
      </c>
    </row>
    <row r="140545" spans="2:2" ht="43.2" x14ac:dyDescent="0.3">
      <c r="B140545" s="31" t="s">
        <v>8</v>
      </c>
    </row>
    <row r="140577" spans="2:2" ht="43.2" x14ac:dyDescent="0.3">
      <c r="B140577" s="31" t="s">
        <v>8</v>
      </c>
    </row>
    <row r="140609" spans="2:2" ht="43.2" x14ac:dyDescent="0.3">
      <c r="B140609" s="31" t="s">
        <v>8</v>
      </c>
    </row>
    <row r="140641" spans="2:2" ht="43.2" x14ac:dyDescent="0.3">
      <c r="B140641" s="31" t="s">
        <v>8</v>
      </c>
    </row>
    <row r="140673" spans="2:2" ht="43.2" x14ac:dyDescent="0.3">
      <c r="B140673" s="31" t="s">
        <v>8</v>
      </c>
    </row>
    <row r="140705" spans="2:2" ht="43.2" x14ac:dyDescent="0.3">
      <c r="B140705" s="31" t="s">
        <v>8</v>
      </c>
    </row>
    <row r="140737" spans="2:2" ht="43.2" x14ac:dyDescent="0.3">
      <c r="B140737" s="31" t="s">
        <v>8</v>
      </c>
    </row>
    <row r="140769" spans="2:2" ht="43.2" x14ac:dyDescent="0.3">
      <c r="B140769" s="31" t="s">
        <v>8</v>
      </c>
    </row>
    <row r="140801" spans="2:2" ht="43.2" x14ac:dyDescent="0.3">
      <c r="B140801" s="31" t="s">
        <v>8</v>
      </c>
    </row>
    <row r="140833" spans="2:2" ht="43.2" x14ac:dyDescent="0.3">
      <c r="B140833" s="31" t="s">
        <v>8</v>
      </c>
    </row>
    <row r="140865" spans="2:2" ht="43.2" x14ac:dyDescent="0.3">
      <c r="B140865" s="31" t="s">
        <v>8</v>
      </c>
    </row>
    <row r="140897" spans="2:2" ht="43.2" x14ac:dyDescent="0.3">
      <c r="B140897" s="31" t="s">
        <v>8</v>
      </c>
    </row>
    <row r="140929" spans="2:2" ht="43.2" x14ac:dyDescent="0.3">
      <c r="B140929" s="31" t="s">
        <v>8</v>
      </c>
    </row>
    <row r="140961" spans="2:2" ht="43.2" x14ac:dyDescent="0.3">
      <c r="B140961" s="31" t="s">
        <v>8</v>
      </c>
    </row>
    <row r="140993" spans="2:2" ht="43.2" x14ac:dyDescent="0.3">
      <c r="B140993" s="31" t="s">
        <v>8</v>
      </c>
    </row>
    <row r="141025" spans="2:2" ht="43.2" x14ac:dyDescent="0.3">
      <c r="B141025" s="31" t="s">
        <v>8</v>
      </c>
    </row>
    <row r="141057" spans="2:2" ht="43.2" x14ac:dyDescent="0.3">
      <c r="B141057" s="31" t="s">
        <v>8</v>
      </c>
    </row>
    <row r="141089" spans="2:2" ht="43.2" x14ac:dyDescent="0.3">
      <c r="B141089" s="31" t="s">
        <v>8</v>
      </c>
    </row>
    <row r="141121" spans="2:2" ht="43.2" x14ac:dyDescent="0.3">
      <c r="B141121" s="31" t="s">
        <v>8</v>
      </c>
    </row>
    <row r="141153" spans="2:2" ht="43.2" x14ac:dyDescent="0.3">
      <c r="B141153" s="31" t="s">
        <v>8</v>
      </c>
    </row>
    <row r="141185" spans="2:2" ht="43.2" x14ac:dyDescent="0.3">
      <c r="B141185" s="31" t="s">
        <v>8</v>
      </c>
    </row>
    <row r="141217" spans="2:2" ht="43.2" x14ac:dyDescent="0.3">
      <c r="B141217" s="31" t="s">
        <v>8</v>
      </c>
    </row>
    <row r="141249" spans="2:2" ht="43.2" x14ac:dyDescent="0.3">
      <c r="B141249" s="31" t="s">
        <v>8</v>
      </c>
    </row>
    <row r="141281" spans="2:2" ht="43.2" x14ac:dyDescent="0.3">
      <c r="B141281" s="31" t="s">
        <v>8</v>
      </c>
    </row>
    <row r="141313" spans="2:2" ht="43.2" x14ac:dyDescent="0.3">
      <c r="B141313" s="31" t="s">
        <v>8</v>
      </c>
    </row>
    <row r="141345" spans="2:2" ht="43.2" x14ac:dyDescent="0.3">
      <c r="B141345" s="31" t="s">
        <v>8</v>
      </c>
    </row>
    <row r="141377" spans="2:2" ht="43.2" x14ac:dyDescent="0.3">
      <c r="B141377" s="31" t="s">
        <v>8</v>
      </c>
    </row>
    <row r="141409" spans="2:2" ht="43.2" x14ac:dyDescent="0.3">
      <c r="B141409" s="31" t="s">
        <v>8</v>
      </c>
    </row>
    <row r="141441" spans="2:2" ht="43.2" x14ac:dyDescent="0.3">
      <c r="B141441" s="31" t="s">
        <v>8</v>
      </c>
    </row>
    <row r="141473" spans="2:2" ht="43.2" x14ac:dyDescent="0.3">
      <c r="B141473" s="31" t="s">
        <v>8</v>
      </c>
    </row>
    <row r="141505" spans="2:2" ht="43.2" x14ac:dyDescent="0.3">
      <c r="B141505" s="31" t="s">
        <v>8</v>
      </c>
    </row>
    <row r="141537" spans="2:2" ht="43.2" x14ac:dyDescent="0.3">
      <c r="B141537" s="31" t="s">
        <v>8</v>
      </c>
    </row>
    <row r="141569" spans="2:2" ht="43.2" x14ac:dyDescent="0.3">
      <c r="B141569" s="31" t="s">
        <v>8</v>
      </c>
    </row>
    <row r="141601" spans="2:2" ht="43.2" x14ac:dyDescent="0.3">
      <c r="B141601" s="31" t="s">
        <v>8</v>
      </c>
    </row>
    <row r="141633" spans="2:2" ht="43.2" x14ac:dyDescent="0.3">
      <c r="B141633" s="31" t="s">
        <v>8</v>
      </c>
    </row>
    <row r="141665" spans="2:2" ht="43.2" x14ac:dyDescent="0.3">
      <c r="B141665" s="31" t="s">
        <v>8</v>
      </c>
    </row>
    <row r="141697" spans="2:2" ht="43.2" x14ac:dyDescent="0.3">
      <c r="B141697" s="31" t="s">
        <v>8</v>
      </c>
    </row>
    <row r="141729" spans="2:2" ht="43.2" x14ac:dyDescent="0.3">
      <c r="B141729" s="31" t="s">
        <v>8</v>
      </c>
    </row>
    <row r="141761" spans="2:2" ht="43.2" x14ac:dyDescent="0.3">
      <c r="B141761" s="31" t="s">
        <v>8</v>
      </c>
    </row>
    <row r="141793" spans="2:2" ht="43.2" x14ac:dyDescent="0.3">
      <c r="B141793" s="31" t="s">
        <v>8</v>
      </c>
    </row>
    <row r="141825" spans="2:2" ht="43.2" x14ac:dyDescent="0.3">
      <c r="B141825" s="31" t="s">
        <v>8</v>
      </c>
    </row>
    <row r="141857" spans="2:2" ht="43.2" x14ac:dyDescent="0.3">
      <c r="B141857" s="31" t="s">
        <v>8</v>
      </c>
    </row>
    <row r="141889" spans="2:2" ht="43.2" x14ac:dyDescent="0.3">
      <c r="B141889" s="31" t="s">
        <v>8</v>
      </c>
    </row>
    <row r="141921" spans="2:2" ht="43.2" x14ac:dyDescent="0.3">
      <c r="B141921" s="31" t="s">
        <v>8</v>
      </c>
    </row>
    <row r="141953" spans="2:2" ht="43.2" x14ac:dyDescent="0.3">
      <c r="B141953" s="31" t="s">
        <v>8</v>
      </c>
    </row>
    <row r="141985" spans="2:2" ht="43.2" x14ac:dyDescent="0.3">
      <c r="B141985" s="31" t="s">
        <v>8</v>
      </c>
    </row>
    <row r="142017" spans="2:2" ht="43.2" x14ac:dyDescent="0.3">
      <c r="B142017" s="31" t="s">
        <v>8</v>
      </c>
    </row>
    <row r="142049" spans="2:2" ht="43.2" x14ac:dyDescent="0.3">
      <c r="B142049" s="31" t="s">
        <v>8</v>
      </c>
    </row>
    <row r="142081" spans="2:2" ht="43.2" x14ac:dyDescent="0.3">
      <c r="B142081" s="31" t="s">
        <v>8</v>
      </c>
    </row>
    <row r="142113" spans="2:2" ht="43.2" x14ac:dyDescent="0.3">
      <c r="B142113" s="31" t="s">
        <v>8</v>
      </c>
    </row>
    <row r="142145" spans="2:2" ht="43.2" x14ac:dyDescent="0.3">
      <c r="B142145" s="31" t="s">
        <v>8</v>
      </c>
    </row>
    <row r="142177" spans="2:2" ht="43.2" x14ac:dyDescent="0.3">
      <c r="B142177" s="31" t="s">
        <v>8</v>
      </c>
    </row>
    <row r="142209" spans="2:2" ht="43.2" x14ac:dyDescent="0.3">
      <c r="B142209" s="31" t="s">
        <v>8</v>
      </c>
    </row>
    <row r="142241" spans="2:2" ht="43.2" x14ac:dyDescent="0.3">
      <c r="B142241" s="31" t="s">
        <v>8</v>
      </c>
    </row>
    <row r="142273" spans="2:2" ht="43.2" x14ac:dyDescent="0.3">
      <c r="B142273" s="31" t="s">
        <v>8</v>
      </c>
    </row>
    <row r="142305" spans="2:2" ht="43.2" x14ac:dyDescent="0.3">
      <c r="B142305" s="31" t="s">
        <v>8</v>
      </c>
    </row>
    <row r="142337" spans="2:2" ht="43.2" x14ac:dyDescent="0.3">
      <c r="B142337" s="31" t="s">
        <v>8</v>
      </c>
    </row>
    <row r="142369" spans="2:2" ht="43.2" x14ac:dyDescent="0.3">
      <c r="B142369" s="31" t="s">
        <v>8</v>
      </c>
    </row>
    <row r="142401" spans="2:2" ht="43.2" x14ac:dyDescent="0.3">
      <c r="B142401" s="31" t="s">
        <v>8</v>
      </c>
    </row>
    <row r="142433" spans="2:2" ht="43.2" x14ac:dyDescent="0.3">
      <c r="B142433" s="31" t="s">
        <v>8</v>
      </c>
    </row>
    <row r="142465" spans="2:2" ht="43.2" x14ac:dyDescent="0.3">
      <c r="B142465" s="31" t="s">
        <v>8</v>
      </c>
    </row>
    <row r="142497" spans="2:2" ht="43.2" x14ac:dyDescent="0.3">
      <c r="B142497" s="31" t="s">
        <v>8</v>
      </c>
    </row>
    <row r="142529" spans="2:2" ht="43.2" x14ac:dyDescent="0.3">
      <c r="B142529" s="31" t="s">
        <v>8</v>
      </c>
    </row>
    <row r="142561" spans="2:2" ht="43.2" x14ac:dyDescent="0.3">
      <c r="B142561" s="31" t="s">
        <v>8</v>
      </c>
    </row>
    <row r="142593" spans="2:2" ht="43.2" x14ac:dyDescent="0.3">
      <c r="B142593" s="31" t="s">
        <v>8</v>
      </c>
    </row>
    <row r="142625" spans="2:2" ht="43.2" x14ac:dyDescent="0.3">
      <c r="B142625" s="31" t="s">
        <v>8</v>
      </c>
    </row>
    <row r="142657" spans="2:2" ht="43.2" x14ac:dyDescent="0.3">
      <c r="B142657" s="31" t="s">
        <v>8</v>
      </c>
    </row>
    <row r="142689" spans="2:2" ht="43.2" x14ac:dyDescent="0.3">
      <c r="B142689" s="31" t="s">
        <v>8</v>
      </c>
    </row>
    <row r="142721" spans="2:2" ht="43.2" x14ac:dyDescent="0.3">
      <c r="B142721" s="31" t="s">
        <v>8</v>
      </c>
    </row>
    <row r="142753" spans="2:2" ht="43.2" x14ac:dyDescent="0.3">
      <c r="B142753" s="31" t="s">
        <v>8</v>
      </c>
    </row>
    <row r="142785" spans="2:2" ht="43.2" x14ac:dyDescent="0.3">
      <c r="B142785" s="31" t="s">
        <v>8</v>
      </c>
    </row>
    <row r="142817" spans="2:2" ht="43.2" x14ac:dyDescent="0.3">
      <c r="B142817" s="31" t="s">
        <v>8</v>
      </c>
    </row>
    <row r="142849" spans="2:2" ht="43.2" x14ac:dyDescent="0.3">
      <c r="B142849" s="31" t="s">
        <v>8</v>
      </c>
    </row>
    <row r="142881" spans="2:2" ht="43.2" x14ac:dyDescent="0.3">
      <c r="B142881" s="31" t="s">
        <v>8</v>
      </c>
    </row>
    <row r="142913" spans="2:2" ht="43.2" x14ac:dyDescent="0.3">
      <c r="B142913" s="31" t="s">
        <v>8</v>
      </c>
    </row>
    <row r="142945" spans="2:2" ht="43.2" x14ac:dyDescent="0.3">
      <c r="B142945" s="31" t="s">
        <v>8</v>
      </c>
    </row>
    <row r="142977" spans="2:2" ht="43.2" x14ac:dyDescent="0.3">
      <c r="B142977" s="31" t="s">
        <v>8</v>
      </c>
    </row>
    <row r="143009" spans="2:2" ht="43.2" x14ac:dyDescent="0.3">
      <c r="B143009" s="31" t="s">
        <v>8</v>
      </c>
    </row>
    <row r="143041" spans="2:2" ht="43.2" x14ac:dyDescent="0.3">
      <c r="B143041" s="31" t="s">
        <v>8</v>
      </c>
    </row>
    <row r="143073" spans="2:2" ht="43.2" x14ac:dyDescent="0.3">
      <c r="B143073" s="31" t="s">
        <v>8</v>
      </c>
    </row>
    <row r="143105" spans="2:2" ht="43.2" x14ac:dyDescent="0.3">
      <c r="B143105" s="31" t="s">
        <v>8</v>
      </c>
    </row>
    <row r="143137" spans="2:2" ht="43.2" x14ac:dyDescent="0.3">
      <c r="B143137" s="31" t="s">
        <v>8</v>
      </c>
    </row>
    <row r="143169" spans="2:2" ht="43.2" x14ac:dyDescent="0.3">
      <c r="B143169" s="31" t="s">
        <v>8</v>
      </c>
    </row>
    <row r="143201" spans="2:2" ht="43.2" x14ac:dyDescent="0.3">
      <c r="B143201" s="31" t="s">
        <v>8</v>
      </c>
    </row>
    <row r="143233" spans="2:2" ht="43.2" x14ac:dyDescent="0.3">
      <c r="B143233" s="31" t="s">
        <v>8</v>
      </c>
    </row>
    <row r="143265" spans="2:2" ht="43.2" x14ac:dyDescent="0.3">
      <c r="B143265" s="31" t="s">
        <v>8</v>
      </c>
    </row>
    <row r="143297" spans="2:2" ht="43.2" x14ac:dyDescent="0.3">
      <c r="B143297" s="31" t="s">
        <v>8</v>
      </c>
    </row>
    <row r="143329" spans="2:2" ht="43.2" x14ac:dyDescent="0.3">
      <c r="B143329" s="31" t="s">
        <v>8</v>
      </c>
    </row>
    <row r="143361" spans="2:2" ht="43.2" x14ac:dyDescent="0.3">
      <c r="B143361" s="31" t="s">
        <v>8</v>
      </c>
    </row>
    <row r="143393" spans="2:2" ht="43.2" x14ac:dyDescent="0.3">
      <c r="B143393" s="31" t="s">
        <v>8</v>
      </c>
    </row>
    <row r="143425" spans="2:2" ht="43.2" x14ac:dyDescent="0.3">
      <c r="B143425" s="31" t="s">
        <v>8</v>
      </c>
    </row>
    <row r="143457" spans="2:2" ht="43.2" x14ac:dyDescent="0.3">
      <c r="B143457" s="31" t="s">
        <v>8</v>
      </c>
    </row>
    <row r="143489" spans="2:2" ht="43.2" x14ac:dyDescent="0.3">
      <c r="B143489" s="31" t="s">
        <v>8</v>
      </c>
    </row>
    <row r="143521" spans="2:2" ht="43.2" x14ac:dyDescent="0.3">
      <c r="B143521" s="31" t="s">
        <v>8</v>
      </c>
    </row>
    <row r="143553" spans="2:2" ht="43.2" x14ac:dyDescent="0.3">
      <c r="B143553" s="31" t="s">
        <v>8</v>
      </c>
    </row>
    <row r="143585" spans="2:2" ht="43.2" x14ac:dyDescent="0.3">
      <c r="B143585" s="31" t="s">
        <v>8</v>
      </c>
    </row>
    <row r="143617" spans="2:2" ht="43.2" x14ac:dyDescent="0.3">
      <c r="B143617" s="31" t="s">
        <v>8</v>
      </c>
    </row>
    <row r="143649" spans="2:2" ht="43.2" x14ac:dyDescent="0.3">
      <c r="B143649" s="31" t="s">
        <v>8</v>
      </c>
    </row>
    <row r="143681" spans="2:2" ht="43.2" x14ac:dyDescent="0.3">
      <c r="B143681" s="31" t="s">
        <v>8</v>
      </c>
    </row>
    <row r="143713" spans="2:2" ht="43.2" x14ac:dyDescent="0.3">
      <c r="B143713" s="31" t="s">
        <v>8</v>
      </c>
    </row>
    <row r="143745" spans="2:2" ht="43.2" x14ac:dyDescent="0.3">
      <c r="B143745" s="31" t="s">
        <v>8</v>
      </c>
    </row>
    <row r="143777" spans="2:2" ht="43.2" x14ac:dyDescent="0.3">
      <c r="B143777" s="31" t="s">
        <v>8</v>
      </c>
    </row>
    <row r="143809" spans="2:2" ht="43.2" x14ac:dyDescent="0.3">
      <c r="B143809" s="31" t="s">
        <v>8</v>
      </c>
    </row>
    <row r="143841" spans="2:2" ht="43.2" x14ac:dyDescent="0.3">
      <c r="B143841" s="31" t="s">
        <v>8</v>
      </c>
    </row>
    <row r="143873" spans="2:2" ht="43.2" x14ac:dyDescent="0.3">
      <c r="B143873" s="31" t="s">
        <v>8</v>
      </c>
    </row>
    <row r="143905" spans="2:2" ht="43.2" x14ac:dyDescent="0.3">
      <c r="B143905" s="31" t="s">
        <v>8</v>
      </c>
    </row>
    <row r="143937" spans="2:2" ht="43.2" x14ac:dyDescent="0.3">
      <c r="B143937" s="31" t="s">
        <v>8</v>
      </c>
    </row>
    <row r="143969" spans="2:2" ht="43.2" x14ac:dyDescent="0.3">
      <c r="B143969" s="31" t="s">
        <v>8</v>
      </c>
    </row>
    <row r="144001" spans="2:2" ht="43.2" x14ac:dyDescent="0.3">
      <c r="B144001" s="31" t="s">
        <v>8</v>
      </c>
    </row>
    <row r="144033" spans="2:2" ht="43.2" x14ac:dyDescent="0.3">
      <c r="B144033" s="31" t="s">
        <v>8</v>
      </c>
    </row>
    <row r="144065" spans="2:2" ht="43.2" x14ac:dyDescent="0.3">
      <c r="B144065" s="31" t="s">
        <v>8</v>
      </c>
    </row>
    <row r="144097" spans="2:2" ht="43.2" x14ac:dyDescent="0.3">
      <c r="B144097" s="31" t="s">
        <v>8</v>
      </c>
    </row>
    <row r="144129" spans="2:2" ht="43.2" x14ac:dyDescent="0.3">
      <c r="B144129" s="31" t="s">
        <v>8</v>
      </c>
    </row>
    <row r="144161" spans="2:2" ht="43.2" x14ac:dyDescent="0.3">
      <c r="B144161" s="31" t="s">
        <v>8</v>
      </c>
    </row>
    <row r="144193" spans="2:2" ht="43.2" x14ac:dyDescent="0.3">
      <c r="B144193" s="31" t="s">
        <v>8</v>
      </c>
    </row>
    <row r="144225" spans="2:2" ht="43.2" x14ac:dyDescent="0.3">
      <c r="B144225" s="31" t="s">
        <v>8</v>
      </c>
    </row>
    <row r="144257" spans="2:2" ht="43.2" x14ac:dyDescent="0.3">
      <c r="B144257" s="31" t="s">
        <v>8</v>
      </c>
    </row>
    <row r="144289" spans="2:2" ht="43.2" x14ac:dyDescent="0.3">
      <c r="B144289" s="31" t="s">
        <v>8</v>
      </c>
    </row>
    <row r="144321" spans="2:2" ht="43.2" x14ac:dyDescent="0.3">
      <c r="B144321" s="31" t="s">
        <v>8</v>
      </c>
    </row>
    <row r="144353" spans="2:2" ht="43.2" x14ac:dyDescent="0.3">
      <c r="B144353" s="31" t="s">
        <v>8</v>
      </c>
    </row>
    <row r="144385" spans="2:2" ht="43.2" x14ac:dyDescent="0.3">
      <c r="B144385" s="31" t="s">
        <v>8</v>
      </c>
    </row>
    <row r="144417" spans="2:2" ht="43.2" x14ac:dyDescent="0.3">
      <c r="B144417" s="31" t="s">
        <v>8</v>
      </c>
    </row>
    <row r="144449" spans="2:2" ht="43.2" x14ac:dyDescent="0.3">
      <c r="B144449" s="31" t="s">
        <v>8</v>
      </c>
    </row>
    <row r="144481" spans="2:2" ht="43.2" x14ac:dyDescent="0.3">
      <c r="B144481" s="31" t="s">
        <v>8</v>
      </c>
    </row>
    <row r="144513" spans="2:2" ht="43.2" x14ac:dyDescent="0.3">
      <c r="B144513" s="31" t="s">
        <v>8</v>
      </c>
    </row>
    <row r="144545" spans="2:2" ht="43.2" x14ac:dyDescent="0.3">
      <c r="B144545" s="31" t="s">
        <v>8</v>
      </c>
    </row>
    <row r="144577" spans="2:2" ht="43.2" x14ac:dyDescent="0.3">
      <c r="B144577" s="31" t="s">
        <v>8</v>
      </c>
    </row>
    <row r="144609" spans="2:2" ht="43.2" x14ac:dyDescent="0.3">
      <c r="B144609" s="31" t="s">
        <v>8</v>
      </c>
    </row>
    <row r="144641" spans="2:2" ht="43.2" x14ac:dyDescent="0.3">
      <c r="B144641" s="31" t="s">
        <v>8</v>
      </c>
    </row>
    <row r="144673" spans="2:2" ht="43.2" x14ac:dyDescent="0.3">
      <c r="B144673" s="31" t="s">
        <v>8</v>
      </c>
    </row>
    <row r="144705" spans="2:2" ht="43.2" x14ac:dyDescent="0.3">
      <c r="B144705" s="31" t="s">
        <v>8</v>
      </c>
    </row>
    <row r="144737" spans="2:2" ht="43.2" x14ac:dyDescent="0.3">
      <c r="B144737" s="31" t="s">
        <v>8</v>
      </c>
    </row>
    <row r="144769" spans="2:2" ht="43.2" x14ac:dyDescent="0.3">
      <c r="B144769" s="31" t="s">
        <v>8</v>
      </c>
    </row>
    <row r="144801" spans="2:2" ht="43.2" x14ac:dyDescent="0.3">
      <c r="B144801" s="31" t="s">
        <v>8</v>
      </c>
    </row>
    <row r="144833" spans="2:2" ht="43.2" x14ac:dyDescent="0.3">
      <c r="B144833" s="31" t="s">
        <v>8</v>
      </c>
    </row>
    <row r="144865" spans="2:2" ht="43.2" x14ac:dyDescent="0.3">
      <c r="B144865" s="31" t="s">
        <v>8</v>
      </c>
    </row>
    <row r="144897" spans="2:2" ht="43.2" x14ac:dyDescent="0.3">
      <c r="B144897" s="31" t="s">
        <v>8</v>
      </c>
    </row>
    <row r="144929" spans="2:2" ht="43.2" x14ac:dyDescent="0.3">
      <c r="B144929" s="31" t="s">
        <v>8</v>
      </c>
    </row>
    <row r="144961" spans="2:2" ht="43.2" x14ac:dyDescent="0.3">
      <c r="B144961" s="31" t="s">
        <v>8</v>
      </c>
    </row>
    <row r="144993" spans="2:2" ht="43.2" x14ac:dyDescent="0.3">
      <c r="B144993" s="31" t="s">
        <v>8</v>
      </c>
    </row>
    <row r="145025" spans="2:2" ht="43.2" x14ac:dyDescent="0.3">
      <c r="B145025" s="31" t="s">
        <v>8</v>
      </c>
    </row>
    <row r="145057" spans="2:2" ht="43.2" x14ac:dyDescent="0.3">
      <c r="B145057" s="31" t="s">
        <v>8</v>
      </c>
    </row>
    <row r="145089" spans="2:2" ht="43.2" x14ac:dyDescent="0.3">
      <c r="B145089" s="31" t="s">
        <v>8</v>
      </c>
    </row>
    <row r="145121" spans="2:2" ht="43.2" x14ac:dyDescent="0.3">
      <c r="B145121" s="31" t="s">
        <v>8</v>
      </c>
    </row>
    <row r="145153" spans="2:2" ht="43.2" x14ac:dyDescent="0.3">
      <c r="B145153" s="31" t="s">
        <v>8</v>
      </c>
    </row>
    <row r="145185" spans="2:2" ht="43.2" x14ac:dyDescent="0.3">
      <c r="B145185" s="31" t="s">
        <v>8</v>
      </c>
    </row>
    <row r="145217" spans="2:2" ht="43.2" x14ac:dyDescent="0.3">
      <c r="B145217" s="31" t="s">
        <v>8</v>
      </c>
    </row>
    <row r="145249" spans="2:2" ht="43.2" x14ac:dyDescent="0.3">
      <c r="B145249" s="31" t="s">
        <v>8</v>
      </c>
    </row>
    <row r="145281" spans="2:2" ht="43.2" x14ac:dyDescent="0.3">
      <c r="B145281" s="31" t="s">
        <v>8</v>
      </c>
    </row>
    <row r="145313" spans="2:2" ht="43.2" x14ac:dyDescent="0.3">
      <c r="B145313" s="31" t="s">
        <v>8</v>
      </c>
    </row>
    <row r="145345" spans="2:2" ht="43.2" x14ac:dyDescent="0.3">
      <c r="B145345" s="31" t="s">
        <v>8</v>
      </c>
    </row>
    <row r="145377" spans="2:2" ht="43.2" x14ac:dyDescent="0.3">
      <c r="B145377" s="31" t="s">
        <v>8</v>
      </c>
    </row>
    <row r="145409" spans="2:2" ht="43.2" x14ac:dyDescent="0.3">
      <c r="B145409" s="31" t="s">
        <v>8</v>
      </c>
    </row>
    <row r="145441" spans="2:2" ht="43.2" x14ac:dyDescent="0.3">
      <c r="B145441" s="31" t="s">
        <v>8</v>
      </c>
    </row>
    <row r="145473" spans="2:2" ht="43.2" x14ac:dyDescent="0.3">
      <c r="B145473" s="31" t="s">
        <v>8</v>
      </c>
    </row>
    <row r="145505" spans="2:2" ht="43.2" x14ac:dyDescent="0.3">
      <c r="B145505" s="31" t="s">
        <v>8</v>
      </c>
    </row>
    <row r="145537" spans="2:2" ht="43.2" x14ac:dyDescent="0.3">
      <c r="B145537" s="31" t="s">
        <v>8</v>
      </c>
    </row>
    <row r="145569" spans="2:2" ht="43.2" x14ac:dyDescent="0.3">
      <c r="B145569" s="31" t="s">
        <v>8</v>
      </c>
    </row>
    <row r="145601" spans="2:2" ht="43.2" x14ac:dyDescent="0.3">
      <c r="B145601" s="31" t="s">
        <v>8</v>
      </c>
    </row>
    <row r="145633" spans="2:2" ht="43.2" x14ac:dyDescent="0.3">
      <c r="B145633" s="31" t="s">
        <v>8</v>
      </c>
    </row>
    <row r="145665" spans="2:2" ht="43.2" x14ac:dyDescent="0.3">
      <c r="B145665" s="31" t="s">
        <v>8</v>
      </c>
    </row>
    <row r="145697" spans="2:2" ht="43.2" x14ac:dyDescent="0.3">
      <c r="B145697" s="31" t="s">
        <v>8</v>
      </c>
    </row>
    <row r="145729" spans="2:2" ht="43.2" x14ac:dyDescent="0.3">
      <c r="B145729" s="31" t="s">
        <v>8</v>
      </c>
    </row>
    <row r="145761" spans="2:2" ht="43.2" x14ac:dyDescent="0.3">
      <c r="B145761" s="31" t="s">
        <v>8</v>
      </c>
    </row>
    <row r="145793" spans="2:2" ht="43.2" x14ac:dyDescent="0.3">
      <c r="B145793" s="31" t="s">
        <v>8</v>
      </c>
    </row>
    <row r="145825" spans="2:2" ht="43.2" x14ac:dyDescent="0.3">
      <c r="B145825" s="31" t="s">
        <v>8</v>
      </c>
    </row>
    <row r="145857" spans="2:2" ht="43.2" x14ac:dyDescent="0.3">
      <c r="B145857" s="31" t="s">
        <v>8</v>
      </c>
    </row>
    <row r="145889" spans="2:2" ht="43.2" x14ac:dyDescent="0.3">
      <c r="B145889" s="31" t="s">
        <v>8</v>
      </c>
    </row>
    <row r="145921" spans="2:2" ht="43.2" x14ac:dyDescent="0.3">
      <c r="B145921" s="31" t="s">
        <v>8</v>
      </c>
    </row>
    <row r="145953" spans="2:2" ht="43.2" x14ac:dyDescent="0.3">
      <c r="B145953" s="31" t="s">
        <v>8</v>
      </c>
    </row>
    <row r="145985" spans="2:2" ht="43.2" x14ac:dyDescent="0.3">
      <c r="B145985" s="31" t="s">
        <v>8</v>
      </c>
    </row>
    <row r="146017" spans="2:2" ht="43.2" x14ac:dyDescent="0.3">
      <c r="B146017" s="31" t="s">
        <v>8</v>
      </c>
    </row>
    <row r="146049" spans="2:2" ht="43.2" x14ac:dyDescent="0.3">
      <c r="B146049" s="31" t="s">
        <v>8</v>
      </c>
    </row>
    <row r="146081" spans="2:2" ht="43.2" x14ac:dyDescent="0.3">
      <c r="B146081" s="31" t="s">
        <v>8</v>
      </c>
    </row>
    <row r="146113" spans="2:2" ht="43.2" x14ac:dyDescent="0.3">
      <c r="B146113" s="31" t="s">
        <v>8</v>
      </c>
    </row>
    <row r="146145" spans="2:2" ht="43.2" x14ac:dyDescent="0.3">
      <c r="B146145" s="31" t="s">
        <v>8</v>
      </c>
    </row>
    <row r="146177" spans="2:2" ht="43.2" x14ac:dyDescent="0.3">
      <c r="B146177" s="31" t="s">
        <v>8</v>
      </c>
    </row>
    <row r="146209" spans="2:2" ht="43.2" x14ac:dyDescent="0.3">
      <c r="B146209" s="31" t="s">
        <v>8</v>
      </c>
    </row>
    <row r="146241" spans="2:2" ht="43.2" x14ac:dyDescent="0.3">
      <c r="B146241" s="31" t="s">
        <v>8</v>
      </c>
    </row>
    <row r="146273" spans="2:2" ht="43.2" x14ac:dyDescent="0.3">
      <c r="B146273" s="31" t="s">
        <v>8</v>
      </c>
    </row>
    <row r="146305" spans="2:2" ht="43.2" x14ac:dyDescent="0.3">
      <c r="B146305" s="31" t="s">
        <v>8</v>
      </c>
    </row>
    <row r="146337" spans="2:2" ht="43.2" x14ac:dyDescent="0.3">
      <c r="B146337" s="31" t="s">
        <v>8</v>
      </c>
    </row>
    <row r="146369" spans="2:2" ht="43.2" x14ac:dyDescent="0.3">
      <c r="B146369" s="31" t="s">
        <v>8</v>
      </c>
    </row>
    <row r="146401" spans="2:2" ht="43.2" x14ac:dyDescent="0.3">
      <c r="B146401" s="31" t="s">
        <v>8</v>
      </c>
    </row>
    <row r="146433" spans="2:2" ht="43.2" x14ac:dyDescent="0.3">
      <c r="B146433" s="31" t="s">
        <v>8</v>
      </c>
    </row>
    <row r="146465" spans="2:2" ht="43.2" x14ac:dyDescent="0.3">
      <c r="B146465" s="31" t="s">
        <v>8</v>
      </c>
    </row>
    <row r="146497" spans="2:2" ht="43.2" x14ac:dyDescent="0.3">
      <c r="B146497" s="31" t="s">
        <v>8</v>
      </c>
    </row>
    <row r="146529" spans="2:2" ht="43.2" x14ac:dyDescent="0.3">
      <c r="B146529" s="31" t="s">
        <v>8</v>
      </c>
    </row>
    <row r="146561" spans="2:2" ht="43.2" x14ac:dyDescent="0.3">
      <c r="B146561" s="31" t="s">
        <v>8</v>
      </c>
    </row>
    <row r="146593" spans="2:2" ht="43.2" x14ac:dyDescent="0.3">
      <c r="B146593" s="31" t="s">
        <v>8</v>
      </c>
    </row>
    <row r="146625" spans="2:2" ht="43.2" x14ac:dyDescent="0.3">
      <c r="B146625" s="31" t="s">
        <v>8</v>
      </c>
    </row>
    <row r="146657" spans="2:2" ht="43.2" x14ac:dyDescent="0.3">
      <c r="B146657" s="31" t="s">
        <v>8</v>
      </c>
    </row>
    <row r="146689" spans="2:2" ht="43.2" x14ac:dyDescent="0.3">
      <c r="B146689" s="31" t="s">
        <v>8</v>
      </c>
    </row>
    <row r="146721" spans="2:2" ht="43.2" x14ac:dyDescent="0.3">
      <c r="B146721" s="31" t="s">
        <v>8</v>
      </c>
    </row>
    <row r="146753" spans="2:2" ht="43.2" x14ac:dyDescent="0.3">
      <c r="B146753" s="31" t="s">
        <v>8</v>
      </c>
    </row>
    <row r="146785" spans="2:2" ht="43.2" x14ac:dyDescent="0.3">
      <c r="B146785" s="31" t="s">
        <v>8</v>
      </c>
    </row>
    <row r="146817" spans="2:2" ht="43.2" x14ac:dyDescent="0.3">
      <c r="B146817" s="31" t="s">
        <v>8</v>
      </c>
    </row>
    <row r="146849" spans="2:2" ht="43.2" x14ac:dyDescent="0.3">
      <c r="B146849" s="31" t="s">
        <v>8</v>
      </c>
    </row>
    <row r="146881" spans="2:2" ht="43.2" x14ac:dyDescent="0.3">
      <c r="B146881" s="31" t="s">
        <v>8</v>
      </c>
    </row>
    <row r="146913" spans="2:2" ht="43.2" x14ac:dyDescent="0.3">
      <c r="B146913" s="31" t="s">
        <v>8</v>
      </c>
    </row>
    <row r="146945" spans="2:2" ht="43.2" x14ac:dyDescent="0.3">
      <c r="B146945" s="31" t="s">
        <v>8</v>
      </c>
    </row>
    <row r="146977" spans="2:2" ht="43.2" x14ac:dyDescent="0.3">
      <c r="B146977" s="31" t="s">
        <v>8</v>
      </c>
    </row>
    <row r="147009" spans="2:2" ht="43.2" x14ac:dyDescent="0.3">
      <c r="B147009" s="31" t="s">
        <v>8</v>
      </c>
    </row>
    <row r="147041" spans="2:2" ht="43.2" x14ac:dyDescent="0.3">
      <c r="B147041" s="31" t="s">
        <v>8</v>
      </c>
    </row>
    <row r="147073" spans="2:2" ht="43.2" x14ac:dyDescent="0.3">
      <c r="B147073" s="31" t="s">
        <v>8</v>
      </c>
    </row>
    <row r="147105" spans="2:2" ht="43.2" x14ac:dyDescent="0.3">
      <c r="B147105" s="31" t="s">
        <v>8</v>
      </c>
    </row>
    <row r="147137" spans="2:2" ht="43.2" x14ac:dyDescent="0.3">
      <c r="B147137" s="31" t="s">
        <v>8</v>
      </c>
    </row>
    <row r="147169" spans="2:2" ht="43.2" x14ac:dyDescent="0.3">
      <c r="B147169" s="31" t="s">
        <v>8</v>
      </c>
    </row>
    <row r="147201" spans="2:2" ht="43.2" x14ac:dyDescent="0.3">
      <c r="B147201" s="31" t="s">
        <v>8</v>
      </c>
    </row>
    <row r="147233" spans="2:2" ht="43.2" x14ac:dyDescent="0.3">
      <c r="B147233" s="31" t="s">
        <v>8</v>
      </c>
    </row>
    <row r="147265" spans="2:2" ht="43.2" x14ac:dyDescent="0.3">
      <c r="B147265" s="31" t="s">
        <v>8</v>
      </c>
    </row>
    <row r="147297" spans="2:2" ht="43.2" x14ac:dyDescent="0.3">
      <c r="B147297" s="31" t="s">
        <v>8</v>
      </c>
    </row>
    <row r="147329" spans="2:2" ht="43.2" x14ac:dyDescent="0.3">
      <c r="B147329" s="31" t="s">
        <v>8</v>
      </c>
    </row>
    <row r="147361" spans="2:2" ht="43.2" x14ac:dyDescent="0.3">
      <c r="B147361" s="31" t="s">
        <v>8</v>
      </c>
    </row>
    <row r="147393" spans="2:2" ht="43.2" x14ac:dyDescent="0.3">
      <c r="B147393" s="31" t="s">
        <v>8</v>
      </c>
    </row>
    <row r="147425" spans="2:2" ht="43.2" x14ac:dyDescent="0.3">
      <c r="B147425" s="31" t="s">
        <v>8</v>
      </c>
    </row>
    <row r="147457" spans="2:2" ht="43.2" x14ac:dyDescent="0.3">
      <c r="B147457" s="31" t="s">
        <v>8</v>
      </c>
    </row>
    <row r="147489" spans="2:2" ht="43.2" x14ac:dyDescent="0.3">
      <c r="B147489" s="31" t="s">
        <v>8</v>
      </c>
    </row>
    <row r="147521" spans="2:2" ht="43.2" x14ac:dyDescent="0.3">
      <c r="B147521" s="31" t="s">
        <v>8</v>
      </c>
    </row>
    <row r="147553" spans="2:2" ht="43.2" x14ac:dyDescent="0.3">
      <c r="B147553" s="31" t="s">
        <v>8</v>
      </c>
    </row>
    <row r="147585" spans="2:2" ht="43.2" x14ac:dyDescent="0.3">
      <c r="B147585" s="31" t="s">
        <v>8</v>
      </c>
    </row>
    <row r="147617" spans="2:2" ht="43.2" x14ac:dyDescent="0.3">
      <c r="B147617" s="31" t="s">
        <v>8</v>
      </c>
    </row>
    <row r="147649" spans="2:2" ht="43.2" x14ac:dyDescent="0.3">
      <c r="B147649" s="31" t="s">
        <v>8</v>
      </c>
    </row>
    <row r="147681" spans="2:2" ht="43.2" x14ac:dyDescent="0.3">
      <c r="B147681" s="31" t="s">
        <v>8</v>
      </c>
    </row>
    <row r="147713" spans="2:2" ht="43.2" x14ac:dyDescent="0.3">
      <c r="B147713" s="31" t="s">
        <v>8</v>
      </c>
    </row>
    <row r="147745" spans="2:2" ht="43.2" x14ac:dyDescent="0.3">
      <c r="B147745" s="31" t="s">
        <v>8</v>
      </c>
    </row>
    <row r="147777" spans="2:2" ht="43.2" x14ac:dyDescent="0.3">
      <c r="B147777" s="31" t="s">
        <v>8</v>
      </c>
    </row>
    <row r="147809" spans="2:2" ht="43.2" x14ac:dyDescent="0.3">
      <c r="B147809" s="31" t="s">
        <v>8</v>
      </c>
    </row>
    <row r="147841" spans="2:2" ht="43.2" x14ac:dyDescent="0.3">
      <c r="B147841" s="31" t="s">
        <v>8</v>
      </c>
    </row>
    <row r="147873" spans="2:2" ht="43.2" x14ac:dyDescent="0.3">
      <c r="B147873" s="31" t="s">
        <v>8</v>
      </c>
    </row>
    <row r="147905" spans="2:2" ht="43.2" x14ac:dyDescent="0.3">
      <c r="B147905" s="31" t="s">
        <v>8</v>
      </c>
    </row>
    <row r="147937" spans="2:2" ht="43.2" x14ac:dyDescent="0.3">
      <c r="B147937" s="31" t="s">
        <v>8</v>
      </c>
    </row>
    <row r="147969" spans="2:2" ht="43.2" x14ac:dyDescent="0.3">
      <c r="B147969" s="31" t="s">
        <v>8</v>
      </c>
    </row>
    <row r="148001" spans="2:2" ht="43.2" x14ac:dyDescent="0.3">
      <c r="B148001" s="31" t="s">
        <v>8</v>
      </c>
    </row>
    <row r="148033" spans="2:2" ht="43.2" x14ac:dyDescent="0.3">
      <c r="B148033" s="31" t="s">
        <v>8</v>
      </c>
    </row>
    <row r="148065" spans="2:2" ht="43.2" x14ac:dyDescent="0.3">
      <c r="B148065" s="31" t="s">
        <v>8</v>
      </c>
    </row>
    <row r="148097" spans="2:2" ht="43.2" x14ac:dyDescent="0.3">
      <c r="B148097" s="31" t="s">
        <v>8</v>
      </c>
    </row>
    <row r="148129" spans="2:2" ht="43.2" x14ac:dyDescent="0.3">
      <c r="B148129" s="31" t="s">
        <v>8</v>
      </c>
    </row>
    <row r="148161" spans="2:2" ht="43.2" x14ac:dyDescent="0.3">
      <c r="B148161" s="31" t="s">
        <v>8</v>
      </c>
    </row>
    <row r="148193" spans="2:2" ht="43.2" x14ac:dyDescent="0.3">
      <c r="B148193" s="31" t="s">
        <v>8</v>
      </c>
    </row>
    <row r="148225" spans="2:2" ht="43.2" x14ac:dyDescent="0.3">
      <c r="B148225" s="31" t="s">
        <v>8</v>
      </c>
    </row>
    <row r="148257" spans="2:2" ht="43.2" x14ac:dyDescent="0.3">
      <c r="B148257" s="31" t="s">
        <v>8</v>
      </c>
    </row>
    <row r="148289" spans="2:2" ht="43.2" x14ac:dyDescent="0.3">
      <c r="B148289" s="31" t="s">
        <v>8</v>
      </c>
    </row>
    <row r="148321" spans="2:2" ht="43.2" x14ac:dyDescent="0.3">
      <c r="B148321" s="31" t="s">
        <v>8</v>
      </c>
    </row>
    <row r="148353" spans="2:2" ht="43.2" x14ac:dyDescent="0.3">
      <c r="B148353" s="31" t="s">
        <v>8</v>
      </c>
    </row>
    <row r="148385" spans="2:2" ht="43.2" x14ac:dyDescent="0.3">
      <c r="B148385" s="31" t="s">
        <v>8</v>
      </c>
    </row>
    <row r="148417" spans="2:2" ht="43.2" x14ac:dyDescent="0.3">
      <c r="B148417" s="31" t="s">
        <v>8</v>
      </c>
    </row>
    <row r="148449" spans="2:2" ht="43.2" x14ac:dyDescent="0.3">
      <c r="B148449" s="31" t="s">
        <v>8</v>
      </c>
    </row>
    <row r="148481" spans="2:2" ht="43.2" x14ac:dyDescent="0.3">
      <c r="B148481" s="31" t="s">
        <v>8</v>
      </c>
    </row>
    <row r="148513" spans="2:2" ht="43.2" x14ac:dyDescent="0.3">
      <c r="B148513" s="31" t="s">
        <v>8</v>
      </c>
    </row>
    <row r="148545" spans="2:2" ht="43.2" x14ac:dyDescent="0.3">
      <c r="B148545" s="31" t="s">
        <v>8</v>
      </c>
    </row>
    <row r="148577" spans="2:2" ht="43.2" x14ac:dyDescent="0.3">
      <c r="B148577" s="31" t="s">
        <v>8</v>
      </c>
    </row>
    <row r="148609" spans="2:2" ht="43.2" x14ac:dyDescent="0.3">
      <c r="B148609" s="31" t="s">
        <v>8</v>
      </c>
    </row>
    <row r="148641" spans="2:2" ht="43.2" x14ac:dyDescent="0.3">
      <c r="B148641" s="31" t="s">
        <v>8</v>
      </c>
    </row>
    <row r="148673" spans="2:2" ht="43.2" x14ac:dyDescent="0.3">
      <c r="B148673" s="31" t="s">
        <v>8</v>
      </c>
    </row>
    <row r="148705" spans="2:2" ht="43.2" x14ac:dyDescent="0.3">
      <c r="B148705" s="31" t="s">
        <v>8</v>
      </c>
    </row>
    <row r="148737" spans="2:2" ht="43.2" x14ac:dyDescent="0.3">
      <c r="B148737" s="31" t="s">
        <v>8</v>
      </c>
    </row>
    <row r="148769" spans="2:2" ht="43.2" x14ac:dyDescent="0.3">
      <c r="B148769" s="31" t="s">
        <v>8</v>
      </c>
    </row>
    <row r="148801" spans="2:2" ht="43.2" x14ac:dyDescent="0.3">
      <c r="B148801" s="31" t="s">
        <v>8</v>
      </c>
    </row>
    <row r="148833" spans="2:2" ht="43.2" x14ac:dyDescent="0.3">
      <c r="B148833" s="31" t="s">
        <v>8</v>
      </c>
    </row>
    <row r="148865" spans="2:2" ht="43.2" x14ac:dyDescent="0.3">
      <c r="B148865" s="31" t="s">
        <v>8</v>
      </c>
    </row>
    <row r="148897" spans="2:2" ht="43.2" x14ac:dyDescent="0.3">
      <c r="B148897" s="31" t="s">
        <v>8</v>
      </c>
    </row>
    <row r="148929" spans="2:2" ht="43.2" x14ac:dyDescent="0.3">
      <c r="B148929" s="31" t="s">
        <v>8</v>
      </c>
    </row>
    <row r="148961" spans="2:2" ht="43.2" x14ac:dyDescent="0.3">
      <c r="B148961" s="31" t="s">
        <v>8</v>
      </c>
    </row>
    <row r="148993" spans="2:2" ht="43.2" x14ac:dyDescent="0.3">
      <c r="B148993" s="31" t="s">
        <v>8</v>
      </c>
    </row>
    <row r="149025" spans="2:2" ht="43.2" x14ac:dyDescent="0.3">
      <c r="B149025" s="31" t="s">
        <v>8</v>
      </c>
    </row>
    <row r="149057" spans="2:2" ht="43.2" x14ac:dyDescent="0.3">
      <c r="B149057" s="31" t="s">
        <v>8</v>
      </c>
    </row>
    <row r="149089" spans="2:2" ht="43.2" x14ac:dyDescent="0.3">
      <c r="B149089" s="31" t="s">
        <v>8</v>
      </c>
    </row>
    <row r="149121" spans="2:2" ht="43.2" x14ac:dyDescent="0.3">
      <c r="B149121" s="31" t="s">
        <v>8</v>
      </c>
    </row>
    <row r="149153" spans="2:2" ht="43.2" x14ac:dyDescent="0.3">
      <c r="B149153" s="31" t="s">
        <v>8</v>
      </c>
    </row>
    <row r="149185" spans="2:2" ht="43.2" x14ac:dyDescent="0.3">
      <c r="B149185" s="31" t="s">
        <v>8</v>
      </c>
    </row>
    <row r="149217" spans="2:2" ht="43.2" x14ac:dyDescent="0.3">
      <c r="B149217" s="31" t="s">
        <v>8</v>
      </c>
    </row>
    <row r="149249" spans="2:2" ht="43.2" x14ac:dyDescent="0.3">
      <c r="B149249" s="31" t="s">
        <v>8</v>
      </c>
    </row>
    <row r="149281" spans="2:2" ht="43.2" x14ac:dyDescent="0.3">
      <c r="B149281" s="31" t="s">
        <v>8</v>
      </c>
    </row>
    <row r="149313" spans="2:2" ht="43.2" x14ac:dyDescent="0.3">
      <c r="B149313" s="31" t="s">
        <v>8</v>
      </c>
    </row>
    <row r="149345" spans="2:2" ht="43.2" x14ac:dyDescent="0.3">
      <c r="B149345" s="31" t="s">
        <v>8</v>
      </c>
    </row>
    <row r="149377" spans="2:2" ht="43.2" x14ac:dyDescent="0.3">
      <c r="B149377" s="31" t="s">
        <v>8</v>
      </c>
    </row>
    <row r="149409" spans="2:2" ht="43.2" x14ac:dyDescent="0.3">
      <c r="B149409" s="31" t="s">
        <v>8</v>
      </c>
    </row>
    <row r="149441" spans="2:2" ht="43.2" x14ac:dyDescent="0.3">
      <c r="B149441" s="31" t="s">
        <v>8</v>
      </c>
    </row>
    <row r="149473" spans="2:2" ht="43.2" x14ac:dyDescent="0.3">
      <c r="B149473" s="31" t="s">
        <v>8</v>
      </c>
    </row>
    <row r="149505" spans="2:2" ht="43.2" x14ac:dyDescent="0.3">
      <c r="B149505" s="31" t="s">
        <v>8</v>
      </c>
    </row>
    <row r="149537" spans="2:2" ht="43.2" x14ac:dyDescent="0.3">
      <c r="B149537" s="31" t="s">
        <v>8</v>
      </c>
    </row>
    <row r="149569" spans="2:2" ht="43.2" x14ac:dyDescent="0.3">
      <c r="B149569" s="31" t="s">
        <v>8</v>
      </c>
    </row>
    <row r="149601" spans="2:2" ht="43.2" x14ac:dyDescent="0.3">
      <c r="B149601" s="31" t="s">
        <v>8</v>
      </c>
    </row>
    <row r="149633" spans="2:2" ht="43.2" x14ac:dyDescent="0.3">
      <c r="B149633" s="31" t="s">
        <v>8</v>
      </c>
    </row>
    <row r="149665" spans="2:2" ht="43.2" x14ac:dyDescent="0.3">
      <c r="B149665" s="31" t="s">
        <v>8</v>
      </c>
    </row>
    <row r="149697" spans="2:2" ht="43.2" x14ac:dyDescent="0.3">
      <c r="B149697" s="31" t="s">
        <v>8</v>
      </c>
    </row>
    <row r="149729" spans="2:2" ht="43.2" x14ac:dyDescent="0.3">
      <c r="B149729" s="31" t="s">
        <v>8</v>
      </c>
    </row>
    <row r="149761" spans="2:2" ht="43.2" x14ac:dyDescent="0.3">
      <c r="B149761" s="31" t="s">
        <v>8</v>
      </c>
    </row>
    <row r="149793" spans="2:2" ht="43.2" x14ac:dyDescent="0.3">
      <c r="B149793" s="31" t="s">
        <v>8</v>
      </c>
    </row>
    <row r="149825" spans="2:2" ht="43.2" x14ac:dyDescent="0.3">
      <c r="B149825" s="31" t="s">
        <v>8</v>
      </c>
    </row>
    <row r="149857" spans="2:2" ht="43.2" x14ac:dyDescent="0.3">
      <c r="B149857" s="31" t="s">
        <v>8</v>
      </c>
    </row>
    <row r="149889" spans="2:2" ht="43.2" x14ac:dyDescent="0.3">
      <c r="B149889" s="31" t="s">
        <v>8</v>
      </c>
    </row>
    <row r="149921" spans="2:2" ht="43.2" x14ac:dyDescent="0.3">
      <c r="B149921" s="31" t="s">
        <v>8</v>
      </c>
    </row>
    <row r="149953" spans="2:2" ht="43.2" x14ac:dyDescent="0.3">
      <c r="B149953" s="31" t="s">
        <v>8</v>
      </c>
    </row>
    <row r="149985" spans="2:2" ht="43.2" x14ac:dyDescent="0.3">
      <c r="B149985" s="31" t="s">
        <v>8</v>
      </c>
    </row>
    <row r="150017" spans="2:2" ht="43.2" x14ac:dyDescent="0.3">
      <c r="B150017" s="31" t="s">
        <v>8</v>
      </c>
    </row>
    <row r="150049" spans="2:2" ht="43.2" x14ac:dyDescent="0.3">
      <c r="B150049" s="31" t="s">
        <v>8</v>
      </c>
    </row>
    <row r="150081" spans="2:2" ht="43.2" x14ac:dyDescent="0.3">
      <c r="B150081" s="31" t="s">
        <v>8</v>
      </c>
    </row>
    <row r="150113" spans="2:2" ht="43.2" x14ac:dyDescent="0.3">
      <c r="B150113" s="31" t="s">
        <v>8</v>
      </c>
    </row>
    <row r="150145" spans="2:2" ht="43.2" x14ac:dyDescent="0.3">
      <c r="B150145" s="31" t="s">
        <v>8</v>
      </c>
    </row>
    <row r="150177" spans="2:2" ht="43.2" x14ac:dyDescent="0.3">
      <c r="B150177" s="31" t="s">
        <v>8</v>
      </c>
    </row>
    <row r="150209" spans="2:2" ht="43.2" x14ac:dyDescent="0.3">
      <c r="B150209" s="31" t="s">
        <v>8</v>
      </c>
    </row>
    <row r="150241" spans="2:2" ht="43.2" x14ac:dyDescent="0.3">
      <c r="B150241" s="31" t="s">
        <v>8</v>
      </c>
    </row>
    <row r="150273" spans="2:2" ht="43.2" x14ac:dyDescent="0.3">
      <c r="B150273" s="31" t="s">
        <v>8</v>
      </c>
    </row>
    <row r="150305" spans="2:2" ht="43.2" x14ac:dyDescent="0.3">
      <c r="B150305" s="31" t="s">
        <v>8</v>
      </c>
    </row>
    <row r="150337" spans="2:2" ht="43.2" x14ac:dyDescent="0.3">
      <c r="B150337" s="31" t="s">
        <v>8</v>
      </c>
    </row>
    <row r="150369" spans="2:2" ht="43.2" x14ac:dyDescent="0.3">
      <c r="B150369" s="31" t="s">
        <v>8</v>
      </c>
    </row>
    <row r="150401" spans="2:2" ht="43.2" x14ac:dyDescent="0.3">
      <c r="B150401" s="31" t="s">
        <v>8</v>
      </c>
    </row>
    <row r="150433" spans="2:2" ht="43.2" x14ac:dyDescent="0.3">
      <c r="B150433" s="31" t="s">
        <v>8</v>
      </c>
    </row>
    <row r="150465" spans="2:2" ht="43.2" x14ac:dyDescent="0.3">
      <c r="B150465" s="31" t="s">
        <v>8</v>
      </c>
    </row>
    <row r="150497" spans="2:2" ht="43.2" x14ac:dyDescent="0.3">
      <c r="B150497" s="31" t="s">
        <v>8</v>
      </c>
    </row>
    <row r="150529" spans="2:2" ht="43.2" x14ac:dyDescent="0.3">
      <c r="B150529" s="31" t="s">
        <v>8</v>
      </c>
    </row>
    <row r="150561" spans="2:2" ht="43.2" x14ac:dyDescent="0.3">
      <c r="B150561" s="31" t="s">
        <v>8</v>
      </c>
    </row>
    <row r="150593" spans="2:2" ht="43.2" x14ac:dyDescent="0.3">
      <c r="B150593" s="31" t="s">
        <v>8</v>
      </c>
    </row>
    <row r="150625" spans="2:2" ht="43.2" x14ac:dyDescent="0.3">
      <c r="B150625" s="31" t="s">
        <v>8</v>
      </c>
    </row>
    <row r="150657" spans="2:2" ht="43.2" x14ac:dyDescent="0.3">
      <c r="B150657" s="31" t="s">
        <v>8</v>
      </c>
    </row>
    <row r="150689" spans="2:2" ht="43.2" x14ac:dyDescent="0.3">
      <c r="B150689" s="31" t="s">
        <v>8</v>
      </c>
    </row>
    <row r="150721" spans="2:2" ht="43.2" x14ac:dyDescent="0.3">
      <c r="B150721" s="31" t="s">
        <v>8</v>
      </c>
    </row>
    <row r="150753" spans="2:2" ht="43.2" x14ac:dyDescent="0.3">
      <c r="B150753" s="31" t="s">
        <v>8</v>
      </c>
    </row>
    <row r="150785" spans="2:2" ht="43.2" x14ac:dyDescent="0.3">
      <c r="B150785" s="31" t="s">
        <v>8</v>
      </c>
    </row>
    <row r="150817" spans="2:2" ht="43.2" x14ac:dyDescent="0.3">
      <c r="B150817" s="31" t="s">
        <v>8</v>
      </c>
    </row>
    <row r="150849" spans="2:2" ht="43.2" x14ac:dyDescent="0.3">
      <c r="B150849" s="31" t="s">
        <v>8</v>
      </c>
    </row>
    <row r="150881" spans="2:2" ht="43.2" x14ac:dyDescent="0.3">
      <c r="B150881" s="31" t="s">
        <v>8</v>
      </c>
    </row>
    <row r="150913" spans="2:2" ht="43.2" x14ac:dyDescent="0.3">
      <c r="B150913" s="31" t="s">
        <v>8</v>
      </c>
    </row>
    <row r="150945" spans="2:2" ht="43.2" x14ac:dyDescent="0.3">
      <c r="B150945" s="31" t="s">
        <v>8</v>
      </c>
    </row>
    <row r="150977" spans="2:2" ht="43.2" x14ac:dyDescent="0.3">
      <c r="B150977" s="31" t="s">
        <v>8</v>
      </c>
    </row>
    <row r="151009" spans="2:2" ht="43.2" x14ac:dyDescent="0.3">
      <c r="B151009" s="31" t="s">
        <v>8</v>
      </c>
    </row>
    <row r="151041" spans="2:2" ht="43.2" x14ac:dyDescent="0.3">
      <c r="B151041" s="31" t="s">
        <v>8</v>
      </c>
    </row>
    <row r="151073" spans="2:2" ht="43.2" x14ac:dyDescent="0.3">
      <c r="B151073" s="31" t="s">
        <v>8</v>
      </c>
    </row>
    <row r="151105" spans="2:2" ht="43.2" x14ac:dyDescent="0.3">
      <c r="B151105" s="31" t="s">
        <v>8</v>
      </c>
    </row>
    <row r="151137" spans="2:2" ht="43.2" x14ac:dyDescent="0.3">
      <c r="B151137" s="31" t="s">
        <v>8</v>
      </c>
    </row>
    <row r="151169" spans="2:2" ht="43.2" x14ac:dyDescent="0.3">
      <c r="B151169" s="31" t="s">
        <v>8</v>
      </c>
    </row>
    <row r="151201" spans="2:2" ht="43.2" x14ac:dyDescent="0.3">
      <c r="B151201" s="31" t="s">
        <v>8</v>
      </c>
    </row>
    <row r="151233" spans="2:2" ht="43.2" x14ac:dyDescent="0.3">
      <c r="B151233" s="31" t="s">
        <v>8</v>
      </c>
    </row>
    <row r="151265" spans="2:2" ht="43.2" x14ac:dyDescent="0.3">
      <c r="B151265" s="31" t="s">
        <v>8</v>
      </c>
    </row>
    <row r="151297" spans="2:2" ht="43.2" x14ac:dyDescent="0.3">
      <c r="B151297" s="31" t="s">
        <v>8</v>
      </c>
    </row>
    <row r="151329" spans="2:2" ht="43.2" x14ac:dyDescent="0.3">
      <c r="B151329" s="31" t="s">
        <v>8</v>
      </c>
    </row>
    <row r="151361" spans="2:2" ht="43.2" x14ac:dyDescent="0.3">
      <c r="B151361" s="31" t="s">
        <v>8</v>
      </c>
    </row>
    <row r="151393" spans="2:2" ht="43.2" x14ac:dyDescent="0.3">
      <c r="B151393" s="31" t="s">
        <v>8</v>
      </c>
    </row>
    <row r="151425" spans="2:2" ht="43.2" x14ac:dyDescent="0.3">
      <c r="B151425" s="31" t="s">
        <v>8</v>
      </c>
    </row>
    <row r="151457" spans="2:2" ht="43.2" x14ac:dyDescent="0.3">
      <c r="B151457" s="31" t="s">
        <v>8</v>
      </c>
    </row>
    <row r="151489" spans="2:2" ht="43.2" x14ac:dyDescent="0.3">
      <c r="B151489" s="31" t="s">
        <v>8</v>
      </c>
    </row>
    <row r="151521" spans="2:2" ht="43.2" x14ac:dyDescent="0.3">
      <c r="B151521" s="31" t="s">
        <v>8</v>
      </c>
    </row>
    <row r="151553" spans="2:2" ht="43.2" x14ac:dyDescent="0.3">
      <c r="B151553" s="31" t="s">
        <v>8</v>
      </c>
    </row>
    <row r="151585" spans="2:2" ht="43.2" x14ac:dyDescent="0.3">
      <c r="B151585" s="31" t="s">
        <v>8</v>
      </c>
    </row>
    <row r="151617" spans="2:2" ht="43.2" x14ac:dyDescent="0.3">
      <c r="B151617" s="31" t="s">
        <v>8</v>
      </c>
    </row>
    <row r="151649" spans="2:2" ht="43.2" x14ac:dyDescent="0.3">
      <c r="B151649" s="31" t="s">
        <v>8</v>
      </c>
    </row>
    <row r="151681" spans="2:2" ht="43.2" x14ac:dyDescent="0.3">
      <c r="B151681" s="31" t="s">
        <v>8</v>
      </c>
    </row>
    <row r="151713" spans="2:2" ht="43.2" x14ac:dyDescent="0.3">
      <c r="B151713" s="31" t="s">
        <v>8</v>
      </c>
    </row>
    <row r="151745" spans="2:2" ht="43.2" x14ac:dyDescent="0.3">
      <c r="B151745" s="31" t="s">
        <v>8</v>
      </c>
    </row>
    <row r="151777" spans="2:2" ht="43.2" x14ac:dyDescent="0.3">
      <c r="B151777" s="31" t="s">
        <v>8</v>
      </c>
    </row>
    <row r="151809" spans="2:2" ht="43.2" x14ac:dyDescent="0.3">
      <c r="B151809" s="31" t="s">
        <v>8</v>
      </c>
    </row>
    <row r="151841" spans="2:2" ht="43.2" x14ac:dyDescent="0.3">
      <c r="B151841" s="31" t="s">
        <v>8</v>
      </c>
    </row>
    <row r="151873" spans="2:2" ht="43.2" x14ac:dyDescent="0.3">
      <c r="B151873" s="31" t="s">
        <v>8</v>
      </c>
    </row>
    <row r="151905" spans="2:2" ht="43.2" x14ac:dyDescent="0.3">
      <c r="B151905" s="31" t="s">
        <v>8</v>
      </c>
    </row>
    <row r="151937" spans="2:2" ht="43.2" x14ac:dyDescent="0.3">
      <c r="B151937" s="31" t="s">
        <v>8</v>
      </c>
    </row>
    <row r="151969" spans="2:2" ht="43.2" x14ac:dyDescent="0.3">
      <c r="B151969" s="31" t="s">
        <v>8</v>
      </c>
    </row>
    <row r="152001" spans="2:2" ht="43.2" x14ac:dyDescent="0.3">
      <c r="B152001" s="31" t="s">
        <v>8</v>
      </c>
    </row>
    <row r="152033" spans="2:2" ht="43.2" x14ac:dyDescent="0.3">
      <c r="B152033" s="31" t="s">
        <v>8</v>
      </c>
    </row>
    <row r="152065" spans="2:2" ht="43.2" x14ac:dyDescent="0.3">
      <c r="B152065" s="31" t="s">
        <v>8</v>
      </c>
    </row>
    <row r="152097" spans="2:2" ht="43.2" x14ac:dyDescent="0.3">
      <c r="B152097" s="31" t="s">
        <v>8</v>
      </c>
    </row>
    <row r="152129" spans="2:2" ht="43.2" x14ac:dyDescent="0.3">
      <c r="B152129" s="31" t="s">
        <v>8</v>
      </c>
    </row>
    <row r="152161" spans="2:2" ht="43.2" x14ac:dyDescent="0.3">
      <c r="B152161" s="31" t="s">
        <v>8</v>
      </c>
    </row>
    <row r="152193" spans="2:2" ht="43.2" x14ac:dyDescent="0.3">
      <c r="B152193" s="31" t="s">
        <v>8</v>
      </c>
    </row>
    <row r="152225" spans="2:2" ht="43.2" x14ac:dyDescent="0.3">
      <c r="B152225" s="31" t="s">
        <v>8</v>
      </c>
    </row>
    <row r="152257" spans="2:2" ht="43.2" x14ac:dyDescent="0.3">
      <c r="B152257" s="31" t="s">
        <v>8</v>
      </c>
    </row>
    <row r="152289" spans="2:2" ht="43.2" x14ac:dyDescent="0.3">
      <c r="B152289" s="31" t="s">
        <v>8</v>
      </c>
    </row>
    <row r="152321" spans="2:2" ht="43.2" x14ac:dyDescent="0.3">
      <c r="B152321" s="31" t="s">
        <v>8</v>
      </c>
    </row>
    <row r="152353" spans="2:2" ht="43.2" x14ac:dyDescent="0.3">
      <c r="B152353" s="31" t="s">
        <v>8</v>
      </c>
    </row>
    <row r="152385" spans="2:2" ht="43.2" x14ac:dyDescent="0.3">
      <c r="B152385" s="31" t="s">
        <v>8</v>
      </c>
    </row>
    <row r="152417" spans="2:2" ht="43.2" x14ac:dyDescent="0.3">
      <c r="B152417" s="31" t="s">
        <v>8</v>
      </c>
    </row>
    <row r="152449" spans="2:2" ht="43.2" x14ac:dyDescent="0.3">
      <c r="B152449" s="31" t="s">
        <v>8</v>
      </c>
    </row>
    <row r="152481" spans="2:2" ht="43.2" x14ac:dyDescent="0.3">
      <c r="B152481" s="31" t="s">
        <v>8</v>
      </c>
    </row>
    <row r="152513" spans="2:2" ht="43.2" x14ac:dyDescent="0.3">
      <c r="B152513" s="31" t="s">
        <v>8</v>
      </c>
    </row>
    <row r="152545" spans="2:2" ht="43.2" x14ac:dyDescent="0.3">
      <c r="B152545" s="31" t="s">
        <v>8</v>
      </c>
    </row>
    <row r="152577" spans="2:2" ht="43.2" x14ac:dyDescent="0.3">
      <c r="B152577" s="31" t="s">
        <v>8</v>
      </c>
    </row>
    <row r="152609" spans="2:2" ht="43.2" x14ac:dyDescent="0.3">
      <c r="B152609" s="31" t="s">
        <v>8</v>
      </c>
    </row>
    <row r="152641" spans="2:2" ht="43.2" x14ac:dyDescent="0.3">
      <c r="B152641" s="31" t="s">
        <v>8</v>
      </c>
    </row>
    <row r="152673" spans="2:2" ht="43.2" x14ac:dyDescent="0.3">
      <c r="B152673" s="31" t="s">
        <v>8</v>
      </c>
    </row>
    <row r="152705" spans="2:2" ht="43.2" x14ac:dyDescent="0.3">
      <c r="B152705" s="31" t="s">
        <v>8</v>
      </c>
    </row>
    <row r="152737" spans="2:2" ht="43.2" x14ac:dyDescent="0.3">
      <c r="B152737" s="31" t="s">
        <v>8</v>
      </c>
    </row>
    <row r="152769" spans="2:2" ht="43.2" x14ac:dyDescent="0.3">
      <c r="B152769" s="31" t="s">
        <v>8</v>
      </c>
    </row>
    <row r="152801" spans="2:2" ht="43.2" x14ac:dyDescent="0.3">
      <c r="B152801" s="31" t="s">
        <v>8</v>
      </c>
    </row>
    <row r="152833" spans="2:2" ht="43.2" x14ac:dyDescent="0.3">
      <c r="B152833" s="31" t="s">
        <v>8</v>
      </c>
    </row>
    <row r="152865" spans="2:2" ht="43.2" x14ac:dyDescent="0.3">
      <c r="B152865" s="31" t="s">
        <v>8</v>
      </c>
    </row>
    <row r="152897" spans="2:2" ht="43.2" x14ac:dyDescent="0.3">
      <c r="B152897" s="31" t="s">
        <v>8</v>
      </c>
    </row>
    <row r="152929" spans="2:2" ht="43.2" x14ac:dyDescent="0.3">
      <c r="B152929" s="31" t="s">
        <v>8</v>
      </c>
    </row>
    <row r="152961" spans="2:2" ht="43.2" x14ac:dyDescent="0.3">
      <c r="B152961" s="31" t="s">
        <v>8</v>
      </c>
    </row>
    <row r="152993" spans="2:2" ht="43.2" x14ac:dyDescent="0.3">
      <c r="B152993" s="31" t="s">
        <v>8</v>
      </c>
    </row>
    <row r="153025" spans="2:2" ht="43.2" x14ac:dyDescent="0.3">
      <c r="B153025" s="31" t="s">
        <v>8</v>
      </c>
    </row>
    <row r="153057" spans="2:2" ht="43.2" x14ac:dyDescent="0.3">
      <c r="B153057" s="31" t="s">
        <v>8</v>
      </c>
    </row>
    <row r="153089" spans="2:2" ht="43.2" x14ac:dyDescent="0.3">
      <c r="B153089" s="31" t="s">
        <v>8</v>
      </c>
    </row>
    <row r="153121" spans="2:2" ht="43.2" x14ac:dyDescent="0.3">
      <c r="B153121" s="31" t="s">
        <v>8</v>
      </c>
    </row>
    <row r="153153" spans="2:2" ht="43.2" x14ac:dyDescent="0.3">
      <c r="B153153" s="31" t="s">
        <v>8</v>
      </c>
    </row>
    <row r="153185" spans="2:2" ht="43.2" x14ac:dyDescent="0.3">
      <c r="B153185" s="31" t="s">
        <v>8</v>
      </c>
    </row>
    <row r="153217" spans="2:2" ht="43.2" x14ac:dyDescent="0.3">
      <c r="B153217" s="31" t="s">
        <v>8</v>
      </c>
    </row>
    <row r="153249" spans="2:2" ht="43.2" x14ac:dyDescent="0.3">
      <c r="B153249" s="31" t="s">
        <v>8</v>
      </c>
    </row>
    <row r="153281" spans="2:2" ht="43.2" x14ac:dyDescent="0.3">
      <c r="B153281" s="31" t="s">
        <v>8</v>
      </c>
    </row>
    <row r="153313" spans="2:2" ht="43.2" x14ac:dyDescent="0.3">
      <c r="B153313" s="31" t="s">
        <v>8</v>
      </c>
    </row>
    <row r="153345" spans="2:2" ht="43.2" x14ac:dyDescent="0.3">
      <c r="B153345" s="31" t="s">
        <v>8</v>
      </c>
    </row>
    <row r="153377" spans="2:2" ht="43.2" x14ac:dyDescent="0.3">
      <c r="B153377" s="31" t="s">
        <v>8</v>
      </c>
    </row>
    <row r="153409" spans="2:2" ht="43.2" x14ac:dyDescent="0.3">
      <c r="B153409" s="31" t="s">
        <v>8</v>
      </c>
    </row>
    <row r="153441" spans="2:2" ht="43.2" x14ac:dyDescent="0.3">
      <c r="B153441" s="31" t="s">
        <v>8</v>
      </c>
    </row>
    <row r="153473" spans="2:2" ht="43.2" x14ac:dyDescent="0.3">
      <c r="B153473" s="31" t="s">
        <v>8</v>
      </c>
    </row>
    <row r="153505" spans="2:2" ht="43.2" x14ac:dyDescent="0.3">
      <c r="B153505" s="31" t="s">
        <v>8</v>
      </c>
    </row>
    <row r="153537" spans="2:2" ht="43.2" x14ac:dyDescent="0.3">
      <c r="B153537" s="31" t="s">
        <v>8</v>
      </c>
    </row>
    <row r="153569" spans="2:2" ht="43.2" x14ac:dyDescent="0.3">
      <c r="B153569" s="31" t="s">
        <v>8</v>
      </c>
    </row>
    <row r="153601" spans="2:2" ht="43.2" x14ac:dyDescent="0.3">
      <c r="B153601" s="31" t="s">
        <v>8</v>
      </c>
    </row>
    <row r="153633" spans="2:2" ht="43.2" x14ac:dyDescent="0.3">
      <c r="B153633" s="31" t="s">
        <v>8</v>
      </c>
    </row>
    <row r="153665" spans="2:2" ht="43.2" x14ac:dyDescent="0.3">
      <c r="B153665" s="31" t="s">
        <v>8</v>
      </c>
    </row>
    <row r="153697" spans="2:2" ht="43.2" x14ac:dyDescent="0.3">
      <c r="B153697" s="31" t="s">
        <v>8</v>
      </c>
    </row>
    <row r="153729" spans="2:2" ht="43.2" x14ac:dyDescent="0.3">
      <c r="B153729" s="31" t="s">
        <v>8</v>
      </c>
    </row>
    <row r="153761" spans="2:2" ht="43.2" x14ac:dyDescent="0.3">
      <c r="B153761" s="31" t="s">
        <v>8</v>
      </c>
    </row>
    <row r="153793" spans="2:2" ht="43.2" x14ac:dyDescent="0.3">
      <c r="B153793" s="31" t="s">
        <v>8</v>
      </c>
    </row>
    <row r="153825" spans="2:2" ht="43.2" x14ac:dyDescent="0.3">
      <c r="B153825" s="31" t="s">
        <v>8</v>
      </c>
    </row>
    <row r="153857" spans="2:2" ht="43.2" x14ac:dyDescent="0.3">
      <c r="B153857" s="31" t="s">
        <v>8</v>
      </c>
    </row>
    <row r="153889" spans="2:2" ht="43.2" x14ac:dyDescent="0.3">
      <c r="B153889" s="31" t="s">
        <v>8</v>
      </c>
    </row>
    <row r="153921" spans="2:2" ht="43.2" x14ac:dyDescent="0.3">
      <c r="B153921" s="31" t="s">
        <v>8</v>
      </c>
    </row>
    <row r="153953" spans="2:2" ht="43.2" x14ac:dyDescent="0.3">
      <c r="B153953" s="31" t="s">
        <v>8</v>
      </c>
    </row>
    <row r="153985" spans="2:2" ht="43.2" x14ac:dyDescent="0.3">
      <c r="B153985" s="31" t="s">
        <v>8</v>
      </c>
    </row>
    <row r="154017" spans="2:2" ht="43.2" x14ac:dyDescent="0.3">
      <c r="B154017" s="31" t="s">
        <v>8</v>
      </c>
    </row>
    <row r="154049" spans="2:2" ht="43.2" x14ac:dyDescent="0.3">
      <c r="B154049" s="31" t="s">
        <v>8</v>
      </c>
    </row>
    <row r="154081" spans="2:2" ht="43.2" x14ac:dyDescent="0.3">
      <c r="B154081" s="31" t="s">
        <v>8</v>
      </c>
    </row>
    <row r="154113" spans="2:2" ht="43.2" x14ac:dyDescent="0.3">
      <c r="B154113" s="31" t="s">
        <v>8</v>
      </c>
    </row>
    <row r="154145" spans="2:2" ht="43.2" x14ac:dyDescent="0.3">
      <c r="B154145" s="31" t="s">
        <v>8</v>
      </c>
    </row>
    <row r="154177" spans="2:2" ht="43.2" x14ac:dyDescent="0.3">
      <c r="B154177" s="31" t="s">
        <v>8</v>
      </c>
    </row>
    <row r="154209" spans="2:2" ht="43.2" x14ac:dyDescent="0.3">
      <c r="B154209" s="31" t="s">
        <v>8</v>
      </c>
    </row>
    <row r="154241" spans="2:2" ht="43.2" x14ac:dyDescent="0.3">
      <c r="B154241" s="31" t="s">
        <v>8</v>
      </c>
    </row>
    <row r="154273" spans="2:2" ht="43.2" x14ac:dyDescent="0.3">
      <c r="B154273" s="31" t="s">
        <v>8</v>
      </c>
    </row>
    <row r="154305" spans="2:2" ht="43.2" x14ac:dyDescent="0.3">
      <c r="B154305" s="31" t="s">
        <v>8</v>
      </c>
    </row>
    <row r="154337" spans="2:2" ht="43.2" x14ac:dyDescent="0.3">
      <c r="B154337" s="31" t="s">
        <v>8</v>
      </c>
    </row>
    <row r="154369" spans="2:2" ht="43.2" x14ac:dyDescent="0.3">
      <c r="B154369" s="31" t="s">
        <v>8</v>
      </c>
    </row>
    <row r="154401" spans="2:2" ht="43.2" x14ac:dyDescent="0.3">
      <c r="B154401" s="31" t="s">
        <v>8</v>
      </c>
    </row>
    <row r="154433" spans="2:2" ht="43.2" x14ac:dyDescent="0.3">
      <c r="B154433" s="31" t="s">
        <v>8</v>
      </c>
    </row>
    <row r="154465" spans="2:2" ht="43.2" x14ac:dyDescent="0.3">
      <c r="B154465" s="31" t="s">
        <v>8</v>
      </c>
    </row>
    <row r="154497" spans="2:2" ht="43.2" x14ac:dyDescent="0.3">
      <c r="B154497" s="31" t="s">
        <v>8</v>
      </c>
    </row>
    <row r="154529" spans="2:2" ht="43.2" x14ac:dyDescent="0.3">
      <c r="B154529" s="31" t="s">
        <v>8</v>
      </c>
    </row>
    <row r="154561" spans="2:2" ht="43.2" x14ac:dyDescent="0.3">
      <c r="B154561" s="31" t="s">
        <v>8</v>
      </c>
    </row>
    <row r="154593" spans="2:2" ht="43.2" x14ac:dyDescent="0.3">
      <c r="B154593" s="31" t="s">
        <v>8</v>
      </c>
    </row>
    <row r="154625" spans="2:2" ht="43.2" x14ac:dyDescent="0.3">
      <c r="B154625" s="31" t="s">
        <v>8</v>
      </c>
    </row>
    <row r="154657" spans="2:2" ht="43.2" x14ac:dyDescent="0.3">
      <c r="B154657" s="31" t="s">
        <v>8</v>
      </c>
    </row>
    <row r="154689" spans="2:2" ht="43.2" x14ac:dyDescent="0.3">
      <c r="B154689" s="31" t="s">
        <v>8</v>
      </c>
    </row>
    <row r="154721" spans="2:2" ht="43.2" x14ac:dyDescent="0.3">
      <c r="B154721" s="31" t="s">
        <v>8</v>
      </c>
    </row>
    <row r="154753" spans="2:2" ht="43.2" x14ac:dyDescent="0.3">
      <c r="B154753" s="31" t="s">
        <v>8</v>
      </c>
    </row>
    <row r="154785" spans="2:2" ht="43.2" x14ac:dyDescent="0.3">
      <c r="B154785" s="31" t="s">
        <v>8</v>
      </c>
    </row>
    <row r="154817" spans="2:2" ht="43.2" x14ac:dyDescent="0.3">
      <c r="B154817" s="31" t="s">
        <v>8</v>
      </c>
    </row>
    <row r="154849" spans="2:2" ht="43.2" x14ac:dyDescent="0.3">
      <c r="B154849" s="31" t="s">
        <v>8</v>
      </c>
    </row>
    <row r="154881" spans="2:2" ht="43.2" x14ac:dyDescent="0.3">
      <c r="B154881" s="31" t="s">
        <v>8</v>
      </c>
    </row>
    <row r="154913" spans="2:2" ht="43.2" x14ac:dyDescent="0.3">
      <c r="B154913" s="31" t="s">
        <v>8</v>
      </c>
    </row>
    <row r="154945" spans="2:2" ht="43.2" x14ac:dyDescent="0.3">
      <c r="B154945" s="31" t="s">
        <v>8</v>
      </c>
    </row>
    <row r="154977" spans="2:2" ht="43.2" x14ac:dyDescent="0.3">
      <c r="B154977" s="31" t="s">
        <v>8</v>
      </c>
    </row>
    <row r="155009" spans="2:2" ht="43.2" x14ac:dyDescent="0.3">
      <c r="B155009" s="31" t="s">
        <v>8</v>
      </c>
    </row>
    <row r="155041" spans="2:2" ht="43.2" x14ac:dyDescent="0.3">
      <c r="B155041" s="31" t="s">
        <v>8</v>
      </c>
    </row>
    <row r="155073" spans="2:2" ht="43.2" x14ac:dyDescent="0.3">
      <c r="B155073" s="31" t="s">
        <v>8</v>
      </c>
    </row>
    <row r="155105" spans="2:2" ht="43.2" x14ac:dyDescent="0.3">
      <c r="B155105" s="31" t="s">
        <v>8</v>
      </c>
    </row>
    <row r="155137" spans="2:2" ht="43.2" x14ac:dyDescent="0.3">
      <c r="B155137" s="31" t="s">
        <v>8</v>
      </c>
    </row>
    <row r="155169" spans="2:2" ht="43.2" x14ac:dyDescent="0.3">
      <c r="B155169" s="31" t="s">
        <v>8</v>
      </c>
    </row>
    <row r="155201" spans="2:2" ht="43.2" x14ac:dyDescent="0.3">
      <c r="B155201" s="31" t="s">
        <v>8</v>
      </c>
    </row>
    <row r="155233" spans="2:2" ht="43.2" x14ac:dyDescent="0.3">
      <c r="B155233" s="31" t="s">
        <v>8</v>
      </c>
    </row>
    <row r="155265" spans="2:2" ht="43.2" x14ac:dyDescent="0.3">
      <c r="B155265" s="31" t="s">
        <v>8</v>
      </c>
    </row>
    <row r="155297" spans="2:2" ht="43.2" x14ac:dyDescent="0.3">
      <c r="B155297" s="31" t="s">
        <v>8</v>
      </c>
    </row>
    <row r="155329" spans="2:2" ht="43.2" x14ac:dyDescent="0.3">
      <c r="B155329" s="31" t="s">
        <v>8</v>
      </c>
    </row>
    <row r="155361" spans="2:2" ht="43.2" x14ac:dyDescent="0.3">
      <c r="B155361" s="31" t="s">
        <v>8</v>
      </c>
    </row>
    <row r="155393" spans="2:2" ht="43.2" x14ac:dyDescent="0.3">
      <c r="B155393" s="31" t="s">
        <v>8</v>
      </c>
    </row>
    <row r="155425" spans="2:2" ht="43.2" x14ac:dyDescent="0.3">
      <c r="B155425" s="31" t="s">
        <v>8</v>
      </c>
    </row>
    <row r="155457" spans="2:2" ht="43.2" x14ac:dyDescent="0.3">
      <c r="B155457" s="31" t="s">
        <v>8</v>
      </c>
    </row>
    <row r="155489" spans="2:2" ht="43.2" x14ac:dyDescent="0.3">
      <c r="B155489" s="31" t="s">
        <v>8</v>
      </c>
    </row>
    <row r="155521" spans="2:2" ht="43.2" x14ac:dyDescent="0.3">
      <c r="B155521" s="31" t="s">
        <v>8</v>
      </c>
    </row>
    <row r="155553" spans="2:2" ht="43.2" x14ac:dyDescent="0.3">
      <c r="B155553" s="31" t="s">
        <v>8</v>
      </c>
    </row>
    <row r="155585" spans="2:2" ht="43.2" x14ac:dyDescent="0.3">
      <c r="B155585" s="31" t="s">
        <v>8</v>
      </c>
    </row>
    <row r="155617" spans="2:2" ht="43.2" x14ac:dyDescent="0.3">
      <c r="B155617" s="31" t="s">
        <v>8</v>
      </c>
    </row>
    <row r="155649" spans="2:2" ht="43.2" x14ac:dyDescent="0.3">
      <c r="B155649" s="31" t="s">
        <v>8</v>
      </c>
    </row>
    <row r="155681" spans="2:2" ht="43.2" x14ac:dyDescent="0.3">
      <c r="B155681" s="31" t="s">
        <v>8</v>
      </c>
    </row>
    <row r="155713" spans="2:2" ht="43.2" x14ac:dyDescent="0.3">
      <c r="B155713" s="31" t="s">
        <v>8</v>
      </c>
    </row>
    <row r="155745" spans="2:2" ht="43.2" x14ac:dyDescent="0.3">
      <c r="B155745" s="31" t="s">
        <v>8</v>
      </c>
    </row>
    <row r="155777" spans="2:2" ht="43.2" x14ac:dyDescent="0.3">
      <c r="B155777" s="31" t="s">
        <v>8</v>
      </c>
    </row>
    <row r="155809" spans="2:2" ht="43.2" x14ac:dyDescent="0.3">
      <c r="B155809" s="31" t="s">
        <v>8</v>
      </c>
    </row>
    <row r="155841" spans="2:2" ht="43.2" x14ac:dyDescent="0.3">
      <c r="B155841" s="31" t="s">
        <v>8</v>
      </c>
    </row>
    <row r="155873" spans="2:2" ht="43.2" x14ac:dyDescent="0.3">
      <c r="B155873" s="31" t="s">
        <v>8</v>
      </c>
    </row>
    <row r="155905" spans="2:2" ht="43.2" x14ac:dyDescent="0.3">
      <c r="B155905" s="31" t="s">
        <v>8</v>
      </c>
    </row>
    <row r="155937" spans="2:2" ht="43.2" x14ac:dyDescent="0.3">
      <c r="B155937" s="31" t="s">
        <v>8</v>
      </c>
    </row>
    <row r="155969" spans="2:2" ht="43.2" x14ac:dyDescent="0.3">
      <c r="B155969" s="31" t="s">
        <v>8</v>
      </c>
    </row>
    <row r="156001" spans="2:2" ht="43.2" x14ac:dyDescent="0.3">
      <c r="B156001" s="31" t="s">
        <v>8</v>
      </c>
    </row>
    <row r="156033" spans="2:2" ht="43.2" x14ac:dyDescent="0.3">
      <c r="B156033" s="31" t="s">
        <v>8</v>
      </c>
    </row>
    <row r="156065" spans="2:2" ht="43.2" x14ac:dyDescent="0.3">
      <c r="B156065" s="31" t="s">
        <v>8</v>
      </c>
    </row>
    <row r="156097" spans="2:2" ht="43.2" x14ac:dyDescent="0.3">
      <c r="B156097" s="31" t="s">
        <v>8</v>
      </c>
    </row>
    <row r="156129" spans="2:2" ht="43.2" x14ac:dyDescent="0.3">
      <c r="B156129" s="31" t="s">
        <v>8</v>
      </c>
    </row>
    <row r="156161" spans="2:2" ht="43.2" x14ac:dyDescent="0.3">
      <c r="B156161" s="31" t="s">
        <v>8</v>
      </c>
    </row>
    <row r="156193" spans="2:2" ht="43.2" x14ac:dyDescent="0.3">
      <c r="B156193" s="31" t="s">
        <v>8</v>
      </c>
    </row>
    <row r="156225" spans="2:2" ht="43.2" x14ac:dyDescent="0.3">
      <c r="B156225" s="31" t="s">
        <v>8</v>
      </c>
    </row>
    <row r="156257" spans="2:2" ht="43.2" x14ac:dyDescent="0.3">
      <c r="B156257" s="31" t="s">
        <v>8</v>
      </c>
    </row>
    <row r="156289" spans="2:2" ht="43.2" x14ac:dyDescent="0.3">
      <c r="B156289" s="31" t="s">
        <v>8</v>
      </c>
    </row>
    <row r="156321" spans="2:2" ht="43.2" x14ac:dyDescent="0.3">
      <c r="B156321" s="31" t="s">
        <v>8</v>
      </c>
    </row>
    <row r="156353" spans="2:2" ht="43.2" x14ac:dyDescent="0.3">
      <c r="B156353" s="31" t="s">
        <v>8</v>
      </c>
    </row>
    <row r="156385" spans="2:2" ht="43.2" x14ac:dyDescent="0.3">
      <c r="B156385" s="31" t="s">
        <v>8</v>
      </c>
    </row>
    <row r="156417" spans="2:2" ht="43.2" x14ac:dyDescent="0.3">
      <c r="B156417" s="31" t="s">
        <v>8</v>
      </c>
    </row>
    <row r="156449" spans="2:2" ht="43.2" x14ac:dyDescent="0.3">
      <c r="B156449" s="31" t="s">
        <v>8</v>
      </c>
    </row>
    <row r="156481" spans="2:2" ht="43.2" x14ac:dyDescent="0.3">
      <c r="B156481" s="31" t="s">
        <v>8</v>
      </c>
    </row>
    <row r="156513" spans="2:2" ht="43.2" x14ac:dyDescent="0.3">
      <c r="B156513" s="31" t="s">
        <v>8</v>
      </c>
    </row>
    <row r="156545" spans="2:2" ht="43.2" x14ac:dyDescent="0.3">
      <c r="B156545" s="31" t="s">
        <v>8</v>
      </c>
    </row>
    <row r="156577" spans="2:2" ht="43.2" x14ac:dyDescent="0.3">
      <c r="B156577" s="31" t="s">
        <v>8</v>
      </c>
    </row>
    <row r="156609" spans="2:2" ht="43.2" x14ac:dyDescent="0.3">
      <c r="B156609" s="31" t="s">
        <v>8</v>
      </c>
    </row>
    <row r="156641" spans="2:2" ht="43.2" x14ac:dyDescent="0.3">
      <c r="B156641" s="31" t="s">
        <v>8</v>
      </c>
    </row>
    <row r="156673" spans="2:2" ht="43.2" x14ac:dyDescent="0.3">
      <c r="B156673" s="31" t="s">
        <v>8</v>
      </c>
    </row>
    <row r="156705" spans="2:2" ht="43.2" x14ac:dyDescent="0.3">
      <c r="B156705" s="31" t="s">
        <v>8</v>
      </c>
    </row>
    <row r="156737" spans="2:2" ht="43.2" x14ac:dyDescent="0.3">
      <c r="B156737" s="31" t="s">
        <v>8</v>
      </c>
    </row>
    <row r="156769" spans="2:2" ht="43.2" x14ac:dyDescent="0.3">
      <c r="B156769" s="31" t="s">
        <v>8</v>
      </c>
    </row>
    <row r="156801" spans="2:2" ht="43.2" x14ac:dyDescent="0.3">
      <c r="B156801" s="31" t="s">
        <v>8</v>
      </c>
    </row>
    <row r="156833" spans="2:2" ht="43.2" x14ac:dyDescent="0.3">
      <c r="B156833" s="31" t="s">
        <v>8</v>
      </c>
    </row>
    <row r="156865" spans="2:2" ht="43.2" x14ac:dyDescent="0.3">
      <c r="B156865" s="31" t="s">
        <v>8</v>
      </c>
    </row>
    <row r="156897" spans="2:2" ht="43.2" x14ac:dyDescent="0.3">
      <c r="B156897" s="31" t="s">
        <v>8</v>
      </c>
    </row>
    <row r="156929" spans="2:2" ht="43.2" x14ac:dyDescent="0.3">
      <c r="B156929" s="31" t="s">
        <v>8</v>
      </c>
    </row>
    <row r="156961" spans="2:2" ht="43.2" x14ac:dyDescent="0.3">
      <c r="B156961" s="31" t="s">
        <v>8</v>
      </c>
    </row>
    <row r="156993" spans="2:2" ht="43.2" x14ac:dyDescent="0.3">
      <c r="B156993" s="31" t="s">
        <v>8</v>
      </c>
    </row>
    <row r="157025" spans="2:2" ht="43.2" x14ac:dyDescent="0.3">
      <c r="B157025" s="31" t="s">
        <v>8</v>
      </c>
    </row>
    <row r="157057" spans="2:2" ht="43.2" x14ac:dyDescent="0.3">
      <c r="B157057" s="31" t="s">
        <v>8</v>
      </c>
    </row>
    <row r="157089" spans="2:2" ht="43.2" x14ac:dyDescent="0.3">
      <c r="B157089" s="31" t="s">
        <v>8</v>
      </c>
    </row>
    <row r="157121" spans="2:2" ht="43.2" x14ac:dyDescent="0.3">
      <c r="B157121" s="31" t="s">
        <v>8</v>
      </c>
    </row>
    <row r="157153" spans="2:2" ht="43.2" x14ac:dyDescent="0.3">
      <c r="B157153" s="31" t="s">
        <v>8</v>
      </c>
    </row>
    <row r="157185" spans="2:2" ht="43.2" x14ac:dyDescent="0.3">
      <c r="B157185" s="31" t="s">
        <v>8</v>
      </c>
    </row>
    <row r="157217" spans="2:2" ht="43.2" x14ac:dyDescent="0.3">
      <c r="B157217" s="31" t="s">
        <v>8</v>
      </c>
    </row>
    <row r="157249" spans="2:2" ht="43.2" x14ac:dyDescent="0.3">
      <c r="B157249" s="31" t="s">
        <v>8</v>
      </c>
    </row>
    <row r="157281" spans="2:2" ht="43.2" x14ac:dyDescent="0.3">
      <c r="B157281" s="31" t="s">
        <v>8</v>
      </c>
    </row>
    <row r="157313" spans="2:2" ht="43.2" x14ac:dyDescent="0.3">
      <c r="B157313" s="31" t="s">
        <v>8</v>
      </c>
    </row>
    <row r="157345" spans="2:2" ht="43.2" x14ac:dyDescent="0.3">
      <c r="B157345" s="31" t="s">
        <v>8</v>
      </c>
    </row>
    <row r="157377" spans="2:2" ht="43.2" x14ac:dyDescent="0.3">
      <c r="B157377" s="31" t="s">
        <v>8</v>
      </c>
    </row>
    <row r="157409" spans="2:2" ht="43.2" x14ac:dyDescent="0.3">
      <c r="B157409" s="31" t="s">
        <v>8</v>
      </c>
    </row>
    <row r="157441" spans="2:2" ht="43.2" x14ac:dyDescent="0.3">
      <c r="B157441" s="31" t="s">
        <v>8</v>
      </c>
    </row>
    <row r="157473" spans="2:2" ht="43.2" x14ac:dyDescent="0.3">
      <c r="B157473" s="31" t="s">
        <v>8</v>
      </c>
    </row>
    <row r="157505" spans="2:2" ht="43.2" x14ac:dyDescent="0.3">
      <c r="B157505" s="31" t="s">
        <v>8</v>
      </c>
    </row>
    <row r="157537" spans="2:2" ht="43.2" x14ac:dyDescent="0.3">
      <c r="B157537" s="31" t="s">
        <v>8</v>
      </c>
    </row>
    <row r="157569" spans="2:2" ht="43.2" x14ac:dyDescent="0.3">
      <c r="B157569" s="31" t="s">
        <v>8</v>
      </c>
    </row>
    <row r="157601" spans="2:2" ht="43.2" x14ac:dyDescent="0.3">
      <c r="B157601" s="31" t="s">
        <v>8</v>
      </c>
    </row>
    <row r="157633" spans="2:2" ht="43.2" x14ac:dyDescent="0.3">
      <c r="B157633" s="31" t="s">
        <v>8</v>
      </c>
    </row>
    <row r="157665" spans="2:2" ht="43.2" x14ac:dyDescent="0.3">
      <c r="B157665" s="31" t="s">
        <v>8</v>
      </c>
    </row>
    <row r="157697" spans="2:2" ht="43.2" x14ac:dyDescent="0.3">
      <c r="B157697" s="31" t="s">
        <v>8</v>
      </c>
    </row>
    <row r="157729" spans="2:2" ht="43.2" x14ac:dyDescent="0.3">
      <c r="B157729" s="31" t="s">
        <v>8</v>
      </c>
    </row>
    <row r="157761" spans="2:2" ht="43.2" x14ac:dyDescent="0.3">
      <c r="B157761" s="31" t="s">
        <v>8</v>
      </c>
    </row>
    <row r="157793" spans="2:2" ht="43.2" x14ac:dyDescent="0.3">
      <c r="B157793" s="31" t="s">
        <v>8</v>
      </c>
    </row>
    <row r="157825" spans="2:2" ht="43.2" x14ac:dyDescent="0.3">
      <c r="B157825" s="31" t="s">
        <v>8</v>
      </c>
    </row>
    <row r="157857" spans="2:2" ht="43.2" x14ac:dyDescent="0.3">
      <c r="B157857" s="31" t="s">
        <v>8</v>
      </c>
    </row>
    <row r="157889" spans="2:2" ht="43.2" x14ac:dyDescent="0.3">
      <c r="B157889" s="31" t="s">
        <v>8</v>
      </c>
    </row>
    <row r="157921" spans="2:2" ht="43.2" x14ac:dyDescent="0.3">
      <c r="B157921" s="31" t="s">
        <v>8</v>
      </c>
    </row>
    <row r="157953" spans="2:2" ht="43.2" x14ac:dyDescent="0.3">
      <c r="B157953" s="31" t="s">
        <v>8</v>
      </c>
    </row>
    <row r="157985" spans="2:2" ht="43.2" x14ac:dyDescent="0.3">
      <c r="B157985" s="31" t="s">
        <v>8</v>
      </c>
    </row>
    <row r="158017" spans="2:2" ht="43.2" x14ac:dyDescent="0.3">
      <c r="B158017" s="31" t="s">
        <v>8</v>
      </c>
    </row>
    <row r="158049" spans="2:2" ht="43.2" x14ac:dyDescent="0.3">
      <c r="B158049" s="31" t="s">
        <v>8</v>
      </c>
    </row>
    <row r="158081" spans="2:2" ht="43.2" x14ac:dyDescent="0.3">
      <c r="B158081" s="31" t="s">
        <v>8</v>
      </c>
    </row>
    <row r="158113" spans="2:2" ht="43.2" x14ac:dyDescent="0.3">
      <c r="B158113" s="31" t="s">
        <v>8</v>
      </c>
    </row>
    <row r="158145" spans="2:2" ht="43.2" x14ac:dyDescent="0.3">
      <c r="B158145" s="31" t="s">
        <v>8</v>
      </c>
    </row>
    <row r="158177" spans="2:2" ht="43.2" x14ac:dyDescent="0.3">
      <c r="B158177" s="31" t="s">
        <v>8</v>
      </c>
    </row>
    <row r="158209" spans="2:2" ht="43.2" x14ac:dyDescent="0.3">
      <c r="B158209" s="31" t="s">
        <v>8</v>
      </c>
    </row>
    <row r="158241" spans="2:2" ht="43.2" x14ac:dyDescent="0.3">
      <c r="B158241" s="31" t="s">
        <v>8</v>
      </c>
    </row>
    <row r="158273" spans="2:2" ht="43.2" x14ac:dyDescent="0.3">
      <c r="B158273" s="31" t="s">
        <v>8</v>
      </c>
    </row>
    <row r="158305" spans="2:2" ht="43.2" x14ac:dyDescent="0.3">
      <c r="B158305" s="31" t="s">
        <v>8</v>
      </c>
    </row>
    <row r="158337" spans="2:2" ht="43.2" x14ac:dyDescent="0.3">
      <c r="B158337" s="31" t="s">
        <v>8</v>
      </c>
    </row>
    <row r="158369" spans="2:2" ht="43.2" x14ac:dyDescent="0.3">
      <c r="B158369" s="31" t="s">
        <v>8</v>
      </c>
    </row>
    <row r="158401" spans="2:2" ht="43.2" x14ac:dyDescent="0.3">
      <c r="B158401" s="31" t="s">
        <v>8</v>
      </c>
    </row>
    <row r="158433" spans="2:2" ht="43.2" x14ac:dyDescent="0.3">
      <c r="B158433" s="31" t="s">
        <v>8</v>
      </c>
    </row>
    <row r="158465" spans="2:2" ht="43.2" x14ac:dyDescent="0.3">
      <c r="B158465" s="31" t="s">
        <v>8</v>
      </c>
    </row>
    <row r="158497" spans="2:2" ht="43.2" x14ac:dyDescent="0.3">
      <c r="B158497" s="31" t="s">
        <v>8</v>
      </c>
    </row>
    <row r="158529" spans="2:2" ht="43.2" x14ac:dyDescent="0.3">
      <c r="B158529" s="31" t="s">
        <v>8</v>
      </c>
    </row>
    <row r="158561" spans="2:2" ht="43.2" x14ac:dyDescent="0.3">
      <c r="B158561" s="31" t="s">
        <v>8</v>
      </c>
    </row>
    <row r="158593" spans="2:2" ht="43.2" x14ac:dyDescent="0.3">
      <c r="B158593" s="31" t="s">
        <v>8</v>
      </c>
    </row>
    <row r="158625" spans="2:2" ht="43.2" x14ac:dyDescent="0.3">
      <c r="B158625" s="31" t="s">
        <v>8</v>
      </c>
    </row>
    <row r="158657" spans="2:2" ht="43.2" x14ac:dyDescent="0.3">
      <c r="B158657" s="31" t="s">
        <v>8</v>
      </c>
    </row>
    <row r="158689" spans="2:2" ht="43.2" x14ac:dyDescent="0.3">
      <c r="B158689" s="31" t="s">
        <v>8</v>
      </c>
    </row>
    <row r="158721" spans="2:2" ht="43.2" x14ac:dyDescent="0.3">
      <c r="B158721" s="31" t="s">
        <v>8</v>
      </c>
    </row>
    <row r="158753" spans="2:2" ht="43.2" x14ac:dyDescent="0.3">
      <c r="B158753" s="31" t="s">
        <v>8</v>
      </c>
    </row>
    <row r="158785" spans="2:2" ht="43.2" x14ac:dyDescent="0.3">
      <c r="B158785" s="31" t="s">
        <v>8</v>
      </c>
    </row>
    <row r="158817" spans="2:2" ht="43.2" x14ac:dyDescent="0.3">
      <c r="B158817" s="31" t="s">
        <v>8</v>
      </c>
    </row>
    <row r="158849" spans="2:2" ht="43.2" x14ac:dyDescent="0.3">
      <c r="B158849" s="31" t="s">
        <v>8</v>
      </c>
    </row>
    <row r="158881" spans="2:2" ht="43.2" x14ac:dyDescent="0.3">
      <c r="B158881" s="31" t="s">
        <v>8</v>
      </c>
    </row>
    <row r="158913" spans="2:2" ht="43.2" x14ac:dyDescent="0.3">
      <c r="B158913" s="31" t="s">
        <v>8</v>
      </c>
    </row>
    <row r="158945" spans="2:2" ht="43.2" x14ac:dyDescent="0.3">
      <c r="B158945" s="31" t="s">
        <v>8</v>
      </c>
    </row>
    <row r="158977" spans="2:2" ht="43.2" x14ac:dyDescent="0.3">
      <c r="B158977" s="31" t="s">
        <v>8</v>
      </c>
    </row>
    <row r="159009" spans="2:2" ht="43.2" x14ac:dyDescent="0.3">
      <c r="B159009" s="31" t="s">
        <v>8</v>
      </c>
    </row>
    <row r="159041" spans="2:2" ht="43.2" x14ac:dyDescent="0.3">
      <c r="B159041" s="31" t="s">
        <v>8</v>
      </c>
    </row>
    <row r="159073" spans="2:2" ht="43.2" x14ac:dyDescent="0.3">
      <c r="B159073" s="31" t="s">
        <v>8</v>
      </c>
    </row>
    <row r="159105" spans="2:2" ht="43.2" x14ac:dyDescent="0.3">
      <c r="B159105" s="31" t="s">
        <v>8</v>
      </c>
    </row>
    <row r="159137" spans="2:2" ht="43.2" x14ac:dyDescent="0.3">
      <c r="B159137" s="31" t="s">
        <v>8</v>
      </c>
    </row>
    <row r="159169" spans="2:2" ht="43.2" x14ac:dyDescent="0.3">
      <c r="B159169" s="31" t="s">
        <v>8</v>
      </c>
    </row>
    <row r="159201" spans="2:2" ht="43.2" x14ac:dyDescent="0.3">
      <c r="B159201" s="31" t="s">
        <v>8</v>
      </c>
    </row>
    <row r="159233" spans="2:2" ht="43.2" x14ac:dyDescent="0.3">
      <c r="B159233" s="31" t="s">
        <v>8</v>
      </c>
    </row>
    <row r="159265" spans="2:2" ht="43.2" x14ac:dyDescent="0.3">
      <c r="B159265" s="31" t="s">
        <v>8</v>
      </c>
    </row>
    <row r="159297" spans="2:2" ht="43.2" x14ac:dyDescent="0.3">
      <c r="B159297" s="31" t="s">
        <v>8</v>
      </c>
    </row>
    <row r="159329" spans="2:2" ht="43.2" x14ac:dyDescent="0.3">
      <c r="B159329" s="31" t="s">
        <v>8</v>
      </c>
    </row>
    <row r="159361" spans="2:2" ht="43.2" x14ac:dyDescent="0.3">
      <c r="B159361" s="31" t="s">
        <v>8</v>
      </c>
    </row>
    <row r="159393" spans="2:2" ht="43.2" x14ac:dyDescent="0.3">
      <c r="B159393" s="31" t="s">
        <v>8</v>
      </c>
    </row>
    <row r="159425" spans="2:2" ht="43.2" x14ac:dyDescent="0.3">
      <c r="B159425" s="31" t="s">
        <v>8</v>
      </c>
    </row>
    <row r="159457" spans="2:2" ht="43.2" x14ac:dyDescent="0.3">
      <c r="B159457" s="31" t="s">
        <v>8</v>
      </c>
    </row>
    <row r="159489" spans="2:2" ht="43.2" x14ac:dyDescent="0.3">
      <c r="B159489" s="31" t="s">
        <v>8</v>
      </c>
    </row>
    <row r="159521" spans="2:2" ht="43.2" x14ac:dyDescent="0.3">
      <c r="B159521" s="31" t="s">
        <v>8</v>
      </c>
    </row>
    <row r="159553" spans="2:2" ht="43.2" x14ac:dyDescent="0.3">
      <c r="B159553" s="31" t="s">
        <v>8</v>
      </c>
    </row>
    <row r="159585" spans="2:2" ht="43.2" x14ac:dyDescent="0.3">
      <c r="B159585" s="31" t="s">
        <v>8</v>
      </c>
    </row>
    <row r="159617" spans="2:2" ht="43.2" x14ac:dyDescent="0.3">
      <c r="B159617" s="31" t="s">
        <v>8</v>
      </c>
    </row>
    <row r="159649" spans="2:2" ht="43.2" x14ac:dyDescent="0.3">
      <c r="B159649" s="31" t="s">
        <v>8</v>
      </c>
    </row>
    <row r="159681" spans="2:2" ht="43.2" x14ac:dyDescent="0.3">
      <c r="B159681" s="31" t="s">
        <v>8</v>
      </c>
    </row>
    <row r="159713" spans="2:2" ht="43.2" x14ac:dyDescent="0.3">
      <c r="B159713" s="31" t="s">
        <v>8</v>
      </c>
    </row>
    <row r="159745" spans="2:2" ht="43.2" x14ac:dyDescent="0.3">
      <c r="B159745" s="31" t="s">
        <v>8</v>
      </c>
    </row>
    <row r="159777" spans="2:2" ht="43.2" x14ac:dyDescent="0.3">
      <c r="B159777" s="31" t="s">
        <v>8</v>
      </c>
    </row>
    <row r="159809" spans="2:2" ht="43.2" x14ac:dyDescent="0.3">
      <c r="B159809" s="31" t="s">
        <v>8</v>
      </c>
    </row>
    <row r="159841" spans="2:2" ht="43.2" x14ac:dyDescent="0.3">
      <c r="B159841" s="31" t="s">
        <v>8</v>
      </c>
    </row>
    <row r="159873" spans="2:2" ht="43.2" x14ac:dyDescent="0.3">
      <c r="B159873" s="31" t="s">
        <v>8</v>
      </c>
    </row>
    <row r="159905" spans="2:2" ht="43.2" x14ac:dyDescent="0.3">
      <c r="B159905" s="31" t="s">
        <v>8</v>
      </c>
    </row>
    <row r="159937" spans="2:2" ht="43.2" x14ac:dyDescent="0.3">
      <c r="B159937" s="31" t="s">
        <v>8</v>
      </c>
    </row>
    <row r="159969" spans="2:2" ht="43.2" x14ac:dyDescent="0.3">
      <c r="B159969" s="31" t="s">
        <v>8</v>
      </c>
    </row>
    <row r="160001" spans="2:2" ht="43.2" x14ac:dyDescent="0.3">
      <c r="B160001" s="31" t="s">
        <v>8</v>
      </c>
    </row>
    <row r="160033" spans="2:2" ht="43.2" x14ac:dyDescent="0.3">
      <c r="B160033" s="31" t="s">
        <v>8</v>
      </c>
    </row>
    <row r="160065" spans="2:2" ht="43.2" x14ac:dyDescent="0.3">
      <c r="B160065" s="31" t="s">
        <v>8</v>
      </c>
    </row>
    <row r="160097" spans="2:2" ht="43.2" x14ac:dyDescent="0.3">
      <c r="B160097" s="31" t="s">
        <v>8</v>
      </c>
    </row>
    <row r="160129" spans="2:2" ht="43.2" x14ac:dyDescent="0.3">
      <c r="B160129" s="31" t="s">
        <v>8</v>
      </c>
    </row>
    <row r="160161" spans="2:2" ht="43.2" x14ac:dyDescent="0.3">
      <c r="B160161" s="31" t="s">
        <v>8</v>
      </c>
    </row>
    <row r="160193" spans="2:2" ht="43.2" x14ac:dyDescent="0.3">
      <c r="B160193" s="31" t="s">
        <v>8</v>
      </c>
    </row>
    <row r="160225" spans="2:2" ht="43.2" x14ac:dyDescent="0.3">
      <c r="B160225" s="31" t="s">
        <v>8</v>
      </c>
    </row>
    <row r="160257" spans="2:2" ht="43.2" x14ac:dyDescent="0.3">
      <c r="B160257" s="31" t="s">
        <v>8</v>
      </c>
    </row>
    <row r="160289" spans="2:2" ht="43.2" x14ac:dyDescent="0.3">
      <c r="B160289" s="31" t="s">
        <v>8</v>
      </c>
    </row>
    <row r="160321" spans="2:2" ht="43.2" x14ac:dyDescent="0.3">
      <c r="B160321" s="31" t="s">
        <v>8</v>
      </c>
    </row>
    <row r="160353" spans="2:2" ht="43.2" x14ac:dyDescent="0.3">
      <c r="B160353" s="31" t="s">
        <v>8</v>
      </c>
    </row>
    <row r="160385" spans="2:2" ht="43.2" x14ac:dyDescent="0.3">
      <c r="B160385" s="31" t="s">
        <v>8</v>
      </c>
    </row>
    <row r="160417" spans="2:2" ht="43.2" x14ac:dyDescent="0.3">
      <c r="B160417" s="31" t="s">
        <v>8</v>
      </c>
    </row>
    <row r="160449" spans="2:2" ht="43.2" x14ac:dyDescent="0.3">
      <c r="B160449" s="31" t="s">
        <v>8</v>
      </c>
    </row>
    <row r="160481" spans="2:2" ht="43.2" x14ac:dyDescent="0.3">
      <c r="B160481" s="31" t="s">
        <v>8</v>
      </c>
    </row>
    <row r="160513" spans="2:2" ht="43.2" x14ac:dyDescent="0.3">
      <c r="B160513" s="31" t="s">
        <v>8</v>
      </c>
    </row>
    <row r="160545" spans="2:2" ht="43.2" x14ac:dyDescent="0.3">
      <c r="B160545" s="31" t="s">
        <v>8</v>
      </c>
    </row>
    <row r="160577" spans="2:2" ht="43.2" x14ac:dyDescent="0.3">
      <c r="B160577" s="31" t="s">
        <v>8</v>
      </c>
    </row>
    <row r="160609" spans="2:2" ht="43.2" x14ac:dyDescent="0.3">
      <c r="B160609" s="31" t="s">
        <v>8</v>
      </c>
    </row>
    <row r="160641" spans="2:2" ht="43.2" x14ac:dyDescent="0.3">
      <c r="B160641" s="31" t="s">
        <v>8</v>
      </c>
    </row>
    <row r="160673" spans="2:2" ht="43.2" x14ac:dyDescent="0.3">
      <c r="B160673" s="31" t="s">
        <v>8</v>
      </c>
    </row>
    <row r="160705" spans="2:2" ht="43.2" x14ac:dyDescent="0.3">
      <c r="B160705" s="31" t="s">
        <v>8</v>
      </c>
    </row>
    <row r="160737" spans="2:2" ht="43.2" x14ac:dyDescent="0.3">
      <c r="B160737" s="31" t="s">
        <v>8</v>
      </c>
    </row>
    <row r="160769" spans="2:2" ht="43.2" x14ac:dyDescent="0.3">
      <c r="B160769" s="31" t="s">
        <v>8</v>
      </c>
    </row>
    <row r="160801" spans="2:2" ht="43.2" x14ac:dyDescent="0.3">
      <c r="B160801" s="31" t="s">
        <v>8</v>
      </c>
    </row>
    <row r="160833" spans="2:2" ht="43.2" x14ac:dyDescent="0.3">
      <c r="B160833" s="31" t="s">
        <v>8</v>
      </c>
    </row>
    <row r="160865" spans="2:2" ht="43.2" x14ac:dyDescent="0.3">
      <c r="B160865" s="31" t="s">
        <v>8</v>
      </c>
    </row>
    <row r="160897" spans="2:2" ht="43.2" x14ac:dyDescent="0.3">
      <c r="B160897" s="31" t="s">
        <v>8</v>
      </c>
    </row>
    <row r="160929" spans="2:2" ht="43.2" x14ac:dyDescent="0.3">
      <c r="B160929" s="31" t="s">
        <v>8</v>
      </c>
    </row>
    <row r="160961" spans="2:2" ht="43.2" x14ac:dyDescent="0.3">
      <c r="B160961" s="31" t="s">
        <v>8</v>
      </c>
    </row>
    <row r="160993" spans="2:2" ht="43.2" x14ac:dyDescent="0.3">
      <c r="B160993" s="31" t="s">
        <v>8</v>
      </c>
    </row>
    <row r="161025" spans="2:2" ht="43.2" x14ac:dyDescent="0.3">
      <c r="B161025" s="31" t="s">
        <v>8</v>
      </c>
    </row>
    <row r="161057" spans="2:2" ht="43.2" x14ac:dyDescent="0.3">
      <c r="B161057" s="31" t="s">
        <v>8</v>
      </c>
    </row>
    <row r="161089" spans="2:2" ht="43.2" x14ac:dyDescent="0.3">
      <c r="B161089" s="31" t="s">
        <v>8</v>
      </c>
    </row>
    <row r="161121" spans="2:2" ht="43.2" x14ac:dyDescent="0.3">
      <c r="B161121" s="31" t="s">
        <v>8</v>
      </c>
    </row>
    <row r="161153" spans="2:2" ht="43.2" x14ac:dyDescent="0.3">
      <c r="B161153" s="31" t="s">
        <v>8</v>
      </c>
    </row>
    <row r="161185" spans="2:2" ht="43.2" x14ac:dyDescent="0.3">
      <c r="B161185" s="31" t="s">
        <v>8</v>
      </c>
    </row>
    <row r="161217" spans="2:2" ht="43.2" x14ac:dyDescent="0.3">
      <c r="B161217" s="31" t="s">
        <v>8</v>
      </c>
    </row>
    <row r="161249" spans="2:2" ht="43.2" x14ac:dyDescent="0.3">
      <c r="B161249" s="31" t="s">
        <v>8</v>
      </c>
    </row>
    <row r="161281" spans="2:2" ht="43.2" x14ac:dyDescent="0.3">
      <c r="B161281" s="31" t="s">
        <v>8</v>
      </c>
    </row>
    <row r="161313" spans="2:2" ht="43.2" x14ac:dyDescent="0.3">
      <c r="B161313" s="31" t="s">
        <v>8</v>
      </c>
    </row>
    <row r="161345" spans="2:2" ht="43.2" x14ac:dyDescent="0.3">
      <c r="B161345" s="31" t="s">
        <v>8</v>
      </c>
    </row>
    <row r="161377" spans="2:2" ht="43.2" x14ac:dyDescent="0.3">
      <c r="B161377" s="31" t="s">
        <v>8</v>
      </c>
    </row>
    <row r="161409" spans="2:2" ht="43.2" x14ac:dyDescent="0.3">
      <c r="B161409" s="31" t="s">
        <v>8</v>
      </c>
    </row>
    <row r="161441" spans="2:2" ht="43.2" x14ac:dyDescent="0.3">
      <c r="B161441" s="31" t="s">
        <v>8</v>
      </c>
    </row>
    <row r="161473" spans="2:2" ht="43.2" x14ac:dyDescent="0.3">
      <c r="B161473" s="31" t="s">
        <v>8</v>
      </c>
    </row>
    <row r="161505" spans="2:2" ht="43.2" x14ac:dyDescent="0.3">
      <c r="B161505" s="31" t="s">
        <v>8</v>
      </c>
    </row>
    <row r="161537" spans="2:2" ht="43.2" x14ac:dyDescent="0.3">
      <c r="B161537" s="31" t="s">
        <v>8</v>
      </c>
    </row>
    <row r="161569" spans="2:2" ht="43.2" x14ac:dyDescent="0.3">
      <c r="B161569" s="31" t="s">
        <v>8</v>
      </c>
    </row>
    <row r="161601" spans="2:2" ht="43.2" x14ac:dyDescent="0.3">
      <c r="B161601" s="31" t="s">
        <v>8</v>
      </c>
    </row>
    <row r="161633" spans="2:2" ht="43.2" x14ac:dyDescent="0.3">
      <c r="B161633" s="31" t="s">
        <v>8</v>
      </c>
    </row>
    <row r="161665" spans="2:2" ht="43.2" x14ac:dyDescent="0.3">
      <c r="B161665" s="31" t="s">
        <v>8</v>
      </c>
    </row>
    <row r="161697" spans="2:2" ht="43.2" x14ac:dyDescent="0.3">
      <c r="B161697" s="31" t="s">
        <v>8</v>
      </c>
    </row>
    <row r="161729" spans="2:2" ht="43.2" x14ac:dyDescent="0.3">
      <c r="B161729" s="31" t="s">
        <v>8</v>
      </c>
    </row>
    <row r="161761" spans="2:2" ht="43.2" x14ac:dyDescent="0.3">
      <c r="B161761" s="31" t="s">
        <v>8</v>
      </c>
    </row>
    <row r="161793" spans="2:2" ht="43.2" x14ac:dyDescent="0.3">
      <c r="B161793" s="31" t="s">
        <v>8</v>
      </c>
    </row>
    <row r="161825" spans="2:2" ht="43.2" x14ac:dyDescent="0.3">
      <c r="B161825" s="31" t="s">
        <v>8</v>
      </c>
    </row>
    <row r="161857" spans="2:2" ht="43.2" x14ac:dyDescent="0.3">
      <c r="B161857" s="31" t="s">
        <v>8</v>
      </c>
    </row>
    <row r="161889" spans="2:2" ht="43.2" x14ac:dyDescent="0.3">
      <c r="B161889" s="31" t="s">
        <v>8</v>
      </c>
    </row>
    <row r="161921" spans="2:2" ht="43.2" x14ac:dyDescent="0.3">
      <c r="B161921" s="31" t="s">
        <v>8</v>
      </c>
    </row>
    <row r="161953" spans="2:2" ht="43.2" x14ac:dyDescent="0.3">
      <c r="B161953" s="31" t="s">
        <v>8</v>
      </c>
    </row>
    <row r="161985" spans="2:2" ht="43.2" x14ac:dyDescent="0.3">
      <c r="B161985" s="31" t="s">
        <v>8</v>
      </c>
    </row>
    <row r="162017" spans="2:2" ht="43.2" x14ac:dyDescent="0.3">
      <c r="B162017" s="31" t="s">
        <v>8</v>
      </c>
    </row>
    <row r="162049" spans="2:2" ht="43.2" x14ac:dyDescent="0.3">
      <c r="B162049" s="31" t="s">
        <v>8</v>
      </c>
    </row>
    <row r="162081" spans="2:2" ht="43.2" x14ac:dyDescent="0.3">
      <c r="B162081" s="31" t="s">
        <v>8</v>
      </c>
    </row>
    <row r="162113" spans="2:2" ht="43.2" x14ac:dyDescent="0.3">
      <c r="B162113" s="31" t="s">
        <v>8</v>
      </c>
    </row>
    <row r="162145" spans="2:2" ht="43.2" x14ac:dyDescent="0.3">
      <c r="B162145" s="31" t="s">
        <v>8</v>
      </c>
    </row>
    <row r="162177" spans="2:2" ht="43.2" x14ac:dyDescent="0.3">
      <c r="B162177" s="31" t="s">
        <v>8</v>
      </c>
    </row>
    <row r="162209" spans="2:2" ht="43.2" x14ac:dyDescent="0.3">
      <c r="B162209" s="31" t="s">
        <v>8</v>
      </c>
    </row>
    <row r="162241" spans="2:2" ht="43.2" x14ac:dyDescent="0.3">
      <c r="B162241" s="31" t="s">
        <v>8</v>
      </c>
    </row>
    <row r="162273" spans="2:2" ht="43.2" x14ac:dyDescent="0.3">
      <c r="B162273" s="31" t="s">
        <v>8</v>
      </c>
    </row>
    <row r="162305" spans="2:2" ht="43.2" x14ac:dyDescent="0.3">
      <c r="B162305" s="31" t="s">
        <v>8</v>
      </c>
    </row>
    <row r="162337" spans="2:2" ht="43.2" x14ac:dyDescent="0.3">
      <c r="B162337" s="31" t="s">
        <v>8</v>
      </c>
    </row>
    <row r="162369" spans="2:2" ht="43.2" x14ac:dyDescent="0.3">
      <c r="B162369" s="31" t="s">
        <v>8</v>
      </c>
    </row>
    <row r="162401" spans="2:2" ht="43.2" x14ac:dyDescent="0.3">
      <c r="B162401" s="31" t="s">
        <v>8</v>
      </c>
    </row>
    <row r="162433" spans="2:2" ht="43.2" x14ac:dyDescent="0.3">
      <c r="B162433" s="31" t="s">
        <v>8</v>
      </c>
    </row>
    <row r="162465" spans="2:2" ht="43.2" x14ac:dyDescent="0.3">
      <c r="B162465" s="31" t="s">
        <v>8</v>
      </c>
    </row>
    <row r="162497" spans="2:2" ht="43.2" x14ac:dyDescent="0.3">
      <c r="B162497" s="31" t="s">
        <v>8</v>
      </c>
    </row>
    <row r="162529" spans="2:2" ht="43.2" x14ac:dyDescent="0.3">
      <c r="B162529" s="31" t="s">
        <v>8</v>
      </c>
    </row>
    <row r="162561" spans="2:2" ht="43.2" x14ac:dyDescent="0.3">
      <c r="B162561" s="31" t="s">
        <v>8</v>
      </c>
    </row>
    <row r="162593" spans="2:2" ht="43.2" x14ac:dyDescent="0.3">
      <c r="B162593" s="31" t="s">
        <v>8</v>
      </c>
    </row>
    <row r="162625" spans="2:2" ht="43.2" x14ac:dyDescent="0.3">
      <c r="B162625" s="31" t="s">
        <v>8</v>
      </c>
    </row>
    <row r="162657" spans="2:2" ht="43.2" x14ac:dyDescent="0.3">
      <c r="B162657" s="31" t="s">
        <v>8</v>
      </c>
    </row>
    <row r="162689" spans="2:2" ht="43.2" x14ac:dyDescent="0.3">
      <c r="B162689" s="31" t="s">
        <v>8</v>
      </c>
    </row>
    <row r="162721" spans="2:2" ht="43.2" x14ac:dyDescent="0.3">
      <c r="B162721" s="31" t="s">
        <v>8</v>
      </c>
    </row>
    <row r="162753" spans="2:2" ht="43.2" x14ac:dyDescent="0.3">
      <c r="B162753" s="31" t="s">
        <v>8</v>
      </c>
    </row>
    <row r="162785" spans="2:2" ht="43.2" x14ac:dyDescent="0.3">
      <c r="B162785" s="31" t="s">
        <v>8</v>
      </c>
    </row>
    <row r="162817" spans="2:2" ht="43.2" x14ac:dyDescent="0.3">
      <c r="B162817" s="31" t="s">
        <v>8</v>
      </c>
    </row>
    <row r="162849" spans="2:2" ht="43.2" x14ac:dyDescent="0.3">
      <c r="B162849" s="31" t="s">
        <v>8</v>
      </c>
    </row>
    <row r="162881" spans="2:2" ht="43.2" x14ac:dyDescent="0.3">
      <c r="B162881" s="31" t="s">
        <v>8</v>
      </c>
    </row>
    <row r="162913" spans="2:2" ht="43.2" x14ac:dyDescent="0.3">
      <c r="B162913" s="31" t="s">
        <v>8</v>
      </c>
    </row>
    <row r="162945" spans="2:2" ht="43.2" x14ac:dyDescent="0.3">
      <c r="B162945" s="31" t="s">
        <v>8</v>
      </c>
    </row>
    <row r="162977" spans="2:2" ht="43.2" x14ac:dyDescent="0.3">
      <c r="B162977" s="31" t="s">
        <v>8</v>
      </c>
    </row>
    <row r="163009" spans="2:2" ht="43.2" x14ac:dyDescent="0.3">
      <c r="B163009" s="31" t="s">
        <v>8</v>
      </c>
    </row>
    <row r="163041" spans="2:2" ht="43.2" x14ac:dyDescent="0.3">
      <c r="B163041" s="31" t="s">
        <v>8</v>
      </c>
    </row>
    <row r="163073" spans="2:2" ht="43.2" x14ac:dyDescent="0.3">
      <c r="B163073" s="31" t="s">
        <v>8</v>
      </c>
    </row>
    <row r="163105" spans="2:2" ht="43.2" x14ac:dyDescent="0.3">
      <c r="B163105" s="31" t="s">
        <v>8</v>
      </c>
    </row>
    <row r="163137" spans="2:2" ht="43.2" x14ac:dyDescent="0.3">
      <c r="B163137" s="31" t="s">
        <v>8</v>
      </c>
    </row>
    <row r="163169" spans="2:2" ht="43.2" x14ac:dyDescent="0.3">
      <c r="B163169" s="31" t="s">
        <v>8</v>
      </c>
    </row>
    <row r="163201" spans="2:2" ht="43.2" x14ac:dyDescent="0.3">
      <c r="B163201" s="31" t="s">
        <v>8</v>
      </c>
    </row>
    <row r="163233" spans="2:2" ht="43.2" x14ac:dyDescent="0.3">
      <c r="B163233" s="31" t="s">
        <v>8</v>
      </c>
    </row>
    <row r="163265" spans="2:2" ht="43.2" x14ac:dyDescent="0.3">
      <c r="B163265" s="31" t="s">
        <v>8</v>
      </c>
    </row>
    <row r="163297" spans="2:2" ht="43.2" x14ac:dyDescent="0.3">
      <c r="B163297" s="31" t="s">
        <v>8</v>
      </c>
    </row>
    <row r="163329" spans="2:2" ht="43.2" x14ac:dyDescent="0.3">
      <c r="B163329" s="31" t="s">
        <v>8</v>
      </c>
    </row>
    <row r="163361" spans="2:2" ht="43.2" x14ac:dyDescent="0.3">
      <c r="B163361" s="31" t="s">
        <v>8</v>
      </c>
    </row>
    <row r="163393" spans="2:2" ht="43.2" x14ac:dyDescent="0.3">
      <c r="B163393" s="31" t="s">
        <v>8</v>
      </c>
    </row>
    <row r="163425" spans="2:2" ht="43.2" x14ac:dyDescent="0.3">
      <c r="B163425" s="31" t="s">
        <v>8</v>
      </c>
    </row>
    <row r="163457" spans="2:2" ht="43.2" x14ac:dyDescent="0.3">
      <c r="B163457" s="31" t="s">
        <v>8</v>
      </c>
    </row>
    <row r="163489" spans="2:2" ht="43.2" x14ac:dyDescent="0.3">
      <c r="B163489" s="31" t="s">
        <v>8</v>
      </c>
    </row>
    <row r="163521" spans="2:2" ht="43.2" x14ac:dyDescent="0.3">
      <c r="B163521" s="31" t="s">
        <v>8</v>
      </c>
    </row>
    <row r="163553" spans="2:2" ht="43.2" x14ac:dyDescent="0.3">
      <c r="B163553" s="31" t="s">
        <v>8</v>
      </c>
    </row>
    <row r="163585" spans="2:2" ht="43.2" x14ac:dyDescent="0.3">
      <c r="B163585" s="31" t="s">
        <v>8</v>
      </c>
    </row>
    <row r="163617" spans="2:2" ht="43.2" x14ac:dyDescent="0.3">
      <c r="B163617" s="31" t="s">
        <v>8</v>
      </c>
    </row>
    <row r="163649" spans="2:2" ht="43.2" x14ac:dyDescent="0.3">
      <c r="B163649" s="31" t="s">
        <v>8</v>
      </c>
    </row>
    <row r="163681" spans="2:2" ht="43.2" x14ac:dyDescent="0.3">
      <c r="B163681" s="31" t="s">
        <v>8</v>
      </c>
    </row>
    <row r="163713" spans="2:2" ht="43.2" x14ac:dyDescent="0.3">
      <c r="B163713" s="31" t="s">
        <v>8</v>
      </c>
    </row>
    <row r="163745" spans="2:2" ht="43.2" x14ac:dyDescent="0.3">
      <c r="B163745" s="31" t="s">
        <v>8</v>
      </c>
    </row>
    <row r="163777" spans="2:2" ht="43.2" x14ac:dyDescent="0.3">
      <c r="B163777" s="31" t="s">
        <v>8</v>
      </c>
    </row>
    <row r="163809" spans="2:2" ht="43.2" x14ac:dyDescent="0.3">
      <c r="B163809" s="31" t="s">
        <v>8</v>
      </c>
    </row>
    <row r="163841" spans="2:2" ht="43.2" x14ac:dyDescent="0.3">
      <c r="B163841" s="31" t="s">
        <v>8</v>
      </c>
    </row>
    <row r="163873" spans="2:2" ht="43.2" x14ac:dyDescent="0.3">
      <c r="B163873" s="31" t="s">
        <v>8</v>
      </c>
    </row>
    <row r="163905" spans="2:2" ht="43.2" x14ac:dyDescent="0.3">
      <c r="B163905" s="31" t="s">
        <v>8</v>
      </c>
    </row>
    <row r="163937" spans="2:2" ht="43.2" x14ac:dyDescent="0.3">
      <c r="B163937" s="31" t="s">
        <v>8</v>
      </c>
    </row>
    <row r="163969" spans="2:2" ht="43.2" x14ac:dyDescent="0.3">
      <c r="B163969" s="31" t="s">
        <v>8</v>
      </c>
    </row>
    <row r="164001" spans="2:2" ht="43.2" x14ac:dyDescent="0.3">
      <c r="B164001" s="31" t="s">
        <v>8</v>
      </c>
    </row>
    <row r="164033" spans="2:2" ht="43.2" x14ac:dyDescent="0.3">
      <c r="B164033" s="31" t="s">
        <v>8</v>
      </c>
    </row>
    <row r="164065" spans="2:2" ht="43.2" x14ac:dyDescent="0.3">
      <c r="B164065" s="31" t="s">
        <v>8</v>
      </c>
    </row>
    <row r="164097" spans="2:2" ht="43.2" x14ac:dyDescent="0.3">
      <c r="B164097" s="31" t="s">
        <v>8</v>
      </c>
    </row>
    <row r="164129" spans="2:2" ht="43.2" x14ac:dyDescent="0.3">
      <c r="B164129" s="31" t="s">
        <v>8</v>
      </c>
    </row>
    <row r="164161" spans="2:2" ht="43.2" x14ac:dyDescent="0.3">
      <c r="B164161" s="31" t="s">
        <v>8</v>
      </c>
    </row>
    <row r="164193" spans="2:2" ht="43.2" x14ac:dyDescent="0.3">
      <c r="B164193" s="31" t="s">
        <v>8</v>
      </c>
    </row>
    <row r="164225" spans="2:2" ht="43.2" x14ac:dyDescent="0.3">
      <c r="B164225" s="31" t="s">
        <v>8</v>
      </c>
    </row>
    <row r="164257" spans="2:2" ht="43.2" x14ac:dyDescent="0.3">
      <c r="B164257" s="31" t="s">
        <v>8</v>
      </c>
    </row>
    <row r="164289" spans="2:2" ht="43.2" x14ac:dyDescent="0.3">
      <c r="B164289" s="31" t="s">
        <v>8</v>
      </c>
    </row>
    <row r="164321" spans="2:2" ht="43.2" x14ac:dyDescent="0.3">
      <c r="B164321" s="31" t="s">
        <v>8</v>
      </c>
    </row>
    <row r="164353" spans="2:2" ht="43.2" x14ac:dyDescent="0.3">
      <c r="B164353" s="31" t="s">
        <v>8</v>
      </c>
    </row>
    <row r="164385" spans="2:2" ht="43.2" x14ac:dyDescent="0.3">
      <c r="B164385" s="31" t="s">
        <v>8</v>
      </c>
    </row>
    <row r="164417" spans="2:2" ht="43.2" x14ac:dyDescent="0.3">
      <c r="B164417" s="31" t="s">
        <v>8</v>
      </c>
    </row>
    <row r="164449" spans="2:2" ht="43.2" x14ac:dyDescent="0.3">
      <c r="B164449" s="31" t="s">
        <v>8</v>
      </c>
    </row>
    <row r="164481" spans="2:2" ht="43.2" x14ac:dyDescent="0.3">
      <c r="B164481" s="31" t="s">
        <v>8</v>
      </c>
    </row>
    <row r="164513" spans="2:2" ht="43.2" x14ac:dyDescent="0.3">
      <c r="B164513" s="31" t="s">
        <v>8</v>
      </c>
    </row>
    <row r="164545" spans="2:2" ht="43.2" x14ac:dyDescent="0.3">
      <c r="B164545" s="31" t="s">
        <v>8</v>
      </c>
    </row>
    <row r="164577" spans="2:2" ht="43.2" x14ac:dyDescent="0.3">
      <c r="B164577" s="31" t="s">
        <v>8</v>
      </c>
    </row>
    <row r="164609" spans="2:2" ht="43.2" x14ac:dyDescent="0.3">
      <c r="B164609" s="31" t="s">
        <v>8</v>
      </c>
    </row>
    <row r="164641" spans="2:2" ht="43.2" x14ac:dyDescent="0.3">
      <c r="B164641" s="31" t="s">
        <v>8</v>
      </c>
    </row>
    <row r="164673" spans="2:2" ht="43.2" x14ac:dyDescent="0.3">
      <c r="B164673" s="31" t="s">
        <v>8</v>
      </c>
    </row>
    <row r="164705" spans="2:2" ht="43.2" x14ac:dyDescent="0.3">
      <c r="B164705" s="31" t="s">
        <v>8</v>
      </c>
    </row>
    <row r="164737" spans="2:2" ht="43.2" x14ac:dyDescent="0.3">
      <c r="B164737" s="31" t="s">
        <v>8</v>
      </c>
    </row>
    <row r="164769" spans="2:2" ht="43.2" x14ac:dyDescent="0.3">
      <c r="B164769" s="31" t="s">
        <v>8</v>
      </c>
    </row>
    <row r="164801" spans="2:2" ht="43.2" x14ac:dyDescent="0.3">
      <c r="B164801" s="31" t="s">
        <v>8</v>
      </c>
    </row>
    <row r="164833" spans="2:2" ht="43.2" x14ac:dyDescent="0.3">
      <c r="B164833" s="31" t="s">
        <v>8</v>
      </c>
    </row>
    <row r="164865" spans="2:2" ht="43.2" x14ac:dyDescent="0.3">
      <c r="B164865" s="31" t="s">
        <v>8</v>
      </c>
    </row>
    <row r="164897" spans="2:2" ht="43.2" x14ac:dyDescent="0.3">
      <c r="B164897" s="31" t="s">
        <v>8</v>
      </c>
    </row>
    <row r="164929" spans="2:2" ht="43.2" x14ac:dyDescent="0.3">
      <c r="B164929" s="31" t="s">
        <v>8</v>
      </c>
    </row>
    <row r="164961" spans="2:2" ht="43.2" x14ac:dyDescent="0.3">
      <c r="B164961" s="31" t="s">
        <v>8</v>
      </c>
    </row>
    <row r="164993" spans="2:2" ht="43.2" x14ac:dyDescent="0.3">
      <c r="B164993" s="31" t="s">
        <v>8</v>
      </c>
    </row>
    <row r="165025" spans="2:2" ht="43.2" x14ac:dyDescent="0.3">
      <c r="B165025" s="31" t="s">
        <v>8</v>
      </c>
    </row>
    <row r="165057" spans="2:2" ht="43.2" x14ac:dyDescent="0.3">
      <c r="B165057" s="31" t="s">
        <v>8</v>
      </c>
    </row>
    <row r="165089" spans="2:2" ht="43.2" x14ac:dyDescent="0.3">
      <c r="B165089" s="31" t="s">
        <v>8</v>
      </c>
    </row>
    <row r="165121" spans="2:2" ht="43.2" x14ac:dyDescent="0.3">
      <c r="B165121" s="31" t="s">
        <v>8</v>
      </c>
    </row>
    <row r="165153" spans="2:2" ht="43.2" x14ac:dyDescent="0.3">
      <c r="B165153" s="31" t="s">
        <v>8</v>
      </c>
    </row>
    <row r="165185" spans="2:2" ht="43.2" x14ac:dyDescent="0.3">
      <c r="B165185" s="31" t="s">
        <v>8</v>
      </c>
    </row>
    <row r="165217" spans="2:2" ht="43.2" x14ac:dyDescent="0.3">
      <c r="B165217" s="31" t="s">
        <v>8</v>
      </c>
    </row>
    <row r="165249" spans="2:2" ht="43.2" x14ac:dyDescent="0.3">
      <c r="B165249" s="31" t="s">
        <v>8</v>
      </c>
    </row>
    <row r="165281" spans="2:2" ht="43.2" x14ac:dyDescent="0.3">
      <c r="B165281" s="31" t="s">
        <v>8</v>
      </c>
    </row>
    <row r="165313" spans="2:2" ht="43.2" x14ac:dyDescent="0.3">
      <c r="B165313" s="31" t="s">
        <v>8</v>
      </c>
    </row>
    <row r="165345" spans="2:2" ht="43.2" x14ac:dyDescent="0.3">
      <c r="B165345" s="31" t="s">
        <v>8</v>
      </c>
    </row>
    <row r="165377" spans="2:2" ht="43.2" x14ac:dyDescent="0.3">
      <c r="B165377" s="31" t="s">
        <v>8</v>
      </c>
    </row>
    <row r="165409" spans="2:2" ht="43.2" x14ac:dyDescent="0.3">
      <c r="B165409" s="31" t="s">
        <v>8</v>
      </c>
    </row>
    <row r="165441" spans="2:2" ht="43.2" x14ac:dyDescent="0.3">
      <c r="B165441" s="31" t="s">
        <v>8</v>
      </c>
    </row>
    <row r="165473" spans="2:2" ht="43.2" x14ac:dyDescent="0.3">
      <c r="B165473" s="31" t="s">
        <v>8</v>
      </c>
    </row>
    <row r="165505" spans="2:2" ht="43.2" x14ac:dyDescent="0.3">
      <c r="B165505" s="31" t="s">
        <v>8</v>
      </c>
    </row>
    <row r="165537" spans="2:2" ht="43.2" x14ac:dyDescent="0.3">
      <c r="B165537" s="31" t="s">
        <v>8</v>
      </c>
    </row>
    <row r="165569" spans="2:2" ht="43.2" x14ac:dyDescent="0.3">
      <c r="B165569" s="31" t="s">
        <v>8</v>
      </c>
    </row>
    <row r="165601" spans="2:2" ht="43.2" x14ac:dyDescent="0.3">
      <c r="B165601" s="31" t="s">
        <v>8</v>
      </c>
    </row>
    <row r="165633" spans="2:2" ht="43.2" x14ac:dyDescent="0.3">
      <c r="B165633" s="31" t="s">
        <v>8</v>
      </c>
    </row>
    <row r="165665" spans="2:2" ht="43.2" x14ac:dyDescent="0.3">
      <c r="B165665" s="31" t="s">
        <v>8</v>
      </c>
    </row>
    <row r="165697" spans="2:2" ht="43.2" x14ac:dyDescent="0.3">
      <c r="B165697" s="31" t="s">
        <v>8</v>
      </c>
    </row>
    <row r="165729" spans="2:2" ht="43.2" x14ac:dyDescent="0.3">
      <c r="B165729" s="31" t="s">
        <v>8</v>
      </c>
    </row>
    <row r="165761" spans="2:2" ht="43.2" x14ac:dyDescent="0.3">
      <c r="B165761" s="31" t="s">
        <v>8</v>
      </c>
    </row>
    <row r="165793" spans="2:2" ht="43.2" x14ac:dyDescent="0.3">
      <c r="B165793" s="31" t="s">
        <v>8</v>
      </c>
    </row>
    <row r="165825" spans="2:2" ht="43.2" x14ac:dyDescent="0.3">
      <c r="B165825" s="31" t="s">
        <v>8</v>
      </c>
    </row>
    <row r="165857" spans="2:2" ht="43.2" x14ac:dyDescent="0.3">
      <c r="B165857" s="31" t="s">
        <v>8</v>
      </c>
    </row>
    <row r="165889" spans="2:2" ht="43.2" x14ac:dyDescent="0.3">
      <c r="B165889" s="31" t="s">
        <v>8</v>
      </c>
    </row>
    <row r="165921" spans="2:2" ht="43.2" x14ac:dyDescent="0.3">
      <c r="B165921" s="31" t="s">
        <v>8</v>
      </c>
    </row>
    <row r="165953" spans="2:2" ht="43.2" x14ac:dyDescent="0.3">
      <c r="B165953" s="31" t="s">
        <v>8</v>
      </c>
    </row>
    <row r="165985" spans="2:2" ht="43.2" x14ac:dyDescent="0.3">
      <c r="B165985" s="31" t="s">
        <v>8</v>
      </c>
    </row>
    <row r="166017" spans="2:2" ht="43.2" x14ac:dyDescent="0.3">
      <c r="B166017" s="31" t="s">
        <v>8</v>
      </c>
    </row>
    <row r="166049" spans="2:2" ht="43.2" x14ac:dyDescent="0.3">
      <c r="B166049" s="31" t="s">
        <v>8</v>
      </c>
    </row>
    <row r="166081" spans="2:2" ht="43.2" x14ac:dyDescent="0.3">
      <c r="B166081" s="31" t="s">
        <v>8</v>
      </c>
    </row>
    <row r="166113" spans="2:2" ht="43.2" x14ac:dyDescent="0.3">
      <c r="B166113" s="31" t="s">
        <v>8</v>
      </c>
    </row>
    <row r="166145" spans="2:2" ht="43.2" x14ac:dyDescent="0.3">
      <c r="B166145" s="31" t="s">
        <v>8</v>
      </c>
    </row>
    <row r="166177" spans="2:2" ht="43.2" x14ac:dyDescent="0.3">
      <c r="B166177" s="31" t="s">
        <v>8</v>
      </c>
    </row>
    <row r="166209" spans="2:2" ht="43.2" x14ac:dyDescent="0.3">
      <c r="B166209" s="31" t="s">
        <v>8</v>
      </c>
    </row>
    <row r="166241" spans="2:2" ht="43.2" x14ac:dyDescent="0.3">
      <c r="B166241" s="31" t="s">
        <v>8</v>
      </c>
    </row>
    <row r="166273" spans="2:2" ht="43.2" x14ac:dyDescent="0.3">
      <c r="B166273" s="31" t="s">
        <v>8</v>
      </c>
    </row>
    <row r="166305" spans="2:2" ht="43.2" x14ac:dyDescent="0.3">
      <c r="B166305" s="31" t="s">
        <v>8</v>
      </c>
    </row>
    <row r="166337" spans="2:2" ht="43.2" x14ac:dyDescent="0.3">
      <c r="B166337" s="31" t="s">
        <v>8</v>
      </c>
    </row>
    <row r="166369" spans="2:2" ht="43.2" x14ac:dyDescent="0.3">
      <c r="B166369" s="31" t="s">
        <v>8</v>
      </c>
    </row>
    <row r="166401" spans="2:2" ht="43.2" x14ac:dyDescent="0.3">
      <c r="B166401" s="31" t="s">
        <v>8</v>
      </c>
    </row>
    <row r="166433" spans="2:2" ht="43.2" x14ac:dyDescent="0.3">
      <c r="B166433" s="31" t="s">
        <v>8</v>
      </c>
    </row>
    <row r="166465" spans="2:2" ht="43.2" x14ac:dyDescent="0.3">
      <c r="B166465" s="31" t="s">
        <v>8</v>
      </c>
    </row>
    <row r="166497" spans="2:2" ht="43.2" x14ac:dyDescent="0.3">
      <c r="B166497" s="31" t="s">
        <v>8</v>
      </c>
    </row>
    <row r="166529" spans="2:2" ht="43.2" x14ac:dyDescent="0.3">
      <c r="B166529" s="31" t="s">
        <v>8</v>
      </c>
    </row>
    <row r="166561" spans="2:2" ht="43.2" x14ac:dyDescent="0.3">
      <c r="B166561" s="31" t="s">
        <v>8</v>
      </c>
    </row>
    <row r="166593" spans="2:2" ht="43.2" x14ac:dyDescent="0.3">
      <c r="B166593" s="31" t="s">
        <v>8</v>
      </c>
    </row>
    <row r="166625" spans="2:2" ht="43.2" x14ac:dyDescent="0.3">
      <c r="B166625" s="31" t="s">
        <v>8</v>
      </c>
    </row>
    <row r="166657" spans="2:2" ht="43.2" x14ac:dyDescent="0.3">
      <c r="B166657" s="31" t="s">
        <v>8</v>
      </c>
    </row>
    <row r="166689" spans="2:2" ht="43.2" x14ac:dyDescent="0.3">
      <c r="B166689" s="31" t="s">
        <v>8</v>
      </c>
    </row>
    <row r="166721" spans="2:2" ht="43.2" x14ac:dyDescent="0.3">
      <c r="B166721" s="31" t="s">
        <v>8</v>
      </c>
    </row>
    <row r="166753" spans="2:2" ht="43.2" x14ac:dyDescent="0.3">
      <c r="B166753" s="31" t="s">
        <v>8</v>
      </c>
    </row>
    <row r="166785" spans="2:2" ht="43.2" x14ac:dyDescent="0.3">
      <c r="B166785" s="31" t="s">
        <v>8</v>
      </c>
    </row>
    <row r="166817" spans="2:2" ht="43.2" x14ac:dyDescent="0.3">
      <c r="B166817" s="31" t="s">
        <v>8</v>
      </c>
    </row>
    <row r="166849" spans="2:2" ht="43.2" x14ac:dyDescent="0.3">
      <c r="B166849" s="31" t="s">
        <v>8</v>
      </c>
    </row>
    <row r="166881" spans="2:2" ht="43.2" x14ac:dyDescent="0.3">
      <c r="B166881" s="31" t="s">
        <v>8</v>
      </c>
    </row>
    <row r="166913" spans="2:2" ht="43.2" x14ac:dyDescent="0.3">
      <c r="B166913" s="31" t="s">
        <v>8</v>
      </c>
    </row>
    <row r="166945" spans="2:2" ht="43.2" x14ac:dyDescent="0.3">
      <c r="B166945" s="31" t="s">
        <v>8</v>
      </c>
    </row>
    <row r="166977" spans="2:2" ht="43.2" x14ac:dyDescent="0.3">
      <c r="B166977" s="31" t="s">
        <v>8</v>
      </c>
    </row>
    <row r="167009" spans="2:2" ht="43.2" x14ac:dyDescent="0.3">
      <c r="B167009" s="31" t="s">
        <v>8</v>
      </c>
    </row>
    <row r="167041" spans="2:2" ht="43.2" x14ac:dyDescent="0.3">
      <c r="B167041" s="31" t="s">
        <v>8</v>
      </c>
    </row>
    <row r="167073" spans="2:2" ht="43.2" x14ac:dyDescent="0.3">
      <c r="B167073" s="31" t="s">
        <v>8</v>
      </c>
    </row>
    <row r="167105" spans="2:2" ht="43.2" x14ac:dyDescent="0.3">
      <c r="B167105" s="31" t="s">
        <v>8</v>
      </c>
    </row>
    <row r="167137" spans="2:2" ht="43.2" x14ac:dyDescent="0.3">
      <c r="B167137" s="31" t="s">
        <v>8</v>
      </c>
    </row>
    <row r="167169" spans="2:2" ht="43.2" x14ac:dyDescent="0.3">
      <c r="B167169" s="31" t="s">
        <v>8</v>
      </c>
    </row>
    <row r="167201" spans="2:2" ht="43.2" x14ac:dyDescent="0.3">
      <c r="B167201" s="31" t="s">
        <v>8</v>
      </c>
    </row>
    <row r="167233" spans="2:2" ht="43.2" x14ac:dyDescent="0.3">
      <c r="B167233" s="31" t="s">
        <v>8</v>
      </c>
    </row>
    <row r="167265" spans="2:2" ht="43.2" x14ac:dyDescent="0.3">
      <c r="B167265" s="31" t="s">
        <v>8</v>
      </c>
    </row>
    <row r="167297" spans="2:2" ht="43.2" x14ac:dyDescent="0.3">
      <c r="B167297" s="31" t="s">
        <v>8</v>
      </c>
    </row>
    <row r="167329" spans="2:2" ht="43.2" x14ac:dyDescent="0.3">
      <c r="B167329" s="31" t="s">
        <v>8</v>
      </c>
    </row>
    <row r="167361" spans="2:2" ht="43.2" x14ac:dyDescent="0.3">
      <c r="B167361" s="31" t="s">
        <v>8</v>
      </c>
    </row>
    <row r="167393" spans="2:2" ht="43.2" x14ac:dyDescent="0.3">
      <c r="B167393" s="31" t="s">
        <v>8</v>
      </c>
    </row>
    <row r="167425" spans="2:2" ht="43.2" x14ac:dyDescent="0.3">
      <c r="B167425" s="31" t="s">
        <v>8</v>
      </c>
    </row>
    <row r="167457" spans="2:2" ht="43.2" x14ac:dyDescent="0.3">
      <c r="B167457" s="31" t="s">
        <v>8</v>
      </c>
    </row>
    <row r="167489" spans="2:2" ht="43.2" x14ac:dyDescent="0.3">
      <c r="B167489" s="31" t="s">
        <v>8</v>
      </c>
    </row>
    <row r="167521" spans="2:2" ht="43.2" x14ac:dyDescent="0.3">
      <c r="B167521" s="31" t="s">
        <v>8</v>
      </c>
    </row>
    <row r="167553" spans="2:2" ht="43.2" x14ac:dyDescent="0.3">
      <c r="B167553" s="31" t="s">
        <v>8</v>
      </c>
    </row>
    <row r="167585" spans="2:2" ht="43.2" x14ac:dyDescent="0.3">
      <c r="B167585" s="31" t="s">
        <v>8</v>
      </c>
    </row>
    <row r="167617" spans="2:2" ht="43.2" x14ac:dyDescent="0.3">
      <c r="B167617" s="31" t="s">
        <v>8</v>
      </c>
    </row>
    <row r="167649" spans="2:2" ht="43.2" x14ac:dyDescent="0.3">
      <c r="B167649" s="31" t="s">
        <v>8</v>
      </c>
    </row>
    <row r="167681" spans="2:2" ht="43.2" x14ac:dyDescent="0.3">
      <c r="B167681" s="31" t="s">
        <v>8</v>
      </c>
    </row>
    <row r="167713" spans="2:2" ht="43.2" x14ac:dyDescent="0.3">
      <c r="B167713" s="31" t="s">
        <v>8</v>
      </c>
    </row>
    <row r="167745" spans="2:2" ht="43.2" x14ac:dyDescent="0.3">
      <c r="B167745" s="31" t="s">
        <v>8</v>
      </c>
    </row>
    <row r="167777" spans="2:2" ht="43.2" x14ac:dyDescent="0.3">
      <c r="B167777" s="31" t="s">
        <v>8</v>
      </c>
    </row>
    <row r="167809" spans="2:2" ht="43.2" x14ac:dyDescent="0.3">
      <c r="B167809" s="31" t="s">
        <v>8</v>
      </c>
    </row>
    <row r="167841" spans="2:2" ht="43.2" x14ac:dyDescent="0.3">
      <c r="B167841" s="31" t="s">
        <v>8</v>
      </c>
    </row>
    <row r="167873" spans="2:2" ht="43.2" x14ac:dyDescent="0.3">
      <c r="B167873" s="31" t="s">
        <v>8</v>
      </c>
    </row>
    <row r="167905" spans="2:2" ht="43.2" x14ac:dyDescent="0.3">
      <c r="B167905" s="31" t="s">
        <v>8</v>
      </c>
    </row>
    <row r="167937" spans="2:2" ht="43.2" x14ac:dyDescent="0.3">
      <c r="B167937" s="31" t="s">
        <v>8</v>
      </c>
    </row>
    <row r="167969" spans="2:2" ht="43.2" x14ac:dyDescent="0.3">
      <c r="B167969" s="31" t="s">
        <v>8</v>
      </c>
    </row>
    <row r="168001" spans="2:2" ht="43.2" x14ac:dyDescent="0.3">
      <c r="B168001" s="31" t="s">
        <v>8</v>
      </c>
    </row>
    <row r="168033" spans="2:2" ht="43.2" x14ac:dyDescent="0.3">
      <c r="B168033" s="31" t="s">
        <v>8</v>
      </c>
    </row>
    <row r="168065" spans="2:2" ht="43.2" x14ac:dyDescent="0.3">
      <c r="B168065" s="31" t="s">
        <v>8</v>
      </c>
    </row>
    <row r="168097" spans="2:2" ht="43.2" x14ac:dyDescent="0.3">
      <c r="B168097" s="31" t="s">
        <v>8</v>
      </c>
    </row>
    <row r="168129" spans="2:2" ht="43.2" x14ac:dyDescent="0.3">
      <c r="B168129" s="31" t="s">
        <v>8</v>
      </c>
    </row>
    <row r="168161" spans="2:2" ht="43.2" x14ac:dyDescent="0.3">
      <c r="B168161" s="31" t="s">
        <v>8</v>
      </c>
    </row>
    <row r="168193" spans="2:2" ht="43.2" x14ac:dyDescent="0.3">
      <c r="B168193" s="31" t="s">
        <v>8</v>
      </c>
    </row>
    <row r="168225" spans="2:2" ht="43.2" x14ac:dyDescent="0.3">
      <c r="B168225" s="31" t="s">
        <v>8</v>
      </c>
    </row>
    <row r="168257" spans="2:2" ht="43.2" x14ac:dyDescent="0.3">
      <c r="B168257" s="31" t="s">
        <v>8</v>
      </c>
    </row>
    <row r="168289" spans="2:2" ht="43.2" x14ac:dyDescent="0.3">
      <c r="B168289" s="31" t="s">
        <v>8</v>
      </c>
    </row>
    <row r="168321" spans="2:2" ht="43.2" x14ac:dyDescent="0.3">
      <c r="B168321" s="31" t="s">
        <v>8</v>
      </c>
    </row>
    <row r="168353" spans="2:2" ht="43.2" x14ac:dyDescent="0.3">
      <c r="B168353" s="31" t="s">
        <v>8</v>
      </c>
    </row>
    <row r="168385" spans="2:2" ht="43.2" x14ac:dyDescent="0.3">
      <c r="B168385" s="31" t="s">
        <v>8</v>
      </c>
    </row>
    <row r="168417" spans="2:2" ht="43.2" x14ac:dyDescent="0.3">
      <c r="B168417" s="31" t="s">
        <v>8</v>
      </c>
    </row>
    <row r="168449" spans="2:2" ht="43.2" x14ac:dyDescent="0.3">
      <c r="B168449" s="31" t="s">
        <v>8</v>
      </c>
    </row>
    <row r="168481" spans="2:2" ht="43.2" x14ac:dyDescent="0.3">
      <c r="B168481" s="31" t="s">
        <v>8</v>
      </c>
    </row>
    <row r="168513" spans="2:2" ht="43.2" x14ac:dyDescent="0.3">
      <c r="B168513" s="31" t="s">
        <v>8</v>
      </c>
    </row>
    <row r="168545" spans="2:2" ht="43.2" x14ac:dyDescent="0.3">
      <c r="B168545" s="31" t="s">
        <v>8</v>
      </c>
    </row>
    <row r="168577" spans="2:2" ht="43.2" x14ac:dyDescent="0.3">
      <c r="B168577" s="31" t="s">
        <v>8</v>
      </c>
    </row>
    <row r="168609" spans="2:2" ht="43.2" x14ac:dyDescent="0.3">
      <c r="B168609" s="31" t="s">
        <v>8</v>
      </c>
    </row>
    <row r="168641" spans="2:2" ht="43.2" x14ac:dyDescent="0.3">
      <c r="B168641" s="31" t="s">
        <v>8</v>
      </c>
    </row>
    <row r="168673" spans="2:2" ht="43.2" x14ac:dyDescent="0.3">
      <c r="B168673" s="31" t="s">
        <v>8</v>
      </c>
    </row>
    <row r="168705" spans="2:2" ht="43.2" x14ac:dyDescent="0.3">
      <c r="B168705" s="31" t="s">
        <v>8</v>
      </c>
    </row>
    <row r="168737" spans="2:2" ht="43.2" x14ac:dyDescent="0.3">
      <c r="B168737" s="31" t="s">
        <v>8</v>
      </c>
    </row>
    <row r="168769" spans="2:2" ht="43.2" x14ac:dyDescent="0.3">
      <c r="B168769" s="31" t="s">
        <v>8</v>
      </c>
    </row>
    <row r="168801" spans="2:2" ht="43.2" x14ac:dyDescent="0.3">
      <c r="B168801" s="31" t="s">
        <v>8</v>
      </c>
    </row>
    <row r="168833" spans="2:2" ht="43.2" x14ac:dyDescent="0.3">
      <c r="B168833" s="31" t="s">
        <v>8</v>
      </c>
    </row>
    <row r="168865" spans="2:2" ht="43.2" x14ac:dyDescent="0.3">
      <c r="B168865" s="31" t="s">
        <v>8</v>
      </c>
    </row>
    <row r="168897" spans="2:2" ht="43.2" x14ac:dyDescent="0.3">
      <c r="B168897" s="31" t="s">
        <v>8</v>
      </c>
    </row>
    <row r="168929" spans="2:2" ht="43.2" x14ac:dyDescent="0.3">
      <c r="B168929" s="31" t="s">
        <v>8</v>
      </c>
    </row>
    <row r="168961" spans="2:2" ht="43.2" x14ac:dyDescent="0.3">
      <c r="B168961" s="31" t="s">
        <v>8</v>
      </c>
    </row>
    <row r="168993" spans="2:2" ht="43.2" x14ac:dyDescent="0.3">
      <c r="B168993" s="31" t="s">
        <v>8</v>
      </c>
    </row>
    <row r="169025" spans="2:2" ht="43.2" x14ac:dyDescent="0.3">
      <c r="B169025" s="31" t="s">
        <v>8</v>
      </c>
    </row>
    <row r="169057" spans="2:2" ht="43.2" x14ac:dyDescent="0.3">
      <c r="B169057" s="31" t="s">
        <v>8</v>
      </c>
    </row>
    <row r="169089" spans="2:2" ht="43.2" x14ac:dyDescent="0.3">
      <c r="B169089" s="31" t="s">
        <v>8</v>
      </c>
    </row>
    <row r="169121" spans="2:2" ht="43.2" x14ac:dyDescent="0.3">
      <c r="B169121" s="31" t="s">
        <v>8</v>
      </c>
    </row>
    <row r="169153" spans="2:2" ht="43.2" x14ac:dyDescent="0.3">
      <c r="B169153" s="31" t="s">
        <v>8</v>
      </c>
    </row>
    <row r="169185" spans="2:2" ht="43.2" x14ac:dyDescent="0.3">
      <c r="B169185" s="31" t="s">
        <v>8</v>
      </c>
    </row>
    <row r="169217" spans="2:2" ht="43.2" x14ac:dyDescent="0.3">
      <c r="B169217" s="31" t="s">
        <v>8</v>
      </c>
    </row>
    <row r="169249" spans="2:2" ht="43.2" x14ac:dyDescent="0.3">
      <c r="B169249" s="31" t="s">
        <v>8</v>
      </c>
    </row>
    <row r="169281" spans="2:2" ht="43.2" x14ac:dyDescent="0.3">
      <c r="B169281" s="31" t="s">
        <v>8</v>
      </c>
    </row>
    <row r="169313" spans="2:2" ht="43.2" x14ac:dyDescent="0.3">
      <c r="B169313" s="31" t="s">
        <v>8</v>
      </c>
    </row>
    <row r="169345" spans="2:2" ht="43.2" x14ac:dyDescent="0.3">
      <c r="B169345" s="31" t="s">
        <v>8</v>
      </c>
    </row>
    <row r="169377" spans="2:2" ht="43.2" x14ac:dyDescent="0.3">
      <c r="B169377" s="31" t="s">
        <v>8</v>
      </c>
    </row>
    <row r="169409" spans="2:2" ht="43.2" x14ac:dyDescent="0.3">
      <c r="B169409" s="31" t="s">
        <v>8</v>
      </c>
    </row>
    <row r="169441" spans="2:2" ht="43.2" x14ac:dyDescent="0.3">
      <c r="B169441" s="31" t="s">
        <v>8</v>
      </c>
    </row>
    <row r="169473" spans="2:2" ht="43.2" x14ac:dyDescent="0.3">
      <c r="B169473" s="31" t="s">
        <v>8</v>
      </c>
    </row>
    <row r="169505" spans="2:2" ht="43.2" x14ac:dyDescent="0.3">
      <c r="B169505" s="31" t="s">
        <v>8</v>
      </c>
    </row>
    <row r="169537" spans="2:2" ht="43.2" x14ac:dyDescent="0.3">
      <c r="B169537" s="31" t="s">
        <v>8</v>
      </c>
    </row>
    <row r="169569" spans="2:2" ht="43.2" x14ac:dyDescent="0.3">
      <c r="B169569" s="31" t="s">
        <v>8</v>
      </c>
    </row>
    <row r="169601" spans="2:2" ht="43.2" x14ac:dyDescent="0.3">
      <c r="B169601" s="31" t="s">
        <v>8</v>
      </c>
    </row>
    <row r="169633" spans="2:2" ht="43.2" x14ac:dyDescent="0.3">
      <c r="B169633" s="31" t="s">
        <v>8</v>
      </c>
    </row>
    <row r="169665" spans="2:2" ht="43.2" x14ac:dyDescent="0.3">
      <c r="B169665" s="31" t="s">
        <v>8</v>
      </c>
    </row>
    <row r="169697" spans="2:2" ht="43.2" x14ac:dyDescent="0.3">
      <c r="B169697" s="31" t="s">
        <v>8</v>
      </c>
    </row>
    <row r="169729" spans="2:2" ht="43.2" x14ac:dyDescent="0.3">
      <c r="B169729" s="31" t="s">
        <v>8</v>
      </c>
    </row>
    <row r="169761" spans="2:2" ht="43.2" x14ac:dyDescent="0.3">
      <c r="B169761" s="31" t="s">
        <v>8</v>
      </c>
    </row>
    <row r="169793" spans="2:2" ht="43.2" x14ac:dyDescent="0.3">
      <c r="B169793" s="31" t="s">
        <v>8</v>
      </c>
    </row>
    <row r="169825" spans="2:2" ht="43.2" x14ac:dyDescent="0.3">
      <c r="B169825" s="31" t="s">
        <v>8</v>
      </c>
    </row>
    <row r="169857" spans="2:2" ht="43.2" x14ac:dyDescent="0.3">
      <c r="B169857" s="31" t="s">
        <v>8</v>
      </c>
    </row>
    <row r="169889" spans="2:2" ht="43.2" x14ac:dyDescent="0.3">
      <c r="B169889" s="31" t="s">
        <v>8</v>
      </c>
    </row>
    <row r="169921" spans="2:2" ht="43.2" x14ac:dyDescent="0.3">
      <c r="B169921" s="31" t="s">
        <v>8</v>
      </c>
    </row>
    <row r="169953" spans="2:2" ht="43.2" x14ac:dyDescent="0.3">
      <c r="B169953" s="31" t="s">
        <v>8</v>
      </c>
    </row>
    <row r="169985" spans="2:2" ht="43.2" x14ac:dyDescent="0.3">
      <c r="B169985" s="31" t="s">
        <v>8</v>
      </c>
    </row>
    <row r="170017" spans="2:2" ht="43.2" x14ac:dyDescent="0.3">
      <c r="B170017" s="31" t="s">
        <v>8</v>
      </c>
    </row>
    <row r="170049" spans="2:2" ht="43.2" x14ac:dyDescent="0.3">
      <c r="B170049" s="31" t="s">
        <v>8</v>
      </c>
    </row>
    <row r="170081" spans="2:2" ht="43.2" x14ac:dyDescent="0.3">
      <c r="B170081" s="31" t="s">
        <v>8</v>
      </c>
    </row>
    <row r="170113" spans="2:2" ht="43.2" x14ac:dyDescent="0.3">
      <c r="B170113" s="31" t="s">
        <v>8</v>
      </c>
    </row>
    <row r="170145" spans="2:2" ht="43.2" x14ac:dyDescent="0.3">
      <c r="B170145" s="31" t="s">
        <v>8</v>
      </c>
    </row>
    <row r="170177" spans="2:2" ht="43.2" x14ac:dyDescent="0.3">
      <c r="B170177" s="31" t="s">
        <v>8</v>
      </c>
    </row>
    <row r="170209" spans="2:2" ht="43.2" x14ac:dyDescent="0.3">
      <c r="B170209" s="31" t="s">
        <v>8</v>
      </c>
    </row>
    <row r="170241" spans="2:2" ht="43.2" x14ac:dyDescent="0.3">
      <c r="B170241" s="31" t="s">
        <v>8</v>
      </c>
    </row>
    <row r="170273" spans="2:2" ht="43.2" x14ac:dyDescent="0.3">
      <c r="B170273" s="31" t="s">
        <v>8</v>
      </c>
    </row>
    <row r="170305" spans="2:2" ht="43.2" x14ac:dyDescent="0.3">
      <c r="B170305" s="31" t="s">
        <v>8</v>
      </c>
    </row>
    <row r="170337" spans="2:2" ht="43.2" x14ac:dyDescent="0.3">
      <c r="B170337" s="31" t="s">
        <v>8</v>
      </c>
    </row>
    <row r="170369" spans="2:2" ht="43.2" x14ac:dyDescent="0.3">
      <c r="B170369" s="31" t="s">
        <v>8</v>
      </c>
    </row>
    <row r="170401" spans="2:2" ht="43.2" x14ac:dyDescent="0.3">
      <c r="B170401" s="31" t="s">
        <v>8</v>
      </c>
    </row>
    <row r="170433" spans="2:2" ht="43.2" x14ac:dyDescent="0.3">
      <c r="B170433" s="31" t="s">
        <v>8</v>
      </c>
    </row>
    <row r="170465" spans="2:2" ht="43.2" x14ac:dyDescent="0.3">
      <c r="B170465" s="31" t="s">
        <v>8</v>
      </c>
    </row>
    <row r="170497" spans="2:2" ht="43.2" x14ac:dyDescent="0.3">
      <c r="B170497" s="31" t="s">
        <v>8</v>
      </c>
    </row>
    <row r="170529" spans="2:2" ht="43.2" x14ac:dyDescent="0.3">
      <c r="B170529" s="31" t="s">
        <v>8</v>
      </c>
    </row>
    <row r="170561" spans="2:2" ht="43.2" x14ac:dyDescent="0.3">
      <c r="B170561" s="31" t="s">
        <v>8</v>
      </c>
    </row>
    <row r="170593" spans="2:2" ht="43.2" x14ac:dyDescent="0.3">
      <c r="B170593" s="31" t="s">
        <v>8</v>
      </c>
    </row>
    <row r="170625" spans="2:2" ht="43.2" x14ac:dyDescent="0.3">
      <c r="B170625" s="31" t="s">
        <v>8</v>
      </c>
    </row>
    <row r="170657" spans="2:2" ht="43.2" x14ac:dyDescent="0.3">
      <c r="B170657" s="31" t="s">
        <v>8</v>
      </c>
    </row>
    <row r="170689" spans="2:2" ht="43.2" x14ac:dyDescent="0.3">
      <c r="B170689" s="31" t="s">
        <v>8</v>
      </c>
    </row>
    <row r="170721" spans="2:2" ht="43.2" x14ac:dyDescent="0.3">
      <c r="B170721" s="31" t="s">
        <v>8</v>
      </c>
    </row>
    <row r="170753" spans="2:2" ht="43.2" x14ac:dyDescent="0.3">
      <c r="B170753" s="31" t="s">
        <v>8</v>
      </c>
    </row>
    <row r="170785" spans="2:2" ht="43.2" x14ac:dyDescent="0.3">
      <c r="B170785" s="31" t="s">
        <v>8</v>
      </c>
    </row>
    <row r="170817" spans="2:2" ht="43.2" x14ac:dyDescent="0.3">
      <c r="B170817" s="31" t="s">
        <v>8</v>
      </c>
    </row>
    <row r="170849" spans="2:2" ht="43.2" x14ac:dyDescent="0.3">
      <c r="B170849" s="31" t="s">
        <v>8</v>
      </c>
    </row>
    <row r="170881" spans="2:2" ht="43.2" x14ac:dyDescent="0.3">
      <c r="B170881" s="31" t="s">
        <v>8</v>
      </c>
    </row>
    <row r="170913" spans="2:2" ht="43.2" x14ac:dyDescent="0.3">
      <c r="B170913" s="31" t="s">
        <v>8</v>
      </c>
    </row>
    <row r="170945" spans="2:2" ht="43.2" x14ac:dyDescent="0.3">
      <c r="B170945" s="31" t="s">
        <v>8</v>
      </c>
    </row>
    <row r="170977" spans="2:2" ht="43.2" x14ac:dyDescent="0.3">
      <c r="B170977" s="31" t="s">
        <v>8</v>
      </c>
    </row>
    <row r="171009" spans="2:2" ht="43.2" x14ac:dyDescent="0.3">
      <c r="B171009" s="31" t="s">
        <v>8</v>
      </c>
    </row>
    <row r="171041" spans="2:2" ht="43.2" x14ac:dyDescent="0.3">
      <c r="B171041" s="31" t="s">
        <v>8</v>
      </c>
    </row>
    <row r="171073" spans="2:2" ht="43.2" x14ac:dyDescent="0.3">
      <c r="B171073" s="31" t="s">
        <v>8</v>
      </c>
    </row>
    <row r="171105" spans="2:2" ht="43.2" x14ac:dyDescent="0.3">
      <c r="B171105" s="31" t="s">
        <v>8</v>
      </c>
    </row>
    <row r="171137" spans="2:2" ht="43.2" x14ac:dyDescent="0.3">
      <c r="B171137" s="31" t="s">
        <v>8</v>
      </c>
    </row>
    <row r="171169" spans="2:2" ht="43.2" x14ac:dyDescent="0.3">
      <c r="B171169" s="31" t="s">
        <v>8</v>
      </c>
    </row>
    <row r="171201" spans="2:2" ht="43.2" x14ac:dyDescent="0.3">
      <c r="B171201" s="31" t="s">
        <v>8</v>
      </c>
    </row>
    <row r="171233" spans="2:2" ht="43.2" x14ac:dyDescent="0.3">
      <c r="B171233" s="31" t="s">
        <v>8</v>
      </c>
    </row>
    <row r="171265" spans="2:2" ht="43.2" x14ac:dyDescent="0.3">
      <c r="B171265" s="31" t="s">
        <v>8</v>
      </c>
    </row>
    <row r="171297" spans="2:2" ht="43.2" x14ac:dyDescent="0.3">
      <c r="B171297" s="31" t="s">
        <v>8</v>
      </c>
    </row>
    <row r="171329" spans="2:2" ht="43.2" x14ac:dyDescent="0.3">
      <c r="B171329" s="31" t="s">
        <v>8</v>
      </c>
    </row>
    <row r="171361" spans="2:2" ht="43.2" x14ac:dyDescent="0.3">
      <c r="B171361" s="31" t="s">
        <v>8</v>
      </c>
    </row>
    <row r="171393" spans="2:2" ht="43.2" x14ac:dyDescent="0.3">
      <c r="B171393" s="31" t="s">
        <v>8</v>
      </c>
    </row>
    <row r="171425" spans="2:2" ht="43.2" x14ac:dyDescent="0.3">
      <c r="B171425" s="31" t="s">
        <v>8</v>
      </c>
    </row>
    <row r="171457" spans="2:2" ht="43.2" x14ac:dyDescent="0.3">
      <c r="B171457" s="31" t="s">
        <v>8</v>
      </c>
    </row>
    <row r="171489" spans="2:2" ht="43.2" x14ac:dyDescent="0.3">
      <c r="B171489" s="31" t="s">
        <v>8</v>
      </c>
    </row>
    <row r="171521" spans="2:2" ht="43.2" x14ac:dyDescent="0.3">
      <c r="B171521" s="31" t="s">
        <v>8</v>
      </c>
    </row>
    <row r="171553" spans="2:2" ht="43.2" x14ac:dyDescent="0.3">
      <c r="B171553" s="31" t="s">
        <v>8</v>
      </c>
    </row>
    <row r="171585" spans="2:2" ht="43.2" x14ac:dyDescent="0.3">
      <c r="B171585" s="31" t="s">
        <v>8</v>
      </c>
    </row>
    <row r="171617" spans="2:2" ht="43.2" x14ac:dyDescent="0.3">
      <c r="B171617" s="31" t="s">
        <v>8</v>
      </c>
    </row>
    <row r="171649" spans="2:2" ht="43.2" x14ac:dyDescent="0.3">
      <c r="B171649" s="31" t="s">
        <v>8</v>
      </c>
    </row>
    <row r="171681" spans="2:2" ht="43.2" x14ac:dyDescent="0.3">
      <c r="B171681" s="31" t="s">
        <v>8</v>
      </c>
    </row>
    <row r="171713" spans="2:2" ht="43.2" x14ac:dyDescent="0.3">
      <c r="B171713" s="31" t="s">
        <v>8</v>
      </c>
    </row>
    <row r="171745" spans="2:2" ht="43.2" x14ac:dyDescent="0.3">
      <c r="B171745" s="31" t="s">
        <v>8</v>
      </c>
    </row>
    <row r="171777" spans="2:2" ht="43.2" x14ac:dyDescent="0.3">
      <c r="B171777" s="31" t="s">
        <v>8</v>
      </c>
    </row>
    <row r="171809" spans="2:2" ht="43.2" x14ac:dyDescent="0.3">
      <c r="B171809" s="31" t="s">
        <v>8</v>
      </c>
    </row>
    <row r="171841" spans="2:2" ht="43.2" x14ac:dyDescent="0.3">
      <c r="B171841" s="31" t="s">
        <v>8</v>
      </c>
    </row>
    <row r="171873" spans="2:2" ht="43.2" x14ac:dyDescent="0.3">
      <c r="B171873" s="31" t="s">
        <v>8</v>
      </c>
    </row>
    <row r="171905" spans="2:2" ht="43.2" x14ac:dyDescent="0.3">
      <c r="B171905" s="31" t="s">
        <v>8</v>
      </c>
    </row>
    <row r="171937" spans="2:2" ht="43.2" x14ac:dyDescent="0.3">
      <c r="B171937" s="31" t="s">
        <v>8</v>
      </c>
    </row>
    <row r="171969" spans="2:2" ht="43.2" x14ac:dyDescent="0.3">
      <c r="B171969" s="31" t="s">
        <v>8</v>
      </c>
    </row>
    <row r="172001" spans="2:2" ht="43.2" x14ac:dyDescent="0.3">
      <c r="B172001" s="31" t="s">
        <v>8</v>
      </c>
    </row>
    <row r="172033" spans="2:2" ht="43.2" x14ac:dyDescent="0.3">
      <c r="B172033" s="31" t="s">
        <v>8</v>
      </c>
    </row>
    <row r="172065" spans="2:2" ht="43.2" x14ac:dyDescent="0.3">
      <c r="B172065" s="31" t="s">
        <v>8</v>
      </c>
    </row>
    <row r="172097" spans="2:2" ht="43.2" x14ac:dyDescent="0.3">
      <c r="B172097" s="31" t="s">
        <v>8</v>
      </c>
    </row>
    <row r="172129" spans="2:2" ht="43.2" x14ac:dyDescent="0.3">
      <c r="B172129" s="31" t="s">
        <v>8</v>
      </c>
    </row>
    <row r="172161" spans="2:2" ht="43.2" x14ac:dyDescent="0.3">
      <c r="B172161" s="31" t="s">
        <v>8</v>
      </c>
    </row>
    <row r="172193" spans="2:2" ht="43.2" x14ac:dyDescent="0.3">
      <c r="B172193" s="31" t="s">
        <v>8</v>
      </c>
    </row>
    <row r="172225" spans="2:2" ht="43.2" x14ac:dyDescent="0.3">
      <c r="B172225" s="31" t="s">
        <v>8</v>
      </c>
    </row>
    <row r="172257" spans="2:2" ht="43.2" x14ac:dyDescent="0.3">
      <c r="B172257" s="31" t="s">
        <v>8</v>
      </c>
    </row>
    <row r="172289" spans="2:2" ht="43.2" x14ac:dyDescent="0.3">
      <c r="B172289" s="31" t="s">
        <v>8</v>
      </c>
    </row>
    <row r="172321" spans="2:2" ht="43.2" x14ac:dyDescent="0.3">
      <c r="B172321" s="31" t="s">
        <v>8</v>
      </c>
    </row>
    <row r="172353" spans="2:2" ht="43.2" x14ac:dyDescent="0.3">
      <c r="B172353" s="31" t="s">
        <v>8</v>
      </c>
    </row>
    <row r="172385" spans="2:2" ht="43.2" x14ac:dyDescent="0.3">
      <c r="B172385" s="31" t="s">
        <v>8</v>
      </c>
    </row>
    <row r="172417" spans="2:2" ht="43.2" x14ac:dyDescent="0.3">
      <c r="B172417" s="31" t="s">
        <v>8</v>
      </c>
    </row>
    <row r="172449" spans="2:2" ht="43.2" x14ac:dyDescent="0.3">
      <c r="B172449" s="31" t="s">
        <v>8</v>
      </c>
    </row>
    <row r="172481" spans="2:2" ht="43.2" x14ac:dyDescent="0.3">
      <c r="B172481" s="31" t="s">
        <v>8</v>
      </c>
    </row>
    <row r="172513" spans="2:2" ht="43.2" x14ac:dyDescent="0.3">
      <c r="B172513" s="31" t="s">
        <v>8</v>
      </c>
    </row>
    <row r="172545" spans="2:2" ht="43.2" x14ac:dyDescent="0.3">
      <c r="B172545" s="31" t="s">
        <v>8</v>
      </c>
    </row>
    <row r="172577" spans="2:2" ht="43.2" x14ac:dyDescent="0.3">
      <c r="B172577" s="31" t="s">
        <v>8</v>
      </c>
    </row>
    <row r="172609" spans="2:2" ht="43.2" x14ac:dyDescent="0.3">
      <c r="B172609" s="31" t="s">
        <v>8</v>
      </c>
    </row>
    <row r="172641" spans="2:2" ht="43.2" x14ac:dyDescent="0.3">
      <c r="B172641" s="31" t="s">
        <v>8</v>
      </c>
    </row>
    <row r="172673" spans="2:2" ht="43.2" x14ac:dyDescent="0.3">
      <c r="B172673" s="31" t="s">
        <v>8</v>
      </c>
    </row>
    <row r="172705" spans="2:2" ht="43.2" x14ac:dyDescent="0.3">
      <c r="B172705" s="31" t="s">
        <v>8</v>
      </c>
    </row>
    <row r="172737" spans="2:2" ht="43.2" x14ac:dyDescent="0.3">
      <c r="B172737" s="31" t="s">
        <v>8</v>
      </c>
    </row>
    <row r="172769" spans="2:2" ht="43.2" x14ac:dyDescent="0.3">
      <c r="B172769" s="31" t="s">
        <v>8</v>
      </c>
    </row>
    <row r="172801" spans="2:2" ht="43.2" x14ac:dyDescent="0.3">
      <c r="B172801" s="31" t="s">
        <v>8</v>
      </c>
    </row>
    <row r="172833" spans="2:2" ht="43.2" x14ac:dyDescent="0.3">
      <c r="B172833" s="31" t="s">
        <v>8</v>
      </c>
    </row>
    <row r="172865" spans="2:2" ht="43.2" x14ac:dyDescent="0.3">
      <c r="B172865" s="31" t="s">
        <v>8</v>
      </c>
    </row>
    <row r="172897" spans="2:2" ht="43.2" x14ac:dyDescent="0.3">
      <c r="B172897" s="31" t="s">
        <v>8</v>
      </c>
    </row>
    <row r="172929" spans="2:2" ht="43.2" x14ac:dyDescent="0.3">
      <c r="B172929" s="31" t="s">
        <v>8</v>
      </c>
    </row>
    <row r="172961" spans="2:2" ht="43.2" x14ac:dyDescent="0.3">
      <c r="B172961" s="31" t="s">
        <v>8</v>
      </c>
    </row>
    <row r="172993" spans="2:2" ht="43.2" x14ac:dyDescent="0.3">
      <c r="B172993" s="31" t="s">
        <v>8</v>
      </c>
    </row>
    <row r="173025" spans="2:2" ht="43.2" x14ac:dyDescent="0.3">
      <c r="B173025" s="31" t="s">
        <v>8</v>
      </c>
    </row>
    <row r="173057" spans="2:2" ht="43.2" x14ac:dyDescent="0.3">
      <c r="B173057" s="31" t="s">
        <v>8</v>
      </c>
    </row>
    <row r="173089" spans="2:2" ht="43.2" x14ac:dyDescent="0.3">
      <c r="B173089" s="31" t="s">
        <v>8</v>
      </c>
    </row>
    <row r="173121" spans="2:2" ht="43.2" x14ac:dyDescent="0.3">
      <c r="B173121" s="31" t="s">
        <v>8</v>
      </c>
    </row>
    <row r="173153" spans="2:2" ht="43.2" x14ac:dyDescent="0.3">
      <c r="B173153" s="31" t="s">
        <v>8</v>
      </c>
    </row>
    <row r="173185" spans="2:2" ht="43.2" x14ac:dyDescent="0.3">
      <c r="B173185" s="31" t="s">
        <v>8</v>
      </c>
    </row>
    <row r="173217" spans="2:2" ht="43.2" x14ac:dyDescent="0.3">
      <c r="B173217" s="31" t="s">
        <v>8</v>
      </c>
    </row>
    <row r="173249" spans="2:2" ht="43.2" x14ac:dyDescent="0.3">
      <c r="B173249" s="31" t="s">
        <v>8</v>
      </c>
    </row>
    <row r="173281" spans="2:2" ht="43.2" x14ac:dyDescent="0.3">
      <c r="B173281" s="31" t="s">
        <v>8</v>
      </c>
    </row>
    <row r="173313" spans="2:2" ht="43.2" x14ac:dyDescent="0.3">
      <c r="B173313" s="31" t="s">
        <v>8</v>
      </c>
    </row>
    <row r="173345" spans="2:2" ht="43.2" x14ac:dyDescent="0.3">
      <c r="B173345" s="31" t="s">
        <v>8</v>
      </c>
    </row>
    <row r="173377" spans="2:2" ht="43.2" x14ac:dyDescent="0.3">
      <c r="B173377" s="31" t="s">
        <v>8</v>
      </c>
    </row>
    <row r="173409" spans="2:2" ht="43.2" x14ac:dyDescent="0.3">
      <c r="B173409" s="31" t="s">
        <v>8</v>
      </c>
    </row>
    <row r="173441" spans="2:2" ht="43.2" x14ac:dyDescent="0.3">
      <c r="B173441" s="31" t="s">
        <v>8</v>
      </c>
    </row>
    <row r="173473" spans="2:2" ht="43.2" x14ac:dyDescent="0.3">
      <c r="B173473" s="31" t="s">
        <v>8</v>
      </c>
    </row>
    <row r="173505" spans="2:2" ht="43.2" x14ac:dyDescent="0.3">
      <c r="B173505" s="31" t="s">
        <v>8</v>
      </c>
    </row>
    <row r="173537" spans="2:2" ht="43.2" x14ac:dyDescent="0.3">
      <c r="B173537" s="31" t="s">
        <v>8</v>
      </c>
    </row>
    <row r="173569" spans="2:2" ht="43.2" x14ac:dyDescent="0.3">
      <c r="B173569" s="31" t="s">
        <v>8</v>
      </c>
    </row>
    <row r="173601" spans="2:2" ht="43.2" x14ac:dyDescent="0.3">
      <c r="B173601" s="31" t="s">
        <v>8</v>
      </c>
    </row>
    <row r="173633" spans="2:2" ht="43.2" x14ac:dyDescent="0.3">
      <c r="B173633" s="31" t="s">
        <v>8</v>
      </c>
    </row>
    <row r="173665" spans="2:2" ht="43.2" x14ac:dyDescent="0.3">
      <c r="B173665" s="31" t="s">
        <v>8</v>
      </c>
    </row>
    <row r="173697" spans="2:2" ht="43.2" x14ac:dyDescent="0.3">
      <c r="B173697" s="31" t="s">
        <v>8</v>
      </c>
    </row>
    <row r="173729" spans="2:2" ht="43.2" x14ac:dyDescent="0.3">
      <c r="B173729" s="31" t="s">
        <v>8</v>
      </c>
    </row>
    <row r="173761" spans="2:2" ht="43.2" x14ac:dyDescent="0.3">
      <c r="B173761" s="31" t="s">
        <v>8</v>
      </c>
    </row>
    <row r="173793" spans="2:2" ht="43.2" x14ac:dyDescent="0.3">
      <c r="B173793" s="31" t="s">
        <v>8</v>
      </c>
    </row>
    <row r="173825" spans="2:2" ht="43.2" x14ac:dyDescent="0.3">
      <c r="B173825" s="31" t="s">
        <v>8</v>
      </c>
    </row>
    <row r="173857" spans="2:2" ht="43.2" x14ac:dyDescent="0.3">
      <c r="B173857" s="31" t="s">
        <v>8</v>
      </c>
    </row>
    <row r="173889" spans="2:2" ht="43.2" x14ac:dyDescent="0.3">
      <c r="B173889" s="31" t="s">
        <v>8</v>
      </c>
    </row>
    <row r="173921" spans="2:2" ht="43.2" x14ac:dyDescent="0.3">
      <c r="B173921" s="31" t="s">
        <v>8</v>
      </c>
    </row>
    <row r="173953" spans="2:2" ht="43.2" x14ac:dyDescent="0.3">
      <c r="B173953" s="31" t="s">
        <v>8</v>
      </c>
    </row>
    <row r="173985" spans="2:2" ht="43.2" x14ac:dyDescent="0.3">
      <c r="B173985" s="31" t="s">
        <v>8</v>
      </c>
    </row>
    <row r="174017" spans="2:2" ht="43.2" x14ac:dyDescent="0.3">
      <c r="B174017" s="31" t="s">
        <v>8</v>
      </c>
    </row>
    <row r="174049" spans="2:2" ht="43.2" x14ac:dyDescent="0.3">
      <c r="B174049" s="31" t="s">
        <v>8</v>
      </c>
    </row>
    <row r="174081" spans="2:2" ht="43.2" x14ac:dyDescent="0.3">
      <c r="B174081" s="31" t="s">
        <v>8</v>
      </c>
    </row>
    <row r="174113" spans="2:2" ht="43.2" x14ac:dyDescent="0.3">
      <c r="B174113" s="31" t="s">
        <v>8</v>
      </c>
    </row>
    <row r="174145" spans="2:2" ht="43.2" x14ac:dyDescent="0.3">
      <c r="B174145" s="31" t="s">
        <v>8</v>
      </c>
    </row>
    <row r="174177" spans="2:2" ht="43.2" x14ac:dyDescent="0.3">
      <c r="B174177" s="31" t="s">
        <v>8</v>
      </c>
    </row>
    <row r="174209" spans="2:2" ht="43.2" x14ac:dyDescent="0.3">
      <c r="B174209" s="31" t="s">
        <v>8</v>
      </c>
    </row>
    <row r="174241" spans="2:2" ht="43.2" x14ac:dyDescent="0.3">
      <c r="B174241" s="31" t="s">
        <v>8</v>
      </c>
    </row>
    <row r="174273" spans="2:2" ht="43.2" x14ac:dyDescent="0.3">
      <c r="B174273" s="31" t="s">
        <v>8</v>
      </c>
    </row>
    <row r="174305" spans="2:2" ht="43.2" x14ac:dyDescent="0.3">
      <c r="B174305" s="31" t="s">
        <v>8</v>
      </c>
    </row>
    <row r="174337" spans="2:2" ht="43.2" x14ac:dyDescent="0.3">
      <c r="B174337" s="31" t="s">
        <v>8</v>
      </c>
    </row>
    <row r="174369" spans="2:2" ht="43.2" x14ac:dyDescent="0.3">
      <c r="B174369" s="31" t="s">
        <v>8</v>
      </c>
    </row>
    <row r="174401" spans="2:2" ht="43.2" x14ac:dyDescent="0.3">
      <c r="B174401" s="31" t="s">
        <v>8</v>
      </c>
    </row>
    <row r="174433" spans="2:2" ht="43.2" x14ac:dyDescent="0.3">
      <c r="B174433" s="31" t="s">
        <v>8</v>
      </c>
    </row>
    <row r="174465" spans="2:2" ht="43.2" x14ac:dyDescent="0.3">
      <c r="B174465" s="31" t="s">
        <v>8</v>
      </c>
    </row>
    <row r="174497" spans="2:2" ht="43.2" x14ac:dyDescent="0.3">
      <c r="B174497" s="31" t="s">
        <v>8</v>
      </c>
    </row>
    <row r="174529" spans="2:2" ht="43.2" x14ac:dyDescent="0.3">
      <c r="B174529" s="31" t="s">
        <v>8</v>
      </c>
    </row>
    <row r="174561" spans="2:2" ht="43.2" x14ac:dyDescent="0.3">
      <c r="B174561" s="31" t="s">
        <v>8</v>
      </c>
    </row>
    <row r="174593" spans="2:2" ht="43.2" x14ac:dyDescent="0.3">
      <c r="B174593" s="31" t="s">
        <v>8</v>
      </c>
    </row>
    <row r="174625" spans="2:2" ht="43.2" x14ac:dyDescent="0.3">
      <c r="B174625" s="31" t="s">
        <v>8</v>
      </c>
    </row>
    <row r="174657" spans="2:2" ht="43.2" x14ac:dyDescent="0.3">
      <c r="B174657" s="31" t="s">
        <v>8</v>
      </c>
    </row>
    <row r="174689" spans="2:2" ht="43.2" x14ac:dyDescent="0.3">
      <c r="B174689" s="31" t="s">
        <v>8</v>
      </c>
    </row>
    <row r="174721" spans="2:2" ht="43.2" x14ac:dyDescent="0.3">
      <c r="B174721" s="31" t="s">
        <v>8</v>
      </c>
    </row>
    <row r="174753" spans="2:2" ht="43.2" x14ac:dyDescent="0.3">
      <c r="B174753" s="31" t="s">
        <v>8</v>
      </c>
    </row>
    <row r="174785" spans="2:2" ht="43.2" x14ac:dyDescent="0.3">
      <c r="B174785" s="31" t="s">
        <v>8</v>
      </c>
    </row>
    <row r="174817" spans="2:2" ht="43.2" x14ac:dyDescent="0.3">
      <c r="B174817" s="31" t="s">
        <v>8</v>
      </c>
    </row>
    <row r="174849" spans="2:2" ht="43.2" x14ac:dyDescent="0.3">
      <c r="B174849" s="31" t="s">
        <v>8</v>
      </c>
    </row>
    <row r="174881" spans="2:2" ht="43.2" x14ac:dyDescent="0.3">
      <c r="B174881" s="31" t="s">
        <v>8</v>
      </c>
    </row>
    <row r="174913" spans="2:2" ht="43.2" x14ac:dyDescent="0.3">
      <c r="B174913" s="31" t="s">
        <v>8</v>
      </c>
    </row>
    <row r="174945" spans="2:2" ht="43.2" x14ac:dyDescent="0.3">
      <c r="B174945" s="31" t="s">
        <v>8</v>
      </c>
    </row>
    <row r="174977" spans="2:2" ht="43.2" x14ac:dyDescent="0.3">
      <c r="B174977" s="31" t="s">
        <v>8</v>
      </c>
    </row>
    <row r="175009" spans="2:2" ht="43.2" x14ac:dyDescent="0.3">
      <c r="B175009" s="31" t="s">
        <v>8</v>
      </c>
    </row>
    <row r="175041" spans="2:2" ht="43.2" x14ac:dyDescent="0.3">
      <c r="B175041" s="31" t="s">
        <v>8</v>
      </c>
    </row>
    <row r="175073" spans="2:2" ht="43.2" x14ac:dyDescent="0.3">
      <c r="B175073" s="31" t="s">
        <v>8</v>
      </c>
    </row>
    <row r="175105" spans="2:2" ht="43.2" x14ac:dyDescent="0.3">
      <c r="B175105" s="31" t="s">
        <v>8</v>
      </c>
    </row>
    <row r="175137" spans="2:2" ht="43.2" x14ac:dyDescent="0.3">
      <c r="B175137" s="31" t="s">
        <v>8</v>
      </c>
    </row>
    <row r="175169" spans="2:2" ht="43.2" x14ac:dyDescent="0.3">
      <c r="B175169" s="31" t="s">
        <v>8</v>
      </c>
    </row>
    <row r="175201" spans="2:2" ht="43.2" x14ac:dyDescent="0.3">
      <c r="B175201" s="31" t="s">
        <v>8</v>
      </c>
    </row>
    <row r="175233" spans="2:2" ht="43.2" x14ac:dyDescent="0.3">
      <c r="B175233" s="31" t="s">
        <v>8</v>
      </c>
    </row>
    <row r="175265" spans="2:2" ht="43.2" x14ac:dyDescent="0.3">
      <c r="B175265" s="31" t="s">
        <v>8</v>
      </c>
    </row>
    <row r="175297" spans="2:2" ht="43.2" x14ac:dyDescent="0.3">
      <c r="B175297" s="31" t="s">
        <v>8</v>
      </c>
    </row>
    <row r="175329" spans="2:2" ht="43.2" x14ac:dyDescent="0.3">
      <c r="B175329" s="31" t="s">
        <v>8</v>
      </c>
    </row>
    <row r="175361" spans="2:2" ht="43.2" x14ac:dyDescent="0.3">
      <c r="B175361" s="31" t="s">
        <v>8</v>
      </c>
    </row>
    <row r="175393" spans="2:2" ht="43.2" x14ac:dyDescent="0.3">
      <c r="B175393" s="31" t="s">
        <v>8</v>
      </c>
    </row>
    <row r="175425" spans="2:2" ht="43.2" x14ac:dyDescent="0.3">
      <c r="B175425" s="31" t="s">
        <v>8</v>
      </c>
    </row>
    <row r="175457" spans="2:2" ht="43.2" x14ac:dyDescent="0.3">
      <c r="B175457" s="31" t="s">
        <v>8</v>
      </c>
    </row>
    <row r="175489" spans="2:2" ht="43.2" x14ac:dyDescent="0.3">
      <c r="B175489" s="31" t="s">
        <v>8</v>
      </c>
    </row>
    <row r="175521" spans="2:2" ht="43.2" x14ac:dyDescent="0.3">
      <c r="B175521" s="31" t="s">
        <v>8</v>
      </c>
    </row>
    <row r="175553" spans="2:2" ht="43.2" x14ac:dyDescent="0.3">
      <c r="B175553" s="31" t="s">
        <v>8</v>
      </c>
    </row>
    <row r="175585" spans="2:2" ht="43.2" x14ac:dyDescent="0.3">
      <c r="B175585" s="31" t="s">
        <v>8</v>
      </c>
    </row>
    <row r="175617" spans="2:2" ht="43.2" x14ac:dyDescent="0.3">
      <c r="B175617" s="31" t="s">
        <v>8</v>
      </c>
    </row>
    <row r="175649" spans="2:2" ht="43.2" x14ac:dyDescent="0.3">
      <c r="B175649" s="31" t="s">
        <v>8</v>
      </c>
    </row>
    <row r="175681" spans="2:2" ht="43.2" x14ac:dyDescent="0.3">
      <c r="B175681" s="31" t="s">
        <v>8</v>
      </c>
    </row>
    <row r="175713" spans="2:2" ht="43.2" x14ac:dyDescent="0.3">
      <c r="B175713" s="31" t="s">
        <v>8</v>
      </c>
    </row>
    <row r="175745" spans="2:2" ht="43.2" x14ac:dyDescent="0.3">
      <c r="B175745" s="31" t="s">
        <v>8</v>
      </c>
    </row>
    <row r="175777" spans="2:2" ht="43.2" x14ac:dyDescent="0.3">
      <c r="B175777" s="31" t="s">
        <v>8</v>
      </c>
    </row>
    <row r="175809" spans="2:2" ht="43.2" x14ac:dyDescent="0.3">
      <c r="B175809" s="31" t="s">
        <v>8</v>
      </c>
    </row>
    <row r="175841" spans="2:2" ht="43.2" x14ac:dyDescent="0.3">
      <c r="B175841" s="31" t="s">
        <v>8</v>
      </c>
    </row>
    <row r="175873" spans="2:2" ht="43.2" x14ac:dyDescent="0.3">
      <c r="B175873" s="31" t="s">
        <v>8</v>
      </c>
    </row>
    <row r="175905" spans="2:2" ht="43.2" x14ac:dyDescent="0.3">
      <c r="B175905" s="31" t="s">
        <v>8</v>
      </c>
    </row>
    <row r="175937" spans="2:2" ht="43.2" x14ac:dyDescent="0.3">
      <c r="B175937" s="31" t="s">
        <v>8</v>
      </c>
    </row>
    <row r="175969" spans="2:2" ht="43.2" x14ac:dyDescent="0.3">
      <c r="B175969" s="31" t="s">
        <v>8</v>
      </c>
    </row>
    <row r="176001" spans="2:2" ht="43.2" x14ac:dyDescent="0.3">
      <c r="B176001" s="31" t="s">
        <v>8</v>
      </c>
    </row>
    <row r="176033" spans="2:2" ht="43.2" x14ac:dyDescent="0.3">
      <c r="B176033" s="31" t="s">
        <v>8</v>
      </c>
    </row>
    <row r="176065" spans="2:2" ht="43.2" x14ac:dyDescent="0.3">
      <c r="B176065" s="31" t="s">
        <v>8</v>
      </c>
    </row>
    <row r="176097" spans="2:2" ht="43.2" x14ac:dyDescent="0.3">
      <c r="B176097" s="31" t="s">
        <v>8</v>
      </c>
    </row>
    <row r="176129" spans="2:2" ht="43.2" x14ac:dyDescent="0.3">
      <c r="B176129" s="31" t="s">
        <v>8</v>
      </c>
    </row>
    <row r="176161" spans="2:2" ht="43.2" x14ac:dyDescent="0.3">
      <c r="B176161" s="31" t="s">
        <v>8</v>
      </c>
    </row>
    <row r="176193" spans="2:2" ht="43.2" x14ac:dyDescent="0.3">
      <c r="B176193" s="31" t="s">
        <v>8</v>
      </c>
    </row>
    <row r="176225" spans="2:2" ht="43.2" x14ac:dyDescent="0.3">
      <c r="B176225" s="31" t="s">
        <v>8</v>
      </c>
    </row>
    <row r="176257" spans="2:2" ht="43.2" x14ac:dyDescent="0.3">
      <c r="B176257" s="31" t="s">
        <v>8</v>
      </c>
    </row>
    <row r="176289" spans="2:2" ht="43.2" x14ac:dyDescent="0.3">
      <c r="B176289" s="31" t="s">
        <v>8</v>
      </c>
    </row>
    <row r="176321" spans="2:2" ht="43.2" x14ac:dyDescent="0.3">
      <c r="B176321" s="31" t="s">
        <v>8</v>
      </c>
    </row>
    <row r="176353" spans="2:2" ht="43.2" x14ac:dyDescent="0.3">
      <c r="B176353" s="31" t="s">
        <v>8</v>
      </c>
    </row>
    <row r="176385" spans="2:2" ht="43.2" x14ac:dyDescent="0.3">
      <c r="B176385" s="31" t="s">
        <v>8</v>
      </c>
    </row>
    <row r="176417" spans="2:2" ht="43.2" x14ac:dyDescent="0.3">
      <c r="B176417" s="31" t="s">
        <v>8</v>
      </c>
    </row>
    <row r="176449" spans="2:2" ht="43.2" x14ac:dyDescent="0.3">
      <c r="B176449" s="31" t="s">
        <v>8</v>
      </c>
    </row>
    <row r="176481" spans="2:2" ht="43.2" x14ac:dyDescent="0.3">
      <c r="B176481" s="31" t="s">
        <v>8</v>
      </c>
    </row>
    <row r="176513" spans="2:2" ht="43.2" x14ac:dyDescent="0.3">
      <c r="B176513" s="31" t="s">
        <v>8</v>
      </c>
    </row>
    <row r="176545" spans="2:2" ht="43.2" x14ac:dyDescent="0.3">
      <c r="B176545" s="31" t="s">
        <v>8</v>
      </c>
    </row>
    <row r="176577" spans="2:2" ht="43.2" x14ac:dyDescent="0.3">
      <c r="B176577" s="31" t="s">
        <v>8</v>
      </c>
    </row>
    <row r="176609" spans="2:2" ht="43.2" x14ac:dyDescent="0.3">
      <c r="B176609" s="31" t="s">
        <v>8</v>
      </c>
    </row>
    <row r="176641" spans="2:2" ht="43.2" x14ac:dyDescent="0.3">
      <c r="B176641" s="31" t="s">
        <v>8</v>
      </c>
    </row>
    <row r="176673" spans="2:2" ht="43.2" x14ac:dyDescent="0.3">
      <c r="B176673" s="31" t="s">
        <v>8</v>
      </c>
    </row>
    <row r="176705" spans="2:2" ht="43.2" x14ac:dyDescent="0.3">
      <c r="B176705" s="31" t="s">
        <v>8</v>
      </c>
    </row>
    <row r="176737" spans="2:2" ht="43.2" x14ac:dyDescent="0.3">
      <c r="B176737" s="31" t="s">
        <v>8</v>
      </c>
    </row>
    <row r="176769" spans="2:2" ht="43.2" x14ac:dyDescent="0.3">
      <c r="B176769" s="31" t="s">
        <v>8</v>
      </c>
    </row>
    <row r="176801" spans="2:2" ht="43.2" x14ac:dyDescent="0.3">
      <c r="B176801" s="31" t="s">
        <v>8</v>
      </c>
    </row>
    <row r="176833" spans="2:2" ht="43.2" x14ac:dyDescent="0.3">
      <c r="B176833" s="31" t="s">
        <v>8</v>
      </c>
    </row>
    <row r="176865" spans="2:2" ht="43.2" x14ac:dyDescent="0.3">
      <c r="B176865" s="31" t="s">
        <v>8</v>
      </c>
    </row>
    <row r="176897" spans="2:2" ht="43.2" x14ac:dyDescent="0.3">
      <c r="B176897" s="31" t="s">
        <v>8</v>
      </c>
    </row>
    <row r="176929" spans="2:2" ht="43.2" x14ac:dyDescent="0.3">
      <c r="B176929" s="31" t="s">
        <v>8</v>
      </c>
    </row>
    <row r="176961" spans="2:2" ht="43.2" x14ac:dyDescent="0.3">
      <c r="B176961" s="31" t="s">
        <v>8</v>
      </c>
    </row>
    <row r="176993" spans="2:2" ht="43.2" x14ac:dyDescent="0.3">
      <c r="B176993" s="31" t="s">
        <v>8</v>
      </c>
    </row>
    <row r="177025" spans="2:2" ht="43.2" x14ac:dyDescent="0.3">
      <c r="B177025" s="31" t="s">
        <v>8</v>
      </c>
    </row>
    <row r="177057" spans="2:2" ht="43.2" x14ac:dyDescent="0.3">
      <c r="B177057" s="31" t="s">
        <v>8</v>
      </c>
    </row>
    <row r="177089" spans="2:2" ht="43.2" x14ac:dyDescent="0.3">
      <c r="B177089" s="31" t="s">
        <v>8</v>
      </c>
    </row>
    <row r="177121" spans="2:2" ht="43.2" x14ac:dyDescent="0.3">
      <c r="B177121" s="31" t="s">
        <v>8</v>
      </c>
    </row>
    <row r="177153" spans="2:2" ht="43.2" x14ac:dyDescent="0.3">
      <c r="B177153" s="31" t="s">
        <v>8</v>
      </c>
    </row>
    <row r="177185" spans="2:2" ht="43.2" x14ac:dyDescent="0.3">
      <c r="B177185" s="31" t="s">
        <v>8</v>
      </c>
    </row>
    <row r="177217" spans="2:2" ht="43.2" x14ac:dyDescent="0.3">
      <c r="B177217" s="31" t="s">
        <v>8</v>
      </c>
    </row>
    <row r="177249" spans="2:2" ht="43.2" x14ac:dyDescent="0.3">
      <c r="B177249" s="31" t="s">
        <v>8</v>
      </c>
    </row>
    <row r="177281" spans="2:2" ht="43.2" x14ac:dyDescent="0.3">
      <c r="B177281" s="31" t="s">
        <v>8</v>
      </c>
    </row>
    <row r="177313" spans="2:2" ht="43.2" x14ac:dyDescent="0.3">
      <c r="B177313" s="31" t="s">
        <v>8</v>
      </c>
    </row>
    <row r="177345" spans="2:2" ht="43.2" x14ac:dyDescent="0.3">
      <c r="B177345" s="31" t="s">
        <v>8</v>
      </c>
    </row>
    <row r="177377" spans="2:2" ht="43.2" x14ac:dyDescent="0.3">
      <c r="B177377" s="31" t="s">
        <v>8</v>
      </c>
    </row>
    <row r="177409" spans="2:2" ht="43.2" x14ac:dyDescent="0.3">
      <c r="B177409" s="31" t="s">
        <v>8</v>
      </c>
    </row>
    <row r="177441" spans="2:2" ht="43.2" x14ac:dyDescent="0.3">
      <c r="B177441" s="31" t="s">
        <v>8</v>
      </c>
    </row>
    <row r="177473" spans="2:2" ht="43.2" x14ac:dyDescent="0.3">
      <c r="B177473" s="31" t="s">
        <v>8</v>
      </c>
    </row>
    <row r="177505" spans="2:2" ht="43.2" x14ac:dyDescent="0.3">
      <c r="B177505" s="31" t="s">
        <v>8</v>
      </c>
    </row>
    <row r="177537" spans="2:2" ht="43.2" x14ac:dyDescent="0.3">
      <c r="B177537" s="31" t="s">
        <v>8</v>
      </c>
    </row>
    <row r="177569" spans="2:2" ht="43.2" x14ac:dyDescent="0.3">
      <c r="B177569" s="31" t="s">
        <v>8</v>
      </c>
    </row>
    <row r="177601" spans="2:2" ht="43.2" x14ac:dyDescent="0.3">
      <c r="B177601" s="31" t="s">
        <v>8</v>
      </c>
    </row>
    <row r="177633" spans="2:2" ht="43.2" x14ac:dyDescent="0.3">
      <c r="B177633" s="31" t="s">
        <v>8</v>
      </c>
    </row>
    <row r="177665" spans="2:2" ht="43.2" x14ac:dyDescent="0.3">
      <c r="B177665" s="31" t="s">
        <v>8</v>
      </c>
    </row>
    <row r="177697" spans="2:2" ht="43.2" x14ac:dyDescent="0.3">
      <c r="B177697" s="31" t="s">
        <v>8</v>
      </c>
    </row>
    <row r="177729" spans="2:2" ht="43.2" x14ac:dyDescent="0.3">
      <c r="B177729" s="31" t="s">
        <v>8</v>
      </c>
    </row>
    <row r="177761" spans="2:2" ht="43.2" x14ac:dyDescent="0.3">
      <c r="B177761" s="31" t="s">
        <v>8</v>
      </c>
    </row>
    <row r="177793" spans="2:2" ht="43.2" x14ac:dyDescent="0.3">
      <c r="B177793" s="31" t="s">
        <v>8</v>
      </c>
    </row>
    <row r="177825" spans="2:2" ht="43.2" x14ac:dyDescent="0.3">
      <c r="B177825" s="31" t="s">
        <v>8</v>
      </c>
    </row>
    <row r="177857" spans="2:2" ht="43.2" x14ac:dyDescent="0.3">
      <c r="B177857" s="31" t="s">
        <v>8</v>
      </c>
    </row>
    <row r="177889" spans="2:2" ht="43.2" x14ac:dyDescent="0.3">
      <c r="B177889" s="31" t="s">
        <v>8</v>
      </c>
    </row>
    <row r="177921" spans="2:2" ht="43.2" x14ac:dyDescent="0.3">
      <c r="B177921" s="31" t="s">
        <v>8</v>
      </c>
    </row>
    <row r="177953" spans="2:2" ht="43.2" x14ac:dyDescent="0.3">
      <c r="B177953" s="31" t="s">
        <v>8</v>
      </c>
    </row>
    <row r="177985" spans="2:2" ht="43.2" x14ac:dyDescent="0.3">
      <c r="B177985" s="31" t="s">
        <v>8</v>
      </c>
    </row>
    <row r="178017" spans="2:2" ht="43.2" x14ac:dyDescent="0.3">
      <c r="B178017" s="31" t="s">
        <v>8</v>
      </c>
    </row>
    <row r="178049" spans="2:2" ht="43.2" x14ac:dyDescent="0.3">
      <c r="B178049" s="31" t="s">
        <v>8</v>
      </c>
    </row>
    <row r="178081" spans="2:2" ht="43.2" x14ac:dyDescent="0.3">
      <c r="B178081" s="31" t="s">
        <v>8</v>
      </c>
    </row>
    <row r="178113" spans="2:2" ht="43.2" x14ac:dyDescent="0.3">
      <c r="B178113" s="31" t="s">
        <v>8</v>
      </c>
    </row>
    <row r="178145" spans="2:2" ht="43.2" x14ac:dyDescent="0.3">
      <c r="B178145" s="31" t="s">
        <v>8</v>
      </c>
    </row>
    <row r="178177" spans="2:2" ht="43.2" x14ac:dyDescent="0.3">
      <c r="B178177" s="31" t="s">
        <v>8</v>
      </c>
    </row>
    <row r="178209" spans="2:2" ht="43.2" x14ac:dyDescent="0.3">
      <c r="B178209" s="31" t="s">
        <v>8</v>
      </c>
    </row>
    <row r="178241" spans="2:2" ht="43.2" x14ac:dyDescent="0.3">
      <c r="B178241" s="31" t="s">
        <v>8</v>
      </c>
    </row>
    <row r="178273" spans="2:2" ht="43.2" x14ac:dyDescent="0.3">
      <c r="B178273" s="31" t="s">
        <v>8</v>
      </c>
    </row>
    <row r="178305" spans="2:2" ht="43.2" x14ac:dyDescent="0.3">
      <c r="B178305" s="31" t="s">
        <v>8</v>
      </c>
    </row>
    <row r="178337" spans="2:2" ht="43.2" x14ac:dyDescent="0.3">
      <c r="B178337" s="31" t="s">
        <v>8</v>
      </c>
    </row>
    <row r="178369" spans="2:2" ht="43.2" x14ac:dyDescent="0.3">
      <c r="B178369" s="31" t="s">
        <v>8</v>
      </c>
    </row>
    <row r="178401" spans="2:2" ht="43.2" x14ac:dyDescent="0.3">
      <c r="B178401" s="31" t="s">
        <v>8</v>
      </c>
    </row>
    <row r="178433" spans="2:2" ht="43.2" x14ac:dyDescent="0.3">
      <c r="B178433" s="31" t="s">
        <v>8</v>
      </c>
    </row>
    <row r="178465" spans="2:2" ht="43.2" x14ac:dyDescent="0.3">
      <c r="B178465" s="31" t="s">
        <v>8</v>
      </c>
    </row>
    <row r="178497" spans="2:2" ht="43.2" x14ac:dyDescent="0.3">
      <c r="B178497" s="31" t="s">
        <v>8</v>
      </c>
    </row>
    <row r="178529" spans="2:2" ht="43.2" x14ac:dyDescent="0.3">
      <c r="B178529" s="31" t="s">
        <v>8</v>
      </c>
    </row>
    <row r="178561" spans="2:2" ht="43.2" x14ac:dyDescent="0.3">
      <c r="B178561" s="31" t="s">
        <v>8</v>
      </c>
    </row>
    <row r="178593" spans="2:2" ht="43.2" x14ac:dyDescent="0.3">
      <c r="B178593" s="31" t="s">
        <v>8</v>
      </c>
    </row>
    <row r="178625" spans="2:2" ht="43.2" x14ac:dyDescent="0.3">
      <c r="B178625" s="31" t="s">
        <v>8</v>
      </c>
    </row>
    <row r="178657" spans="2:2" ht="43.2" x14ac:dyDescent="0.3">
      <c r="B178657" s="31" t="s">
        <v>8</v>
      </c>
    </row>
    <row r="178689" spans="2:2" ht="43.2" x14ac:dyDescent="0.3">
      <c r="B178689" s="31" t="s">
        <v>8</v>
      </c>
    </row>
    <row r="178721" spans="2:2" ht="43.2" x14ac:dyDescent="0.3">
      <c r="B178721" s="31" t="s">
        <v>8</v>
      </c>
    </row>
    <row r="178753" spans="2:2" ht="43.2" x14ac:dyDescent="0.3">
      <c r="B178753" s="31" t="s">
        <v>8</v>
      </c>
    </row>
    <row r="178785" spans="2:2" ht="43.2" x14ac:dyDescent="0.3">
      <c r="B178785" s="31" t="s">
        <v>8</v>
      </c>
    </row>
    <row r="178817" spans="2:2" ht="43.2" x14ac:dyDescent="0.3">
      <c r="B178817" s="31" t="s">
        <v>8</v>
      </c>
    </row>
    <row r="178849" spans="2:2" ht="43.2" x14ac:dyDescent="0.3">
      <c r="B178849" s="31" t="s">
        <v>8</v>
      </c>
    </row>
    <row r="178881" spans="2:2" ht="43.2" x14ac:dyDescent="0.3">
      <c r="B178881" s="31" t="s">
        <v>8</v>
      </c>
    </row>
    <row r="178913" spans="2:2" ht="43.2" x14ac:dyDescent="0.3">
      <c r="B178913" s="31" t="s">
        <v>8</v>
      </c>
    </row>
    <row r="178945" spans="2:2" ht="43.2" x14ac:dyDescent="0.3">
      <c r="B178945" s="31" t="s">
        <v>8</v>
      </c>
    </row>
    <row r="178977" spans="2:2" ht="43.2" x14ac:dyDescent="0.3">
      <c r="B178977" s="31" t="s">
        <v>8</v>
      </c>
    </row>
    <row r="179009" spans="2:2" ht="43.2" x14ac:dyDescent="0.3">
      <c r="B179009" s="31" t="s">
        <v>8</v>
      </c>
    </row>
    <row r="179041" spans="2:2" ht="43.2" x14ac:dyDescent="0.3">
      <c r="B179041" s="31" t="s">
        <v>8</v>
      </c>
    </row>
    <row r="179073" spans="2:2" ht="43.2" x14ac:dyDescent="0.3">
      <c r="B179073" s="31" t="s">
        <v>8</v>
      </c>
    </row>
    <row r="179105" spans="2:2" ht="43.2" x14ac:dyDescent="0.3">
      <c r="B179105" s="31" t="s">
        <v>8</v>
      </c>
    </row>
    <row r="179137" spans="2:2" ht="43.2" x14ac:dyDescent="0.3">
      <c r="B179137" s="31" t="s">
        <v>8</v>
      </c>
    </row>
    <row r="179169" spans="2:2" ht="43.2" x14ac:dyDescent="0.3">
      <c r="B179169" s="31" t="s">
        <v>8</v>
      </c>
    </row>
    <row r="179201" spans="2:2" ht="43.2" x14ac:dyDescent="0.3">
      <c r="B179201" s="31" t="s">
        <v>8</v>
      </c>
    </row>
    <row r="179233" spans="2:2" ht="43.2" x14ac:dyDescent="0.3">
      <c r="B179233" s="31" t="s">
        <v>8</v>
      </c>
    </row>
    <row r="179265" spans="2:2" ht="43.2" x14ac:dyDescent="0.3">
      <c r="B179265" s="31" t="s">
        <v>8</v>
      </c>
    </row>
    <row r="179297" spans="2:2" ht="43.2" x14ac:dyDescent="0.3">
      <c r="B179297" s="31" t="s">
        <v>8</v>
      </c>
    </row>
    <row r="179329" spans="2:2" ht="43.2" x14ac:dyDescent="0.3">
      <c r="B179329" s="31" t="s">
        <v>8</v>
      </c>
    </row>
    <row r="179361" spans="2:2" ht="43.2" x14ac:dyDescent="0.3">
      <c r="B179361" s="31" t="s">
        <v>8</v>
      </c>
    </row>
    <row r="179393" spans="2:2" ht="43.2" x14ac:dyDescent="0.3">
      <c r="B179393" s="31" t="s">
        <v>8</v>
      </c>
    </row>
    <row r="179425" spans="2:2" ht="43.2" x14ac:dyDescent="0.3">
      <c r="B179425" s="31" t="s">
        <v>8</v>
      </c>
    </row>
    <row r="179457" spans="2:2" ht="43.2" x14ac:dyDescent="0.3">
      <c r="B179457" s="31" t="s">
        <v>8</v>
      </c>
    </row>
    <row r="179489" spans="2:2" ht="43.2" x14ac:dyDescent="0.3">
      <c r="B179489" s="31" t="s">
        <v>8</v>
      </c>
    </row>
    <row r="179521" spans="2:2" ht="43.2" x14ac:dyDescent="0.3">
      <c r="B179521" s="31" t="s">
        <v>8</v>
      </c>
    </row>
    <row r="179553" spans="2:2" ht="43.2" x14ac:dyDescent="0.3">
      <c r="B179553" s="31" t="s">
        <v>8</v>
      </c>
    </row>
    <row r="179585" spans="2:2" ht="43.2" x14ac:dyDescent="0.3">
      <c r="B179585" s="31" t="s">
        <v>8</v>
      </c>
    </row>
    <row r="179617" spans="2:2" ht="43.2" x14ac:dyDescent="0.3">
      <c r="B179617" s="31" t="s">
        <v>8</v>
      </c>
    </row>
    <row r="179649" spans="2:2" ht="43.2" x14ac:dyDescent="0.3">
      <c r="B179649" s="31" t="s">
        <v>8</v>
      </c>
    </row>
    <row r="179681" spans="2:2" ht="43.2" x14ac:dyDescent="0.3">
      <c r="B179681" s="31" t="s">
        <v>8</v>
      </c>
    </row>
    <row r="179713" spans="2:2" ht="43.2" x14ac:dyDescent="0.3">
      <c r="B179713" s="31" t="s">
        <v>8</v>
      </c>
    </row>
    <row r="179745" spans="2:2" ht="43.2" x14ac:dyDescent="0.3">
      <c r="B179745" s="31" t="s">
        <v>8</v>
      </c>
    </row>
    <row r="179777" spans="2:2" ht="43.2" x14ac:dyDescent="0.3">
      <c r="B179777" s="31" t="s">
        <v>8</v>
      </c>
    </row>
    <row r="179809" spans="2:2" ht="43.2" x14ac:dyDescent="0.3">
      <c r="B179809" s="31" t="s">
        <v>8</v>
      </c>
    </row>
    <row r="179841" spans="2:2" ht="43.2" x14ac:dyDescent="0.3">
      <c r="B179841" s="31" t="s">
        <v>8</v>
      </c>
    </row>
    <row r="179873" spans="2:2" ht="43.2" x14ac:dyDescent="0.3">
      <c r="B179873" s="31" t="s">
        <v>8</v>
      </c>
    </row>
    <row r="179905" spans="2:2" ht="43.2" x14ac:dyDescent="0.3">
      <c r="B179905" s="31" t="s">
        <v>8</v>
      </c>
    </row>
    <row r="179937" spans="2:2" ht="43.2" x14ac:dyDescent="0.3">
      <c r="B179937" s="31" t="s">
        <v>8</v>
      </c>
    </row>
    <row r="179969" spans="2:2" ht="43.2" x14ac:dyDescent="0.3">
      <c r="B179969" s="31" t="s">
        <v>8</v>
      </c>
    </row>
    <row r="180001" spans="2:2" ht="43.2" x14ac:dyDescent="0.3">
      <c r="B180001" s="31" t="s">
        <v>8</v>
      </c>
    </row>
    <row r="180033" spans="2:2" ht="43.2" x14ac:dyDescent="0.3">
      <c r="B180033" s="31" t="s">
        <v>8</v>
      </c>
    </row>
    <row r="180065" spans="2:2" ht="43.2" x14ac:dyDescent="0.3">
      <c r="B180065" s="31" t="s">
        <v>8</v>
      </c>
    </row>
    <row r="180097" spans="2:2" ht="43.2" x14ac:dyDescent="0.3">
      <c r="B180097" s="31" t="s">
        <v>8</v>
      </c>
    </row>
    <row r="180129" spans="2:2" ht="43.2" x14ac:dyDescent="0.3">
      <c r="B180129" s="31" t="s">
        <v>8</v>
      </c>
    </row>
    <row r="180161" spans="2:2" ht="43.2" x14ac:dyDescent="0.3">
      <c r="B180161" s="31" t="s">
        <v>8</v>
      </c>
    </row>
    <row r="180193" spans="2:2" ht="43.2" x14ac:dyDescent="0.3">
      <c r="B180193" s="31" t="s">
        <v>8</v>
      </c>
    </row>
    <row r="180225" spans="2:2" ht="43.2" x14ac:dyDescent="0.3">
      <c r="B180225" s="31" t="s">
        <v>8</v>
      </c>
    </row>
    <row r="180257" spans="2:2" ht="43.2" x14ac:dyDescent="0.3">
      <c r="B180257" s="31" t="s">
        <v>8</v>
      </c>
    </row>
    <row r="180289" spans="2:2" ht="43.2" x14ac:dyDescent="0.3">
      <c r="B180289" s="31" t="s">
        <v>8</v>
      </c>
    </row>
    <row r="180321" spans="2:2" ht="43.2" x14ac:dyDescent="0.3">
      <c r="B180321" s="31" t="s">
        <v>8</v>
      </c>
    </row>
    <row r="180353" spans="2:2" ht="43.2" x14ac:dyDescent="0.3">
      <c r="B180353" s="31" t="s">
        <v>8</v>
      </c>
    </row>
    <row r="180385" spans="2:2" ht="43.2" x14ac:dyDescent="0.3">
      <c r="B180385" s="31" t="s">
        <v>8</v>
      </c>
    </row>
    <row r="180417" spans="2:2" ht="43.2" x14ac:dyDescent="0.3">
      <c r="B180417" s="31" t="s">
        <v>8</v>
      </c>
    </row>
    <row r="180449" spans="2:2" ht="43.2" x14ac:dyDescent="0.3">
      <c r="B180449" s="31" t="s">
        <v>8</v>
      </c>
    </row>
    <row r="180481" spans="2:2" ht="43.2" x14ac:dyDescent="0.3">
      <c r="B180481" s="31" t="s">
        <v>8</v>
      </c>
    </row>
    <row r="180513" spans="2:2" ht="43.2" x14ac:dyDescent="0.3">
      <c r="B180513" s="31" t="s">
        <v>8</v>
      </c>
    </row>
    <row r="180545" spans="2:2" ht="43.2" x14ac:dyDescent="0.3">
      <c r="B180545" s="31" t="s">
        <v>8</v>
      </c>
    </row>
    <row r="180577" spans="2:2" ht="43.2" x14ac:dyDescent="0.3">
      <c r="B180577" s="31" t="s">
        <v>8</v>
      </c>
    </row>
    <row r="180609" spans="2:2" ht="43.2" x14ac:dyDescent="0.3">
      <c r="B180609" s="31" t="s">
        <v>8</v>
      </c>
    </row>
    <row r="180641" spans="2:2" ht="43.2" x14ac:dyDescent="0.3">
      <c r="B180641" s="31" t="s">
        <v>8</v>
      </c>
    </row>
    <row r="180673" spans="2:2" ht="43.2" x14ac:dyDescent="0.3">
      <c r="B180673" s="31" t="s">
        <v>8</v>
      </c>
    </row>
    <row r="180705" spans="2:2" ht="43.2" x14ac:dyDescent="0.3">
      <c r="B180705" s="31" t="s">
        <v>8</v>
      </c>
    </row>
    <row r="180737" spans="2:2" ht="43.2" x14ac:dyDescent="0.3">
      <c r="B180737" s="31" t="s">
        <v>8</v>
      </c>
    </row>
    <row r="180769" spans="2:2" ht="43.2" x14ac:dyDescent="0.3">
      <c r="B180769" s="31" t="s">
        <v>8</v>
      </c>
    </row>
    <row r="180801" spans="2:2" ht="43.2" x14ac:dyDescent="0.3">
      <c r="B180801" s="31" t="s">
        <v>8</v>
      </c>
    </row>
    <row r="180833" spans="2:2" ht="43.2" x14ac:dyDescent="0.3">
      <c r="B180833" s="31" t="s">
        <v>8</v>
      </c>
    </row>
    <row r="180865" spans="2:2" ht="43.2" x14ac:dyDescent="0.3">
      <c r="B180865" s="31" t="s">
        <v>8</v>
      </c>
    </row>
    <row r="180897" spans="2:2" ht="43.2" x14ac:dyDescent="0.3">
      <c r="B180897" s="31" t="s">
        <v>8</v>
      </c>
    </row>
    <row r="180929" spans="2:2" ht="43.2" x14ac:dyDescent="0.3">
      <c r="B180929" s="31" t="s">
        <v>8</v>
      </c>
    </row>
    <row r="180961" spans="2:2" ht="43.2" x14ac:dyDescent="0.3">
      <c r="B180961" s="31" t="s">
        <v>8</v>
      </c>
    </row>
    <row r="180993" spans="2:2" ht="43.2" x14ac:dyDescent="0.3">
      <c r="B180993" s="31" t="s">
        <v>8</v>
      </c>
    </row>
    <row r="181025" spans="2:2" ht="43.2" x14ac:dyDescent="0.3">
      <c r="B181025" s="31" t="s">
        <v>8</v>
      </c>
    </row>
    <row r="181057" spans="2:2" ht="43.2" x14ac:dyDescent="0.3">
      <c r="B181057" s="31" t="s">
        <v>8</v>
      </c>
    </row>
    <row r="181089" spans="2:2" ht="43.2" x14ac:dyDescent="0.3">
      <c r="B181089" s="31" t="s">
        <v>8</v>
      </c>
    </row>
    <row r="181121" spans="2:2" ht="43.2" x14ac:dyDescent="0.3">
      <c r="B181121" s="31" t="s">
        <v>8</v>
      </c>
    </row>
    <row r="181153" spans="2:2" ht="43.2" x14ac:dyDescent="0.3">
      <c r="B181153" s="31" t="s">
        <v>8</v>
      </c>
    </row>
    <row r="181185" spans="2:2" ht="43.2" x14ac:dyDescent="0.3">
      <c r="B181185" s="31" t="s">
        <v>8</v>
      </c>
    </row>
    <row r="181217" spans="2:2" ht="43.2" x14ac:dyDescent="0.3">
      <c r="B181217" s="31" t="s">
        <v>8</v>
      </c>
    </row>
    <row r="181249" spans="2:2" ht="43.2" x14ac:dyDescent="0.3">
      <c r="B181249" s="31" t="s">
        <v>8</v>
      </c>
    </row>
    <row r="181281" spans="2:2" ht="43.2" x14ac:dyDescent="0.3">
      <c r="B181281" s="31" t="s">
        <v>8</v>
      </c>
    </row>
    <row r="181313" spans="2:2" ht="43.2" x14ac:dyDescent="0.3">
      <c r="B181313" s="31" t="s">
        <v>8</v>
      </c>
    </row>
    <row r="181345" spans="2:2" ht="43.2" x14ac:dyDescent="0.3">
      <c r="B181345" s="31" t="s">
        <v>8</v>
      </c>
    </row>
    <row r="181377" spans="2:2" ht="43.2" x14ac:dyDescent="0.3">
      <c r="B181377" s="31" t="s">
        <v>8</v>
      </c>
    </row>
    <row r="181409" spans="2:2" ht="43.2" x14ac:dyDescent="0.3">
      <c r="B181409" s="31" t="s">
        <v>8</v>
      </c>
    </row>
    <row r="181441" spans="2:2" ht="43.2" x14ac:dyDescent="0.3">
      <c r="B181441" s="31" t="s">
        <v>8</v>
      </c>
    </row>
    <row r="181473" spans="2:2" ht="43.2" x14ac:dyDescent="0.3">
      <c r="B181473" s="31" t="s">
        <v>8</v>
      </c>
    </row>
    <row r="181505" spans="2:2" ht="43.2" x14ac:dyDescent="0.3">
      <c r="B181505" s="31" t="s">
        <v>8</v>
      </c>
    </row>
    <row r="181537" spans="2:2" ht="43.2" x14ac:dyDescent="0.3">
      <c r="B181537" s="31" t="s">
        <v>8</v>
      </c>
    </row>
    <row r="181569" spans="2:2" ht="43.2" x14ac:dyDescent="0.3">
      <c r="B181569" s="31" t="s">
        <v>8</v>
      </c>
    </row>
    <row r="181601" spans="2:2" ht="43.2" x14ac:dyDescent="0.3">
      <c r="B181601" s="31" t="s">
        <v>8</v>
      </c>
    </row>
    <row r="181633" spans="2:2" ht="43.2" x14ac:dyDescent="0.3">
      <c r="B181633" s="31" t="s">
        <v>8</v>
      </c>
    </row>
    <row r="181665" spans="2:2" ht="43.2" x14ac:dyDescent="0.3">
      <c r="B181665" s="31" t="s">
        <v>8</v>
      </c>
    </row>
    <row r="181697" spans="2:2" ht="43.2" x14ac:dyDescent="0.3">
      <c r="B181697" s="31" t="s">
        <v>8</v>
      </c>
    </row>
    <row r="181729" spans="2:2" ht="43.2" x14ac:dyDescent="0.3">
      <c r="B181729" s="31" t="s">
        <v>8</v>
      </c>
    </row>
    <row r="181761" spans="2:2" ht="43.2" x14ac:dyDescent="0.3">
      <c r="B181761" s="31" t="s">
        <v>8</v>
      </c>
    </row>
    <row r="181793" spans="2:2" ht="43.2" x14ac:dyDescent="0.3">
      <c r="B181793" s="31" t="s">
        <v>8</v>
      </c>
    </row>
    <row r="181825" spans="2:2" ht="43.2" x14ac:dyDescent="0.3">
      <c r="B181825" s="31" t="s">
        <v>8</v>
      </c>
    </row>
    <row r="181857" spans="2:2" ht="43.2" x14ac:dyDescent="0.3">
      <c r="B181857" s="31" t="s">
        <v>8</v>
      </c>
    </row>
    <row r="181889" spans="2:2" ht="43.2" x14ac:dyDescent="0.3">
      <c r="B181889" s="31" t="s">
        <v>8</v>
      </c>
    </row>
    <row r="181921" spans="2:2" ht="43.2" x14ac:dyDescent="0.3">
      <c r="B181921" s="31" t="s">
        <v>8</v>
      </c>
    </row>
    <row r="181953" spans="2:2" ht="43.2" x14ac:dyDescent="0.3">
      <c r="B181953" s="31" t="s">
        <v>8</v>
      </c>
    </row>
    <row r="181985" spans="2:2" ht="43.2" x14ac:dyDescent="0.3">
      <c r="B181985" s="31" t="s">
        <v>8</v>
      </c>
    </row>
    <row r="182017" spans="2:2" ht="43.2" x14ac:dyDescent="0.3">
      <c r="B182017" s="31" t="s">
        <v>8</v>
      </c>
    </row>
    <row r="182049" spans="2:2" ht="43.2" x14ac:dyDescent="0.3">
      <c r="B182049" s="31" t="s">
        <v>8</v>
      </c>
    </row>
    <row r="182081" spans="2:2" ht="43.2" x14ac:dyDescent="0.3">
      <c r="B182081" s="31" t="s">
        <v>8</v>
      </c>
    </row>
    <row r="182113" spans="2:2" ht="43.2" x14ac:dyDescent="0.3">
      <c r="B182113" s="31" t="s">
        <v>8</v>
      </c>
    </row>
    <row r="182145" spans="2:2" ht="43.2" x14ac:dyDescent="0.3">
      <c r="B182145" s="31" t="s">
        <v>8</v>
      </c>
    </row>
    <row r="182177" spans="2:2" ht="43.2" x14ac:dyDescent="0.3">
      <c r="B182177" s="31" t="s">
        <v>8</v>
      </c>
    </row>
    <row r="182209" spans="2:2" ht="43.2" x14ac:dyDescent="0.3">
      <c r="B182209" s="31" t="s">
        <v>8</v>
      </c>
    </row>
    <row r="182241" spans="2:2" ht="43.2" x14ac:dyDescent="0.3">
      <c r="B182241" s="31" t="s">
        <v>8</v>
      </c>
    </row>
    <row r="182273" spans="2:2" ht="43.2" x14ac:dyDescent="0.3">
      <c r="B182273" s="31" t="s">
        <v>8</v>
      </c>
    </row>
    <row r="182305" spans="2:2" ht="43.2" x14ac:dyDescent="0.3">
      <c r="B182305" s="31" t="s">
        <v>8</v>
      </c>
    </row>
    <row r="182337" spans="2:2" ht="43.2" x14ac:dyDescent="0.3">
      <c r="B182337" s="31" t="s">
        <v>8</v>
      </c>
    </row>
    <row r="182369" spans="2:2" ht="43.2" x14ac:dyDescent="0.3">
      <c r="B182369" s="31" t="s">
        <v>8</v>
      </c>
    </row>
    <row r="182401" spans="2:2" ht="43.2" x14ac:dyDescent="0.3">
      <c r="B182401" s="31" t="s">
        <v>8</v>
      </c>
    </row>
    <row r="182433" spans="2:2" ht="43.2" x14ac:dyDescent="0.3">
      <c r="B182433" s="31" t="s">
        <v>8</v>
      </c>
    </row>
    <row r="182465" spans="2:2" ht="43.2" x14ac:dyDescent="0.3">
      <c r="B182465" s="31" t="s">
        <v>8</v>
      </c>
    </row>
    <row r="182497" spans="2:2" ht="43.2" x14ac:dyDescent="0.3">
      <c r="B182497" s="31" t="s">
        <v>8</v>
      </c>
    </row>
    <row r="182529" spans="2:2" ht="43.2" x14ac:dyDescent="0.3">
      <c r="B182529" s="31" t="s">
        <v>8</v>
      </c>
    </row>
    <row r="182561" spans="2:2" ht="43.2" x14ac:dyDescent="0.3">
      <c r="B182561" s="31" t="s">
        <v>8</v>
      </c>
    </row>
    <row r="182593" spans="2:2" ht="43.2" x14ac:dyDescent="0.3">
      <c r="B182593" s="31" t="s">
        <v>8</v>
      </c>
    </row>
    <row r="182625" spans="2:2" ht="43.2" x14ac:dyDescent="0.3">
      <c r="B182625" s="31" t="s">
        <v>8</v>
      </c>
    </row>
    <row r="182657" spans="2:2" ht="43.2" x14ac:dyDescent="0.3">
      <c r="B182657" s="31" t="s">
        <v>8</v>
      </c>
    </row>
    <row r="182689" spans="2:2" ht="43.2" x14ac:dyDescent="0.3">
      <c r="B182689" s="31" t="s">
        <v>8</v>
      </c>
    </row>
    <row r="182721" spans="2:2" ht="43.2" x14ac:dyDescent="0.3">
      <c r="B182721" s="31" t="s">
        <v>8</v>
      </c>
    </row>
    <row r="182753" spans="2:2" ht="43.2" x14ac:dyDescent="0.3">
      <c r="B182753" s="31" t="s">
        <v>8</v>
      </c>
    </row>
    <row r="182785" spans="2:2" ht="43.2" x14ac:dyDescent="0.3">
      <c r="B182785" s="31" t="s">
        <v>8</v>
      </c>
    </row>
    <row r="182817" spans="2:2" ht="43.2" x14ac:dyDescent="0.3">
      <c r="B182817" s="31" t="s">
        <v>8</v>
      </c>
    </row>
    <row r="182849" spans="2:2" ht="43.2" x14ac:dyDescent="0.3">
      <c r="B182849" s="31" t="s">
        <v>8</v>
      </c>
    </row>
    <row r="182881" spans="2:2" ht="43.2" x14ac:dyDescent="0.3">
      <c r="B182881" s="31" t="s">
        <v>8</v>
      </c>
    </row>
    <row r="182913" spans="2:2" ht="43.2" x14ac:dyDescent="0.3">
      <c r="B182913" s="31" t="s">
        <v>8</v>
      </c>
    </row>
    <row r="182945" spans="2:2" ht="43.2" x14ac:dyDescent="0.3">
      <c r="B182945" s="31" t="s">
        <v>8</v>
      </c>
    </row>
    <row r="182977" spans="2:2" ht="43.2" x14ac:dyDescent="0.3">
      <c r="B182977" s="31" t="s">
        <v>8</v>
      </c>
    </row>
    <row r="183009" spans="2:2" ht="43.2" x14ac:dyDescent="0.3">
      <c r="B183009" s="31" t="s">
        <v>8</v>
      </c>
    </row>
    <row r="183041" spans="2:2" ht="43.2" x14ac:dyDescent="0.3">
      <c r="B183041" s="31" t="s">
        <v>8</v>
      </c>
    </row>
    <row r="183073" spans="2:2" ht="43.2" x14ac:dyDescent="0.3">
      <c r="B183073" s="31" t="s">
        <v>8</v>
      </c>
    </row>
    <row r="183105" spans="2:2" ht="43.2" x14ac:dyDescent="0.3">
      <c r="B183105" s="31" t="s">
        <v>8</v>
      </c>
    </row>
    <row r="183137" spans="2:2" ht="43.2" x14ac:dyDescent="0.3">
      <c r="B183137" s="31" t="s">
        <v>8</v>
      </c>
    </row>
    <row r="183169" spans="2:2" ht="43.2" x14ac:dyDescent="0.3">
      <c r="B183169" s="31" t="s">
        <v>8</v>
      </c>
    </row>
    <row r="183201" spans="2:2" ht="43.2" x14ac:dyDescent="0.3">
      <c r="B183201" s="31" t="s">
        <v>8</v>
      </c>
    </row>
    <row r="183233" spans="2:2" ht="43.2" x14ac:dyDescent="0.3">
      <c r="B183233" s="31" t="s">
        <v>8</v>
      </c>
    </row>
    <row r="183265" spans="2:2" ht="43.2" x14ac:dyDescent="0.3">
      <c r="B183265" s="31" t="s">
        <v>8</v>
      </c>
    </row>
    <row r="183297" spans="2:2" ht="43.2" x14ac:dyDescent="0.3">
      <c r="B183297" s="31" t="s">
        <v>8</v>
      </c>
    </row>
    <row r="183329" spans="2:2" ht="43.2" x14ac:dyDescent="0.3">
      <c r="B183329" s="31" t="s">
        <v>8</v>
      </c>
    </row>
    <row r="183361" spans="2:2" ht="43.2" x14ac:dyDescent="0.3">
      <c r="B183361" s="31" t="s">
        <v>8</v>
      </c>
    </row>
    <row r="183393" spans="2:2" ht="43.2" x14ac:dyDescent="0.3">
      <c r="B183393" s="31" t="s">
        <v>8</v>
      </c>
    </row>
    <row r="183425" spans="2:2" ht="43.2" x14ac:dyDescent="0.3">
      <c r="B183425" s="31" t="s">
        <v>8</v>
      </c>
    </row>
    <row r="183457" spans="2:2" ht="43.2" x14ac:dyDescent="0.3">
      <c r="B183457" s="31" t="s">
        <v>8</v>
      </c>
    </row>
    <row r="183489" spans="2:2" ht="43.2" x14ac:dyDescent="0.3">
      <c r="B183489" s="31" t="s">
        <v>8</v>
      </c>
    </row>
    <row r="183521" spans="2:2" ht="43.2" x14ac:dyDescent="0.3">
      <c r="B183521" s="31" t="s">
        <v>8</v>
      </c>
    </row>
    <row r="183553" spans="2:2" ht="43.2" x14ac:dyDescent="0.3">
      <c r="B183553" s="31" t="s">
        <v>8</v>
      </c>
    </row>
    <row r="183585" spans="2:2" ht="43.2" x14ac:dyDescent="0.3">
      <c r="B183585" s="31" t="s">
        <v>8</v>
      </c>
    </row>
    <row r="183617" spans="2:2" ht="43.2" x14ac:dyDescent="0.3">
      <c r="B183617" s="31" t="s">
        <v>8</v>
      </c>
    </row>
    <row r="183649" spans="2:2" ht="43.2" x14ac:dyDescent="0.3">
      <c r="B183649" s="31" t="s">
        <v>8</v>
      </c>
    </row>
    <row r="183681" spans="2:2" ht="43.2" x14ac:dyDescent="0.3">
      <c r="B183681" s="31" t="s">
        <v>8</v>
      </c>
    </row>
    <row r="183713" spans="2:2" ht="43.2" x14ac:dyDescent="0.3">
      <c r="B183713" s="31" t="s">
        <v>8</v>
      </c>
    </row>
    <row r="183745" spans="2:2" ht="43.2" x14ac:dyDescent="0.3">
      <c r="B183745" s="31" t="s">
        <v>8</v>
      </c>
    </row>
    <row r="183777" spans="2:2" ht="43.2" x14ac:dyDescent="0.3">
      <c r="B183777" s="31" t="s">
        <v>8</v>
      </c>
    </row>
    <row r="183809" spans="2:2" ht="43.2" x14ac:dyDescent="0.3">
      <c r="B183809" s="31" t="s">
        <v>8</v>
      </c>
    </row>
    <row r="183841" spans="2:2" ht="43.2" x14ac:dyDescent="0.3">
      <c r="B183841" s="31" t="s">
        <v>8</v>
      </c>
    </row>
    <row r="183873" spans="2:2" ht="43.2" x14ac:dyDescent="0.3">
      <c r="B183873" s="31" t="s">
        <v>8</v>
      </c>
    </row>
    <row r="183905" spans="2:2" ht="43.2" x14ac:dyDescent="0.3">
      <c r="B183905" s="31" t="s">
        <v>8</v>
      </c>
    </row>
    <row r="183937" spans="2:2" ht="43.2" x14ac:dyDescent="0.3">
      <c r="B183937" s="31" t="s">
        <v>8</v>
      </c>
    </row>
    <row r="183969" spans="2:2" ht="43.2" x14ac:dyDescent="0.3">
      <c r="B183969" s="31" t="s">
        <v>8</v>
      </c>
    </row>
    <row r="184001" spans="2:2" ht="43.2" x14ac:dyDescent="0.3">
      <c r="B184001" s="31" t="s">
        <v>8</v>
      </c>
    </row>
    <row r="184033" spans="2:2" ht="43.2" x14ac:dyDescent="0.3">
      <c r="B184033" s="31" t="s">
        <v>8</v>
      </c>
    </row>
    <row r="184065" spans="2:2" ht="43.2" x14ac:dyDescent="0.3">
      <c r="B184065" s="31" t="s">
        <v>8</v>
      </c>
    </row>
    <row r="184097" spans="2:2" ht="43.2" x14ac:dyDescent="0.3">
      <c r="B184097" s="31" t="s">
        <v>8</v>
      </c>
    </row>
    <row r="184129" spans="2:2" ht="43.2" x14ac:dyDescent="0.3">
      <c r="B184129" s="31" t="s">
        <v>8</v>
      </c>
    </row>
    <row r="184161" spans="2:2" ht="43.2" x14ac:dyDescent="0.3">
      <c r="B184161" s="31" t="s">
        <v>8</v>
      </c>
    </row>
    <row r="184193" spans="2:2" ht="43.2" x14ac:dyDescent="0.3">
      <c r="B184193" s="31" t="s">
        <v>8</v>
      </c>
    </row>
    <row r="184225" spans="2:2" ht="43.2" x14ac:dyDescent="0.3">
      <c r="B184225" s="31" t="s">
        <v>8</v>
      </c>
    </row>
    <row r="184257" spans="2:2" ht="43.2" x14ac:dyDescent="0.3">
      <c r="B184257" s="31" t="s">
        <v>8</v>
      </c>
    </row>
    <row r="184289" spans="2:2" ht="43.2" x14ac:dyDescent="0.3">
      <c r="B184289" s="31" t="s">
        <v>8</v>
      </c>
    </row>
    <row r="184321" spans="2:2" ht="43.2" x14ac:dyDescent="0.3">
      <c r="B184321" s="31" t="s">
        <v>8</v>
      </c>
    </row>
    <row r="184353" spans="2:2" ht="43.2" x14ac:dyDescent="0.3">
      <c r="B184353" s="31" t="s">
        <v>8</v>
      </c>
    </row>
    <row r="184385" spans="2:2" ht="43.2" x14ac:dyDescent="0.3">
      <c r="B184385" s="31" t="s">
        <v>8</v>
      </c>
    </row>
    <row r="184417" spans="2:2" ht="43.2" x14ac:dyDescent="0.3">
      <c r="B184417" s="31" t="s">
        <v>8</v>
      </c>
    </row>
    <row r="184449" spans="2:2" ht="43.2" x14ac:dyDescent="0.3">
      <c r="B184449" s="31" t="s">
        <v>8</v>
      </c>
    </row>
    <row r="184481" spans="2:2" ht="43.2" x14ac:dyDescent="0.3">
      <c r="B184481" s="31" t="s">
        <v>8</v>
      </c>
    </row>
    <row r="184513" spans="2:2" ht="43.2" x14ac:dyDescent="0.3">
      <c r="B184513" s="31" t="s">
        <v>8</v>
      </c>
    </row>
    <row r="184545" spans="2:2" ht="43.2" x14ac:dyDescent="0.3">
      <c r="B184545" s="31" t="s">
        <v>8</v>
      </c>
    </row>
    <row r="184577" spans="2:2" ht="43.2" x14ac:dyDescent="0.3">
      <c r="B184577" s="31" t="s">
        <v>8</v>
      </c>
    </row>
    <row r="184609" spans="2:2" ht="43.2" x14ac:dyDescent="0.3">
      <c r="B184609" s="31" t="s">
        <v>8</v>
      </c>
    </row>
    <row r="184641" spans="2:2" ht="43.2" x14ac:dyDescent="0.3">
      <c r="B184641" s="31" t="s">
        <v>8</v>
      </c>
    </row>
    <row r="184673" spans="2:2" ht="43.2" x14ac:dyDescent="0.3">
      <c r="B184673" s="31" t="s">
        <v>8</v>
      </c>
    </row>
    <row r="184705" spans="2:2" ht="43.2" x14ac:dyDescent="0.3">
      <c r="B184705" s="31" t="s">
        <v>8</v>
      </c>
    </row>
    <row r="184737" spans="2:2" ht="43.2" x14ac:dyDescent="0.3">
      <c r="B184737" s="31" t="s">
        <v>8</v>
      </c>
    </row>
    <row r="184769" spans="2:2" ht="43.2" x14ac:dyDescent="0.3">
      <c r="B184769" s="31" t="s">
        <v>8</v>
      </c>
    </row>
    <row r="184801" spans="2:2" ht="43.2" x14ac:dyDescent="0.3">
      <c r="B184801" s="31" t="s">
        <v>8</v>
      </c>
    </row>
    <row r="184833" spans="2:2" ht="43.2" x14ac:dyDescent="0.3">
      <c r="B184833" s="31" t="s">
        <v>8</v>
      </c>
    </row>
    <row r="184865" spans="2:2" ht="43.2" x14ac:dyDescent="0.3">
      <c r="B184865" s="31" t="s">
        <v>8</v>
      </c>
    </row>
    <row r="184897" spans="2:2" ht="43.2" x14ac:dyDescent="0.3">
      <c r="B184897" s="31" t="s">
        <v>8</v>
      </c>
    </row>
    <row r="184929" spans="2:2" ht="43.2" x14ac:dyDescent="0.3">
      <c r="B184929" s="31" t="s">
        <v>8</v>
      </c>
    </row>
    <row r="184961" spans="2:2" ht="43.2" x14ac:dyDescent="0.3">
      <c r="B184961" s="31" t="s">
        <v>8</v>
      </c>
    </row>
    <row r="184993" spans="2:2" ht="43.2" x14ac:dyDescent="0.3">
      <c r="B184993" s="31" t="s">
        <v>8</v>
      </c>
    </row>
    <row r="185025" spans="2:2" ht="43.2" x14ac:dyDescent="0.3">
      <c r="B185025" s="31" t="s">
        <v>8</v>
      </c>
    </row>
    <row r="185057" spans="2:2" ht="43.2" x14ac:dyDescent="0.3">
      <c r="B185057" s="31" t="s">
        <v>8</v>
      </c>
    </row>
    <row r="185089" spans="2:2" ht="43.2" x14ac:dyDescent="0.3">
      <c r="B185089" s="31" t="s">
        <v>8</v>
      </c>
    </row>
    <row r="185121" spans="2:2" ht="43.2" x14ac:dyDescent="0.3">
      <c r="B185121" s="31" t="s">
        <v>8</v>
      </c>
    </row>
    <row r="185153" spans="2:2" ht="43.2" x14ac:dyDescent="0.3">
      <c r="B185153" s="31" t="s">
        <v>8</v>
      </c>
    </row>
    <row r="185185" spans="2:2" ht="43.2" x14ac:dyDescent="0.3">
      <c r="B185185" s="31" t="s">
        <v>8</v>
      </c>
    </row>
    <row r="185217" spans="2:2" ht="43.2" x14ac:dyDescent="0.3">
      <c r="B185217" s="31" t="s">
        <v>8</v>
      </c>
    </row>
    <row r="185249" spans="2:2" ht="43.2" x14ac:dyDescent="0.3">
      <c r="B185249" s="31" t="s">
        <v>8</v>
      </c>
    </row>
    <row r="185281" spans="2:2" ht="43.2" x14ac:dyDescent="0.3">
      <c r="B185281" s="31" t="s">
        <v>8</v>
      </c>
    </row>
    <row r="185313" spans="2:2" ht="43.2" x14ac:dyDescent="0.3">
      <c r="B185313" s="31" t="s">
        <v>8</v>
      </c>
    </row>
    <row r="185345" spans="2:2" ht="43.2" x14ac:dyDescent="0.3">
      <c r="B185345" s="31" t="s">
        <v>8</v>
      </c>
    </row>
    <row r="185377" spans="2:2" ht="43.2" x14ac:dyDescent="0.3">
      <c r="B185377" s="31" t="s">
        <v>8</v>
      </c>
    </row>
    <row r="185409" spans="2:2" ht="43.2" x14ac:dyDescent="0.3">
      <c r="B185409" s="31" t="s">
        <v>8</v>
      </c>
    </row>
    <row r="185441" spans="2:2" ht="43.2" x14ac:dyDescent="0.3">
      <c r="B185441" s="31" t="s">
        <v>8</v>
      </c>
    </row>
    <row r="185473" spans="2:2" ht="43.2" x14ac:dyDescent="0.3">
      <c r="B185473" s="31" t="s">
        <v>8</v>
      </c>
    </row>
    <row r="185505" spans="2:2" ht="43.2" x14ac:dyDescent="0.3">
      <c r="B185505" s="31" t="s">
        <v>8</v>
      </c>
    </row>
    <row r="185537" spans="2:2" ht="43.2" x14ac:dyDescent="0.3">
      <c r="B185537" s="31" t="s">
        <v>8</v>
      </c>
    </row>
    <row r="185569" spans="2:2" ht="43.2" x14ac:dyDescent="0.3">
      <c r="B185569" s="31" t="s">
        <v>8</v>
      </c>
    </row>
    <row r="185601" spans="2:2" ht="43.2" x14ac:dyDescent="0.3">
      <c r="B185601" s="31" t="s">
        <v>8</v>
      </c>
    </row>
    <row r="185633" spans="2:2" ht="43.2" x14ac:dyDescent="0.3">
      <c r="B185633" s="31" t="s">
        <v>8</v>
      </c>
    </row>
    <row r="185665" spans="2:2" ht="43.2" x14ac:dyDescent="0.3">
      <c r="B185665" s="31" t="s">
        <v>8</v>
      </c>
    </row>
    <row r="185697" spans="2:2" ht="43.2" x14ac:dyDescent="0.3">
      <c r="B185697" s="31" t="s">
        <v>8</v>
      </c>
    </row>
    <row r="185729" spans="2:2" ht="43.2" x14ac:dyDescent="0.3">
      <c r="B185729" s="31" t="s">
        <v>8</v>
      </c>
    </row>
    <row r="185761" spans="2:2" ht="43.2" x14ac:dyDescent="0.3">
      <c r="B185761" s="31" t="s">
        <v>8</v>
      </c>
    </row>
    <row r="185793" spans="2:2" ht="43.2" x14ac:dyDescent="0.3">
      <c r="B185793" s="31" t="s">
        <v>8</v>
      </c>
    </row>
    <row r="185825" spans="2:2" ht="43.2" x14ac:dyDescent="0.3">
      <c r="B185825" s="31" t="s">
        <v>8</v>
      </c>
    </row>
    <row r="185857" spans="2:2" ht="43.2" x14ac:dyDescent="0.3">
      <c r="B185857" s="31" t="s">
        <v>8</v>
      </c>
    </row>
    <row r="185889" spans="2:2" ht="43.2" x14ac:dyDescent="0.3">
      <c r="B185889" s="31" t="s">
        <v>8</v>
      </c>
    </row>
    <row r="185921" spans="2:2" ht="43.2" x14ac:dyDescent="0.3">
      <c r="B185921" s="31" t="s">
        <v>8</v>
      </c>
    </row>
    <row r="185953" spans="2:2" ht="43.2" x14ac:dyDescent="0.3">
      <c r="B185953" s="31" t="s">
        <v>8</v>
      </c>
    </row>
    <row r="185985" spans="2:2" ht="43.2" x14ac:dyDescent="0.3">
      <c r="B185985" s="31" t="s">
        <v>8</v>
      </c>
    </row>
    <row r="186017" spans="2:2" ht="43.2" x14ac:dyDescent="0.3">
      <c r="B186017" s="31" t="s">
        <v>8</v>
      </c>
    </row>
    <row r="186049" spans="2:2" ht="43.2" x14ac:dyDescent="0.3">
      <c r="B186049" s="31" t="s">
        <v>8</v>
      </c>
    </row>
    <row r="186081" spans="2:2" ht="43.2" x14ac:dyDescent="0.3">
      <c r="B186081" s="31" t="s">
        <v>8</v>
      </c>
    </row>
    <row r="186113" spans="2:2" ht="43.2" x14ac:dyDescent="0.3">
      <c r="B186113" s="31" t="s">
        <v>8</v>
      </c>
    </row>
    <row r="186145" spans="2:2" ht="43.2" x14ac:dyDescent="0.3">
      <c r="B186145" s="31" t="s">
        <v>8</v>
      </c>
    </row>
    <row r="186177" spans="2:2" ht="43.2" x14ac:dyDescent="0.3">
      <c r="B186177" s="31" t="s">
        <v>8</v>
      </c>
    </row>
    <row r="186209" spans="2:2" ht="43.2" x14ac:dyDescent="0.3">
      <c r="B186209" s="31" t="s">
        <v>8</v>
      </c>
    </row>
    <row r="186241" spans="2:2" ht="43.2" x14ac:dyDescent="0.3">
      <c r="B186241" s="31" t="s">
        <v>8</v>
      </c>
    </row>
    <row r="186273" spans="2:2" ht="43.2" x14ac:dyDescent="0.3">
      <c r="B186273" s="31" t="s">
        <v>8</v>
      </c>
    </row>
    <row r="186305" spans="2:2" ht="43.2" x14ac:dyDescent="0.3">
      <c r="B186305" s="31" t="s">
        <v>8</v>
      </c>
    </row>
    <row r="186337" spans="2:2" ht="43.2" x14ac:dyDescent="0.3">
      <c r="B186337" s="31" t="s">
        <v>8</v>
      </c>
    </row>
    <row r="186369" spans="2:2" ht="43.2" x14ac:dyDescent="0.3">
      <c r="B186369" s="31" t="s">
        <v>8</v>
      </c>
    </row>
    <row r="186401" spans="2:2" ht="43.2" x14ac:dyDescent="0.3">
      <c r="B186401" s="31" t="s">
        <v>8</v>
      </c>
    </row>
    <row r="186433" spans="2:2" ht="43.2" x14ac:dyDescent="0.3">
      <c r="B186433" s="31" t="s">
        <v>8</v>
      </c>
    </row>
    <row r="186465" spans="2:2" ht="43.2" x14ac:dyDescent="0.3">
      <c r="B186465" s="31" t="s">
        <v>8</v>
      </c>
    </row>
    <row r="186497" spans="2:2" ht="43.2" x14ac:dyDescent="0.3">
      <c r="B186497" s="31" t="s">
        <v>8</v>
      </c>
    </row>
    <row r="186529" spans="2:2" ht="43.2" x14ac:dyDescent="0.3">
      <c r="B186529" s="31" t="s">
        <v>8</v>
      </c>
    </row>
    <row r="186561" spans="2:2" ht="43.2" x14ac:dyDescent="0.3">
      <c r="B186561" s="31" t="s">
        <v>8</v>
      </c>
    </row>
    <row r="186593" spans="2:2" ht="43.2" x14ac:dyDescent="0.3">
      <c r="B186593" s="31" t="s">
        <v>8</v>
      </c>
    </row>
    <row r="186625" spans="2:2" ht="43.2" x14ac:dyDescent="0.3">
      <c r="B186625" s="31" t="s">
        <v>8</v>
      </c>
    </row>
    <row r="186657" spans="2:2" ht="43.2" x14ac:dyDescent="0.3">
      <c r="B186657" s="31" t="s">
        <v>8</v>
      </c>
    </row>
    <row r="186689" spans="2:2" ht="43.2" x14ac:dyDescent="0.3">
      <c r="B186689" s="31" t="s">
        <v>8</v>
      </c>
    </row>
    <row r="186721" spans="2:2" ht="43.2" x14ac:dyDescent="0.3">
      <c r="B186721" s="31" t="s">
        <v>8</v>
      </c>
    </row>
    <row r="186753" spans="2:2" ht="43.2" x14ac:dyDescent="0.3">
      <c r="B186753" s="31" t="s">
        <v>8</v>
      </c>
    </row>
    <row r="186785" spans="2:2" ht="43.2" x14ac:dyDescent="0.3">
      <c r="B186785" s="31" t="s">
        <v>8</v>
      </c>
    </row>
    <row r="186817" spans="2:2" ht="43.2" x14ac:dyDescent="0.3">
      <c r="B186817" s="31" t="s">
        <v>8</v>
      </c>
    </row>
    <row r="186849" spans="2:2" ht="43.2" x14ac:dyDescent="0.3">
      <c r="B186849" s="31" t="s">
        <v>8</v>
      </c>
    </row>
    <row r="186881" spans="2:2" ht="43.2" x14ac:dyDescent="0.3">
      <c r="B186881" s="31" t="s">
        <v>8</v>
      </c>
    </row>
    <row r="186913" spans="2:2" ht="43.2" x14ac:dyDescent="0.3">
      <c r="B186913" s="31" t="s">
        <v>8</v>
      </c>
    </row>
    <row r="186945" spans="2:2" ht="43.2" x14ac:dyDescent="0.3">
      <c r="B186945" s="31" t="s">
        <v>8</v>
      </c>
    </row>
    <row r="186977" spans="2:2" ht="43.2" x14ac:dyDescent="0.3">
      <c r="B186977" s="31" t="s">
        <v>8</v>
      </c>
    </row>
    <row r="187009" spans="2:2" ht="43.2" x14ac:dyDescent="0.3">
      <c r="B187009" s="31" t="s">
        <v>8</v>
      </c>
    </row>
    <row r="187041" spans="2:2" ht="43.2" x14ac:dyDescent="0.3">
      <c r="B187041" s="31" t="s">
        <v>8</v>
      </c>
    </row>
    <row r="187073" spans="2:2" ht="43.2" x14ac:dyDescent="0.3">
      <c r="B187073" s="31" t="s">
        <v>8</v>
      </c>
    </row>
    <row r="187105" spans="2:2" ht="43.2" x14ac:dyDescent="0.3">
      <c r="B187105" s="31" t="s">
        <v>8</v>
      </c>
    </row>
    <row r="187137" spans="2:2" ht="43.2" x14ac:dyDescent="0.3">
      <c r="B187137" s="31" t="s">
        <v>8</v>
      </c>
    </row>
    <row r="187169" spans="2:2" ht="43.2" x14ac:dyDescent="0.3">
      <c r="B187169" s="31" t="s">
        <v>8</v>
      </c>
    </row>
    <row r="187201" spans="2:2" ht="43.2" x14ac:dyDescent="0.3">
      <c r="B187201" s="31" t="s">
        <v>8</v>
      </c>
    </row>
    <row r="187233" spans="2:2" ht="43.2" x14ac:dyDescent="0.3">
      <c r="B187233" s="31" t="s">
        <v>8</v>
      </c>
    </row>
    <row r="187265" spans="2:2" ht="43.2" x14ac:dyDescent="0.3">
      <c r="B187265" s="31" t="s">
        <v>8</v>
      </c>
    </row>
    <row r="187297" spans="2:2" ht="43.2" x14ac:dyDescent="0.3">
      <c r="B187297" s="31" t="s">
        <v>8</v>
      </c>
    </row>
    <row r="187329" spans="2:2" ht="43.2" x14ac:dyDescent="0.3">
      <c r="B187329" s="31" t="s">
        <v>8</v>
      </c>
    </row>
    <row r="187361" spans="2:2" ht="43.2" x14ac:dyDescent="0.3">
      <c r="B187361" s="31" t="s">
        <v>8</v>
      </c>
    </row>
    <row r="187393" spans="2:2" ht="43.2" x14ac:dyDescent="0.3">
      <c r="B187393" s="31" t="s">
        <v>8</v>
      </c>
    </row>
    <row r="187425" spans="2:2" ht="43.2" x14ac:dyDescent="0.3">
      <c r="B187425" s="31" t="s">
        <v>8</v>
      </c>
    </row>
    <row r="187457" spans="2:2" ht="43.2" x14ac:dyDescent="0.3">
      <c r="B187457" s="31" t="s">
        <v>8</v>
      </c>
    </row>
    <row r="187489" spans="2:2" ht="43.2" x14ac:dyDescent="0.3">
      <c r="B187489" s="31" t="s">
        <v>8</v>
      </c>
    </row>
    <row r="187521" spans="2:2" ht="43.2" x14ac:dyDescent="0.3">
      <c r="B187521" s="31" t="s">
        <v>8</v>
      </c>
    </row>
    <row r="187553" spans="2:2" ht="43.2" x14ac:dyDescent="0.3">
      <c r="B187553" s="31" t="s">
        <v>8</v>
      </c>
    </row>
    <row r="187585" spans="2:2" ht="43.2" x14ac:dyDescent="0.3">
      <c r="B187585" s="31" t="s">
        <v>8</v>
      </c>
    </row>
    <row r="187617" spans="2:2" ht="43.2" x14ac:dyDescent="0.3">
      <c r="B187617" s="31" t="s">
        <v>8</v>
      </c>
    </row>
    <row r="187649" spans="2:2" ht="43.2" x14ac:dyDescent="0.3">
      <c r="B187649" s="31" t="s">
        <v>8</v>
      </c>
    </row>
    <row r="187681" spans="2:2" ht="43.2" x14ac:dyDescent="0.3">
      <c r="B187681" s="31" t="s">
        <v>8</v>
      </c>
    </row>
    <row r="187713" spans="2:2" ht="43.2" x14ac:dyDescent="0.3">
      <c r="B187713" s="31" t="s">
        <v>8</v>
      </c>
    </row>
    <row r="187745" spans="2:2" ht="43.2" x14ac:dyDescent="0.3">
      <c r="B187745" s="31" t="s">
        <v>8</v>
      </c>
    </row>
    <row r="187777" spans="2:2" ht="43.2" x14ac:dyDescent="0.3">
      <c r="B187777" s="31" t="s">
        <v>8</v>
      </c>
    </row>
    <row r="187809" spans="2:2" ht="43.2" x14ac:dyDescent="0.3">
      <c r="B187809" s="31" t="s">
        <v>8</v>
      </c>
    </row>
    <row r="187841" spans="2:2" ht="43.2" x14ac:dyDescent="0.3">
      <c r="B187841" s="31" t="s">
        <v>8</v>
      </c>
    </row>
    <row r="187873" spans="2:2" ht="43.2" x14ac:dyDescent="0.3">
      <c r="B187873" s="31" t="s">
        <v>8</v>
      </c>
    </row>
    <row r="187905" spans="2:2" ht="43.2" x14ac:dyDescent="0.3">
      <c r="B187905" s="31" t="s">
        <v>8</v>
      </c>
    </row>
    <row r="187937" spans="2:2" ht="43.2" x14ac:dyDescent="0.3">
      <c r="B187937" s="31" t="s">
        <v>8</v>
      </c>
    </row>
    <row r="187969" spans="2:2" ht="43.2" x14ac:dyDescent="0.3">
      <c r="B187969" s="31" t="s">
        <v>8</v>
      </c>
    </row>
    <row r="188001" spans="2:2" ht="43.2" x14ac:dyDescent="0.3">
      <c r="B188001" s="31" t="s">
        <v>8</v>
      </c>
    </row>
    <row r="188033" spans="2:2" ht="43.2" x14ac:dyDescent="0.3">
      <c r="B188033" s="31" t="s">
        <v>8</v>
      </c>
    </row>
    <row r="188065" spans="2:2" ht="43.2" x14ac:dyDescent="0.3">
      <c r="B188065" s="31" t="s">
        <v>8</v>
      </c>
    </row>
    <row r="188097" spans="2:2" ht="43.2" x14ac:dyDescent="0.3">
      <c r="B188097" s="31" t="s">
        <v>8</v>
      </c>
    </row>
    <row r="188129" spans="2:2" ht="43.2" x14ac:dyDescent="0.3">
      <c r="B188129" s="31" t="s">
        <v>8</v>
      </c>
    </row>
    <row r="188161" spans="2:2" ht="43.2" x14ac:dyDescent="0.3">
      <c r="B188161" s="31" t="s">
        <v>8</v>
      </c>
    </row>
    <row r="188193" spans="2:2" ht="43.2" x14ac:dyDescent="0.3">
      <c r="B188193" s="31" t="s">
        <v>8</v>
      </c>
    </row>
    <row r="188225" spans="2:2" ht="43.2" x14ac:dyDescent="0.3">
      <c r="B188225" s="31" t="s">
        <v>8</v>
      </c>
    </row>
    <row r="188257" spans="2:2" ht="43.2" x14ac:dyDescent="0.3">
      <c r="B188257" s="31" t="s">
        <v>8</v>
      </c>
    </row>
    <row r="188289" spans="2:2" ht="43.2" x14ac:dyDescent="0.3">
      <c r="B188289" s="31" t="s">
        <v>8</v>
      </c>
    </row>
    <row r="188321" spans="2:2" ht="43.2" x14ac:dyDescent="0.3">
      <c r="B188321" s="31" t="s">
        <v>8</v>
      </c>
    </row>
    <row r="188353" spans="2:2" ht="43.2" x14ac:dyDescent="0.3">
      <c r="B188353" s="31" t="s">
        <v>8</v>
      </c>
    </row>
    <row r="188385" spans="2:2" ht="43.2" x14ac:dyDescent="0.3">
      <c r="B188385" s="31" t="s">
        <v>8</v>
      </c>
    </row>
    <row r="188417" spans="2:2" ht="43.2" x14ac:dyDescent="0.3">
      <c r="B188417" s="31" t="s">
        <v>8</v>
      </c>
    </row>
    <row r="188449" spans="2:2" ht="43.2" x14ac:dyDescent="0.3">
      <c r="B188449" s="31" t="s">
        <v>8</v>
      </c>
    </row>
    <row r="188481" spans="2:2" ht="43.2" x14ac:dyDescent="0.3">
      <c r="B188481" s="31" t="s">
        <v>8</v>
      </c>
    </row>
    <row r="188513" spans="2:2" ht="43.2" x14ac:dyDescent="0.3">
      <c r="B188513" s="31" t="s">
        <v>8</v>
      </c>
    </row>
    <row r="188545" spans="2:2" ht="43.2" x14ac:dyDescent="0.3">
      <c r="B188545" s="31" t="s">
        <v>8</v>
      </c>
    </row>
    <row r="188577" spans="2:2" ht="43.2" x14ac:dyDescent="0.3">
      <c r="B188577" s="31" t="s">
        <v>8</v>
      </c>
    </row>
    <row r="188609" spans="2:2" ht="43.2" x14ac:dyDescent="0.3">
      <c r="B188609" s="31" t="s">
        <v>8</v>
      </c>
    </row>
    <row r="188641" spans="2:2" ht="43.2" x14ac:dyDescent="0.3">
      <c r="B188641" s="31" t="s">
        <v>8</v>
      </c>
    </row>
    <row r="188673" spans="2:2" ht="43.2" x14ac:dyDescent="0.3">
      <c r="B188673" s="31" t="s">
        <v>8</v>
      </c>
    </row>
    <row r="188705" spans="2:2" ht="43.2" x14ac:dyDescent="0.3">
      <c r="B188705" s="31" t="s">
        <v>8</v>
      </c>
    </row>
    <row r="188737" spans="2:2" ht="43.2" x14ac:dyDescent="0.3">
      <c r="B188737" s="31" t="s">
        <v>8</v>
      </c>
    </row>
    <row r="188769" spans="2:2" ht="43.2" x14ac:dyDescent="0.3">
      <c r="B188769" s="31" t="s">
        <v>8</v>
      </c>
    </row>
    <row r="188801" spans="2:2" ht="43.2" x14ac:dyDescent="0.3">
      <c r="B188801" s="31" t="s">
        <v>8</v>
      </c>
    </row>
    <row r="188833" spans="2:2" ht="43.2" x14ac:dyDescent="0.3">
      <c r="B188833" s="31" t="s">
        <v>8</v>
      </c>
    </row>
    <row r="188865" spans="2:2" ht="43.2" x14ac:dyDescent="0.3">
      <c r="B188865" s="31" t="s">
        <v>8</v>
      </c>
    </row>
    <row r="188897" spans="2:2" ht="43.2" x14ac:dyDescent="0.3">
      <c r="B188897" s="31" t="s">
        <v>8</v>
      </c>
    </row>
    <row r="188929" spans="2:2" ht="43.2" x14ac:dyDescent="0.3">
      <c r="B188929" s="31" t="s">
        <v>8</v>
      </c>
    </row>
    <row r="188961" spans="2:2" ht="43.2" x14ac:dyDescent="0.3">
      <c r="B188961" s="31" t="s">
        <v>8</v>
      </c>
    </row>
    <row r="188993" spans="2:2" ht="43.2" x14ac:dyDescent="0.3">
      <c r="B188993" s="31" t="s">
        <v>8</v>
      </c>
    </row>
    <row r="189025" spans="2:2" ht="43.2" x14ac:dyDescent="0.3">
      <c r="B189025" s="31" t="s">
        <v>8</v>
      </c>
    </row>
    <row r="189057" spans="2:2" ht="43.2" x14ac:dyDescent="0.3">
      <c r="B189057" s="31" t="s">
        <v>8</v>
      </c>
    </row>
    <row r="189089" spans="2:2" ht="43.2" x14ac:dyDescent="0.3">
      <c r="B189089" s="31" t="s">
        <v>8</v>
      </c>
    </row>
    <row r="189121" spans="2:2" ht="43.2" x14ac:dyDescent="0.3">
      <c r="B189121" s="31" t="s">
        <v>8</v>
      </c>
    </row>
    <row r="189153" spans="2:2" ht="43.2" x14ac:dyDescent="0.3">
      <c r="B189153" s="31" t="s">
        <v>8</v>
      </c>
    </row>
    <row r="189185" spans="2:2" ht="43.2" x14ac:dyDescent="0.3">
      <c r="B189185" s="31" t="s">
        <v>8</v>
      </c>
    </row>
    <row r="189217" spans="2:2" ht="43.2" x14ac:dyDescent="0.3">
      <c r="B189217" s="31" t="s">
        <v>8</v>
      </c>
    </row>
    <row r="189249" spans="2:2" ht="43.2" x14ac:dyDescent="0.3">
      <c r="B189249" s="31" t="s">
        <v>8</v>
      </c>
    </row>
    <row r="189281" spans="2:2" ht="43.2" x14ac:dyDescent="0.3">
      <c r="B189281" s="31" t="s">
        <v>8</v>
      </c>
    </row>
    <row r="189313" spans="2:2" ht="43.2" x14ac:dyDescent="0.3">
      <c r="B189313" s="31" t="s">
        <v>8</v>
      </c>
    </row>
    <row r="189345" spans="2:2" ht="43.2" x14ac:dyDescent="0.3">
      <c r="B189345" s="31" t="s">
        <v>8</v>
      </c>
    </row>
    <row r="189377" spans="2:2" ht="43.2" x14ac:dyDescent="0.3">
      <c r="B189377" s="31" t="s">
        <v>8</v>
      </c>
    </row>
    <row r="189409" spans="2:2" ht="43.2" x14ac:dyDescent="0.3">
      <c r="B189409" s="31" t="s">
        <v>8</v>
      </c>
    </row>
    <row r="189441" spans="2:2" ht="43.2" x14ac:dyDescent="0.3">
      <c r="B189441" s="31" t="s">
        <v>8</v>
      </c>
    </row>
    <row r="189473" spans="2:2" ht="43.2" x14ac:dyDescent="0.3">
      <c r="B189473" s="31" t="s">
        <v>8</v>
      </c>
    </row>
    <row r="189505" spans="2:2" ht="43.2" x14ac:dyDescent="0.3">
      <c r="B189505" s="31" t="s">
        <v>8</v>
      </c>
    </row>
    <row r="189537" spans="2:2" ht="43.2" x14ac:dyDescent="0.3">
      <c r="B189537" s="31" t="s">
        <v>8</v>
      </c>
    </row>
    <row r="189569" spans="2:2" ht="43.2" x14ac:dyDescent="0.3">
      <c r="B189569" s="31" t="s">
        <v>8</v>
      </c>
    </row>
    <row r="189601" spans="2:2" ht="43.2" x14ac:dyDescent="0.3">
      <c r="B189601" s="31" t="s">
        <v>8</v>
      </c>
    </row>
    <row r="189633" spans="2:2" ht="43.2" x14ac:dyDescent="0.3">
      <c r="B189633" s="31" t="s">
        <v>8</v>
      </c>
    </row>
    <row r="189665" spans="2:2" ht="43.2" x14ac:dyDescent="0.3">
      <c r="B189665" s="31" t="s">
        <v>8</v>
      </c>
    </row>
    <row r="189697" spans="2:2" ht="43.2" x14ac:dyDescent="0.3">
      <c r="B189697" s="31" t="s">
        <v>8</v>
      </c>
    </row>
    <row r="189729" spans="2:2" ht="43.2" x14ac:dyDescent="0.3">
      <c r="B189729" s="31" t="s">
        <v>8</v>
      </c>
    </row>
    <row r="189761" spans="2:2" ht="43.2" x14ac:dyDescent="0.3">
      <c r="B189761" s="31" t="s">
        <v>8</v>
      </c>
    </row>
    <row r="189793" spans="2:2" ht="43.2" x14ac:dyDescent="0.3">
      <c r="B189793" s="31" t="s">
        <v>8</v>
      </c>
    </row>
    <row r="189825" spans="2:2" ht="43.2" x14ac:dyDescent="0.3">
      <c r="B189825" s="31" t="s">
        <v>8</v>
      </c>
    </row>
    <row r="189857" spans="2:2" ht="43.2" x14ac:dyDescent="0.3">
      <c r="B189857" s="31" t="s">
        <v>8</v>
      </c>
    </row>
    <row r="189889" spans="2:2" ht="43.2" x14ac:dyDescent="0.3">
      <c r="B189889" s="31" t="s">
        <v>8</v>
      </c>
    </row>
    <row r="189921" spans="2:2" ht="43.2" x14ac:dyDescent="0.3">
      <c r="B189921" s="31" t="s">
        <v>8</v>
      </c>
    </row>
    <row r="189953" spans="2:2" ht="43.2" x14ac:dyDescent="0.3">
      <c r="B189953" s="31" t="s">
        <v>8</v>
      </c>
    </row>
    <row r="189985" spans="2:2" ht="43.2" x14ac:dyDescent="0.3">
      <c r="B189985" s="31" t="s">
        <v>8</v>
      </c>
    </row>
    <row r="190017" spans="2:2" ht="43.2" x14ac:dyDescent="0.3">
      <c r="B190017" s="31" t="s">
        <v>8</v>
      </c>
    </row>
    <row r="190049" spans="2:2" ht="43.2" x14ac:dyDescent="0.3">
      <c r="B190049" s="31" t="s">
        <v>8</v>
      </c>
    </row>
    <row r="190081" spans="2:2" ht="43.2" x14ac:dyDescent="0.3">
      <c r="B190081" s="31" t="s">
        <v>8</v>
      </c>
    </row>
    <row r="190113" spans="2:2" ht="43.2" x14ac:dyDescent="0.3">
      <c r="B190113" s="31" t="s">
        <v>8</v>
      </c>
    </row>
    <row r="190145" spans="2:2" ht="43.2" x14ac:dyDescent="0.3">
      <c r="B190145" s="31" t="s">
        <v>8</v>
      </c>
    </row>
    <row r="190177" spans="2:2" ht="43.2" x14ac:dyDescent="0.3">
      <c r="B190177" s="31" t="s">
        <v>8</v>
      </c>
    </row>
    <row r="190209" spans="2:2" ht="43.2" x14ac:dyDescent="0.3">
      <c r="B190209" s="31" t="s">
        <v>8</v>
      </c>
    </row>
    <row r="190241" spans="2:2" ht="43.2" x14ac:dyDescent="0.3">
      <c r="B190241" s="31" t="s">
        <v>8</v>
      </c>
    </row>
    <row r="190273" spans="2:2" ht="43.2" x14ac:dyDescent="0.3">
      <c r="B190273" s="31" t="s">
        <v>8</v>
      </c>
    </row>
    <row r="190305" spans="2:2" ht="43.2" x14ac:dyDescent="0.3">
      <c r="B190305" s="31" t="s">
        <v>8</v>
      </c>
    </row>
    <row r="190337" spans="2:2" ht="43.2" x14ac:dyDescent="0.3">
      <c r="B190337" s="31" t="s">
        <v>8</v>
      </c>
    </row>
    <row r="190369" spans="2:2" ht="43.2" x14ac:dyDescent="0.3">
      <c r="B190369" s="31" t="s">
        <v>8</v>
      </c>
    </row>
    <row r="190401" spans="2:2" ht="43.2" x14ac:dyDescent="0.3">
      <c r="B190401" s="31" t="s">
        <v>8</v>
      </c>
    </row>
    <row r="190433" spans="2:2" ht="43.2" x14ac:dyDescent="0.3">
      <c r="B190433" s="31" t="s">
        <v>8</v>
      </c>
    </row>
    <row r="190465" spans="2:2" ht="43.2" x14ac:dyDescent="0.3">
      <c r="B190465" s="31" t="s">
        <v>8</v>
      </c>
    </row>
    <row r="190497" spans="2:2" ht="43.2" x14ac:dyDescent="0.3">
      <c r="B190497" s="31" t="s">
        <v>8</v>
      </c>
    </row>
    <row r="190529" spans="2:2" ht="43.2" x14ac:dyDescent="0.3">
      <c r="B190529" s="31" t="s">
        <v>8</v>
      </c>
    </row>
    <row r="190561" spans="2:2" ht="43.2" x14ac:dyDescent="0.3">
      <c r="B190561" s="31" t="s">
        <v>8</v>
      </c>
    </row>
    <row r="190593" spans="2:2" ht="43.2" x14ac:dyDescent="0.3">
      <c r="B190593" s="31" t="s">
        <v>8</v>
      </c>
    </row>
    <row r="190625" spans="2:2" ht="43.2" x14ac:dyDescent="0.3">
      <c r="B190625" s="31" t="s">
        <v>8</v>
      </c>
    </row>
    <row r="190657" spans="2:2" ht="43.2" x14ac:dyDescent="0.3">
      <c r="B190657" s="31" t="s">
        <v>8</v>
      </c>
    </row>
    <row r="190689" spans="2:2" ht="43.2" x14ac:dyDescent="0.3">
      <c r="B190689" s="31" t="s">
        <v>8</v>
      </c>
    </row>
    <row r="190721" spans="2:2" ht="43.2" x14ac:dyDescent="0.3">
      <c r="B190721" s="31" t="s">
        <v>8</v>
      </c>
    </row>
    <row r="190753" spans="2:2" ht="43.2" x14ac:dyDescent="0.3">
      <c r="B190753" s="31" t="s">
        <v>8</v>
      </c>
    </row>
    <row r="190785" spans="2:2" ht="43.2" x14ac:dyDescent="0.3">
      <c r="B190785" s="31" t="s">
        <v>8</v>
      </c>
    </row>
    <row r="190817" spans="2:2" ht="43.2" x14ac:dyDescent="0.3">
      <c r="B190817" s="31" t="s">
        <v>8</v>
      </c>
    </row>
    <row r="190849" spans="2:2" ht="43.2" x14ac:dyDescent="0.3">
      <c r="B190849" s="31" t="s">
        <v>8</v>
      </c>
    </row>
    <row r="190881" spans="2:2" ht="43.2" x14ac:dyDescent="0.3">
      <c r="B190881" s="31" t="s">
        <v>8</v>
      </c>
    </row>
    <row r="190913" spans="2:2" ht="43.2" x14ac:dyDescent="0.3">
      <c r="B190913" s="31" t="s">
        <v>8</v>
      </c>
    </row>
    <row r="190945" spans="2:2" ht="43.2" x14ac:dyDescent="0.3">
      <c r="B190945" s="31" t="s">
        <v>8</v>
      </c>
    </row>
    <row r="190977" spans="2:2" ht="43.2" x14ac:dyDescent="0.3">
      <c r="B190977" s="31" t="s">
        <v>8</v>
      </c>
    </row>
    <row r="191009" spans="2:2" ht="43.2" x14ac:dyDescent="0.3">
      <c r="B191009" s="31" t="s">
        <v>8</v>
      </c>
    </row>
    <row r="191041" spans="2:2" ht="43.2" x14ac:dyDescent="0.3">
      <c r="B191041" s="31" t="s">
        <v>8</v>
      </c>
    </row>
    <row r="191073" spans="2:2" ht="43.2" x14ac:dyDescent="0.3">
      <c r="B191073" s="31" t="s">
        <v>8</v>
      </c>
    </row>
    <row r="191105" spans="2:2" ht="43.2" x14ac:dyDescent="0.3">
      <c r="B191105" s="31" t="s">
        <v>8</v>
      </c>
    </row>
    <row r="191137" spans="2:2" ht="43.2" x14ac:dyDescent="0.3">
      <c r="B191137" s="31" t="s">
        <v>8</v>
      </c>
    </row>
    <row r="191169" spans="2:2" ht="43.2" x14ac:dyDescent="0.3">
      <c r="B191169" s="31" t="s">
        <v>8</v>
      </c>
    </row>
    <row r="191201" spans="2:2" ht="43.2" x14ac:dyDescent="0.3">
      <c r="B191201" s="31" t="s">
        <v>8</v>
      </c>
    </row>
    <row r="191233" spans="2:2" ht="43.2" x14ac:dyDescent="0.3">
      <c r="B191233" s="31" t="s">
        <v>8</v>
      </c>
    </row>
    <row r="191265" spans="2:2" ht="43.2" x14ac:dyDescent="0.3">
      <c r="B191265" s="31" t="s">
        <v>8</v>
      </c>
    </row>
    <row r="191297" spans="2:2" ht="43.2" x14ac:dyDescent="0.3">
      <c r="B191297" s="31" t="s">
        <v>8</v>
      </c>
    </row>
    <row r="191329" spans="2:2" ht="43.2" x14ac:dyDescent="0.3">
      <c r="B191329" s="31" t="s">
        <v>8</v>
      </c>
    </row>
    <row r="191361" spans="2:2" ht="43.2" x14ac:dyDescent="0.3">
      <c r="B191361" s="31" t="s">
        <v>8</v>
      </c>
    </row>
    <row r="191393" spans="2:2" ht="43.2" x14ac:dyDescent="0.3">
      <c r="B191393" s="31" t="s">
        <v>8</v>
      </c>
    </row>
    <row r="191425" spans="2:2" ht="43.2" x14ac:dyDescent="0.3">
      <c r="B191425" s="31" t="s">
        <v>8</v>
      </c>
    </row>
    <row r="191457" spans="2:2" ht="43.2" x14ac:dyDescent="0.3">
      <c r="B191457" s="31" t="s">
        <v>8</v>
      </c>
    </row>
    <row r="191489" spans="2:2" ht="43.2" x14ac:dyDescent="0.3">
      <c r="B191489" s="31" t="s">
        <v>8</v>
      </c>
    </row>
    <row r="191521" spans="2:2" ht="43.2" x14ac:dyDescent="0.3">
      <c r="B191521" s="31" t="s">
        <v>8</v>
      </c>
    </row>
    <row r="191553" spans="2:2" ht="43.2" x14ac:dyDescent="0.3">
      <c r="B191553" s="31" t="s">
        <v>8</v>
      </c>
    </row>
    <row r="191585" spans="2:2" ht="43.2" x14ac:dyDescent="0.3">
      <c r="B191585" s="31" t="s">
        <v>8</v>
      </c>
    </row>
    <row r="191617" spans="2:2" ht="43.2" x14ac:dyDescent="0.3">
      <c r="B191617" s="31" t="s">
        <v>8</v>
      </c>
    </row>
    <row r="191649" spans="2:2" ht="43.2" x14ac:dyDescent="0.3">
      <c r="B191649" s="31" t="s">
        <v>8</v>
      </c>
    </row>
    <row r="191681" spans="2:2" ht="43.2" x14ac:dyDescent="0.3">
      <c r="B191681" s="31" t="s">
        <v>8</v>
      </c>
    </row>
    <row r="191713" spans="2:2" ht="43.2" x14ac:dyDescent="0.3">
      <c r="B191713" s="31" t="s">
        <v>8</v>
      </c>
    </row>
    <row r="191745" spans="2:2" ht="43.2" x14ac:dyDescent="0.3">
      <c r="B191745" s="31" t="s">
        <v>8</v>
      </c>
    </row>
    <row r="191777" spans="2:2" ht="43.2" x14ac:dyDescent="0.3">
      <c r="B191777" s="31" t="s">
        <v>8</v>
      </c>
    </row>
    <row r="191809" spans="2:2" ht="43.2" x14ac:dyDescent="0.3">
      <c r="B191809" s="31" t="s">
        <v>8</v>
      </c>
    </row>
    <row r="191841" spans="2:2" ht="43.2" x14ac:dyDescent="0.3">
      <c r="B191841" s="31" t="s">
        <v>8</v>
      </c>
    </row>
    <row r="191873" spans="2:2" ht="43.2" x14ac:dyDescent="0.3">
      <c r="B191873" s="31" t="s">
        <v>8</v>
      </c>
    </row>
    <row r="191905" spans="2:2" ht="43.2" x14ac:dyDescent="0.3">
      <c r="B191905" s="31" t="s">
        <v>8</v>
      </c>
    </row>
    <row r="191937" spans="2:2" ht="43.2" x14ac:dyDescent="0.3">
      <c r="B191937" s="31" t="s">
        <v>8</v>
      </c>
    </row>
    <row r="191969" spans="2:2" ht="43.2" x14ac:dyDescent="0.3">
      <c r="B191969" s="31" t="s">
        <v>8</v>
      </c>
    </row>
    <row r="192001" spans="2:2" ht="43.2" x14ac:dyDescent="0.3">
      <c r="B192001" s="31" t="s">
        <v>8</v>
      </c>
    </row>
    <row r="192033" spans="2:2" ht="43.2" x14ac:dyDescent="0.3">
      <c r="B192033" s="31" t="s">
        <v>8</v>
      </c>
    </row>
    <row r="192065" spans="2:2" ht="43.2" x14ac:dyDescent="0.3">
      <c r="B192065" s="31" t="s">
        <v>8</v>
      </c>
    </row>
    <row r="192097" spans="2:2" ht="43.2" x14ac:dyDescent="0.3">
      <c r="B192097" s="31" t="s">
        <v>8</v>
      </c>
    </row>
    <row r="192129" spans="2:2" ht="43.2" x14ac:dyDescent="0.3">
      <c r="B192129" s="31" t="s">
        <v>8</v>
      </c>
    </row>
    <row r="192161" spans="2:2" ht="43.2" x14ac:dyDescent="0.3">
      <c r="B192161" s="31" t="s">
        <v>8</v>
      </c>
    </row>
    <row r="192193" spans="2:2" ht="43.2" x14ac:dyDescent="0.3">
      <c r="B192193" s="31" t="s">
        <v>8</v>
      </c>
    </row>
    <row r="192225" spans="2:2" ht="43.2" x14ac:dyDescent="0.3">
      <c r="B192225" s="31" t="s">
        <v>8</v>
      </c>
    </row>
    <row r="192257" spans="2:2" ht="43.2" x14ac:dyDescent="0.3">
      <c r="B192257" s="31" t="s">
        <v>8</v>
      </c>
    </row>
    <row r="192289" spans="2:2" ht="43.2" x14ac:dyDescent="0.3">
      <c r="B192289" s="31" t="s">
        <v>8</v>
      </c>
    </row>
    <row r="192321" spans="2:2" ht="43.2" x14ac:dyDescent="0.3">
      <c r="B192321" s="31" t="s">
        <v>8</v>
      </c>
    </row>
    <row r="192353" spans="2:2" ht="43.2" x14ac:dyDescent="0.3">
      <c r="B192353" s="31" t="s">
        <v>8</v>
      </c>
    </row>
    <row r="192385" spans="2:2" ht="43.2" x14ac:dyDescent="0.3">
      <c r="B192385" s="31" t="s">
        <v>8</v>
      </c>
    </row>
    <row r="192417" spans="2:2" ht="43.2" x14ac:dyDescent="0.3">
      <c r="B192417" s="31" t="s">
        <v>8</v>
      </c>
    </row>
    <row r="192449" spans="2:2" ht="43.2" x14ac:dyDescent="0.3">
      <c r="B192449" s="31" t="s">
        <v>8</v>
      </c>
    </row>
    <row r="192481" spans="2:2" ht="43.2" x14ac:dyDescent="0.3">
      <c r="B192481" s="31" t="s">
        <v>8</v>
      </c>
    </row>
    <row r="192513" spans="2:2" ht="43.2" x14ac:dyDescent="0.3">
      <c r="B192513" s="31" t="s">
        <v>8</v>
      </c>
    </row>
    <row r="192545" spans="2:2" ht="43.2" x14ac:dyDescent="0.3">
      <c r="B192545" s="31" t="s">
        <v>8</v>
      </c>
    </row>
    <row r="192577" spans="2:2" ht="43.2" x14ac:dyDescent="0.3">
      <c r="B192577" s="31" t="s">
        <v>8</v>
      </c>
    </row>
    <row r="192609" spans="2:2" ht="43.2" x14ac:dyDescent="0.3">
      <c r="B192609" s="31" t="s">
        <v>8</v>
      </c>
    </row>
    <row r="192641" spans="2:2" ht="43.2" x14ac:dyDescent="0.3">
      <c r="B192641" s="31" t="s">
        <v>8</v>
      </c>
    </row>
    <row r="192673" spans="2:2" ht="43.2" x14ac:dyDescent="0.3">
      <c r="B192673" s="31" t="s">
        <v>8</v>
      </c>
    </row>
    <row r="192705" spans="2:2" ht="43.2" x14ac:dyDescent="0.3">
      <c r="B192705" s="31" t="s">
        <v>8</v>
      </c>
    </row>
    <row r="192737" spans="2:2" ht="43.2" x14ac:dyDescent="0.3">
      <c r="B192737" s="31" t="s">
        <v>8</v>
      </c>
    </row>
    <row r="192769" spans="2:2" ht="43.2" x14ac:dyDescent="0.3">
      <c r="B192769" s="31" t="s">
        <v>8</v>
      </c>
    </row>
    <row r="192801" spans="2:2" ht="43.2" x14ac:dyDescent="0.3">
      <c r="B192801" s="31" t="s">
        <v>8</v>
      </c>
    </row>
    <row r="192833" spans="2:2" ht="43.2" x14ac:dyDescent="0.3">
      <c r="B192833" s="31" t="s">
        <v>8</v>
      </c>
    </row>
    <row r="192865" spans="2:2" ht="43.2" x14ac:dyDescent="0.3">
      <c r="B192865" s="31" t="s">
        <v>8</v>
      </c>
    </row>
    <row r="192897" spans="2:2" ht="43.2" x14ac:dyDescent="0.3">
      <c r="B192897" s="31" t="s">
        <v>8</v>
      </c>
    </row>
    <row r="192929" spans="2:2" ht="43.2" x14ac:dyDescent="0.3">
      <c r="B192929" s="31" t="s">
        <v>8</v>
      </c>
    </row>
    <row r="192961" spans="2:2" ht="43.2" x14ac:dyDescent="0.3">
      <c r="B192961" s="31" t="s">
        <v>8</v>
      </c>
    </row>
    <row r="192993" spans="2:2" ht="43.2" x14ac:dyDescent="0.3">
      <c r="B192993" s="31" t="s">
        <v>8</v>
      </c>
    </row>
    <row r="193025" spans="2:2" ht="43.2" x14ac:dyDescent="0.3">
      <c r="B193025" s="31" t="s">
        <v>8</v>
      </c>
    </row>
    <row r="193057" spans="2:2" ht="43.2" x14ac:dyDescent="0.3">
      <c r="B193057" s="31" t="s">
        <v>8</v>
      </c>
    </row>
    <row r="193089" spans="2:2" ht="43.2" x14ac:dyDescent="0.3">
      <c r="B193089" s="31" t="s">
        <v>8</v>
      </c>
    </row>
    <row r="193121" spans="2:2" ht="43.2" x14ac:dyDescent="0.3">
      <c r="B193121" s="31" t="s">
        <v>8</v>
      </c>
    </row>
    <row r="193153" spans="2:2" ht="43.2" x14ac:dyDescent="0.3">
      <c r="B193153" s="31" t="s">
        <v>8</v>
      </c>
    </row>
    <row r="193185" spans="2:2" ht="43.2" x14ac:dyDescent="0.3">
      <c r="B193185" s="31" t="s">
        <v>8</v>
      </c>
    </row>
    <row r="193217" spans="2:2" ht="43.2" x14ac:dyDescent="0.3">
      <c r="B193217" s="31" t="s">
        <v>8</v>
      </c>
    </row>
    <row r="193249" spans="2:2" ht="43.2" x14ac:dyDescent="0.3">
      <c r="B193249" s="31" t="s">
        <v>8</v>
      </c>
    </row>
    <row r="193281" spans="2:2" ht="43.2" x14ac:dyDescent="0.3">
      <c r="B193281" s="31" t="s">
        <v>8</v>
      </c>
    </row>
    <row r="193313" spans="2:2" ht="43.2" x14ac:dyDescent="0.3">
      <c r="B193313" s="31" t="s">
        <v>8</v>
      </c>
    </row>
    <row r="193345" spans="2:2" ht="43.2" x14ac:dyDescent="0.3">
      <c r="B193345" s="31" t="s">
        <v>8</v>
      </c>
    </row>
    <row r="193377" spans="2:2" ht="43.2" x14ac:dyDescent="0.3">
      <c r="B193377" s="31" t="s">
        <v>8</v>
      </c>
    </row>
    <row r="193409" spans="2:2" ht="43.2" x14ac:dyDescent="0.3">
      <c r="B193409" s="31" t="s">
        <v>8</v>
      </c>
    </row>
    <row r="193441" spans="2:2" ht="43.2" x14ac:dyDescent="0.3">
      <c r="B193441" s="31" t="s">
        <v>8</v>
      </c>
    </row>
    <row r="193473" spans="2:2" ht="43.2" x14ac:dyDescent="0.3">
      <c r="B193473" s="31" t="s">
        <v>8</v>
      </c>
    </row>
    <row r="193505" spans="2:2" ht="43.2" x14ac:dyDescent="0.3">
      <c r="B193505" s="31" t="s">
        <v>8</v>
      </c>
    </row>
    <row r="193537" spans="2:2" ht="43.2" x14ac:dyDescent="0.3">
      <c r="B193537" s="31" t="s">
        <v>8</v>
      </c>
    </row>
    <row r="193569" spans="2:2" ht="43.2" x14ac:dyDescent="0.3">
      <c r="B193569" s="31" t="s">
        <v>8</v>
      </c>
    </row>
    <row r="193601" spans="2:2" ht="43.2" x14ac:dyDescent="0.3">
      <c r="B193601" s="31" t="s">
        <v>8</v>
      </c>
    </row>
    <row r="193633" spans="2:2" ht="43.2" x14ac:dyDescent="0.3">
      <c r="B193633" s="31" t="s">
        <v>8</v>
      </c>
    </row>
    <row r="193665" spans="2:2" ht="43.2" x14ac:dyDescent="0.3">
      <c r="B193665" s="31" t="s">
        <v>8</v>
      </c>
    </row>
    <row r="193697" spans="2:2" ht="43.2" x14ac:dyDescent="0.3">
      <c r="B193697" s="31" t="s">
        <v>8</v>
      </c>
    </row>
    <row r="193729" spans="2:2" ht="43.2" x14ac:dyDescent="0.3">
      <c r="B193729" s="31" t="s">
        <v>8</v>
      </c>
    </row>
    <row r="193761" spans="2:2" ht="43.2" x14ac:dyDescent="0.3">
      <c r="B193761" s="31" t="s">
        <v>8</v>
      </c>
    </row>
    <row r="193793" spans="2:2" ht="43.2" x14ac:dyDescent="0.3">
      <c r="B193793" s="31" t="s">
        <v>8</v>
      </c>
    </row>
    <row r="193825" spans="2:2" ht="43.2" x14ac:dyDescent="0.3">
      <c r="B193825" s="31" t="s">
        <v>8</v>
      </c>
    </row>
    <row r="193857" spans="2:2" ht="43.2" x14ac:dyDescent="0.3">
      <c r="B193857" s="31" t="s">
        <v>8</v>
      </c>
    </row>
    <row r="193889" spans="2:2" ht="43.2" x14ac:dyDescent="0.3">
      <c r="B193889" s="31" t="s">
        <v>8</v>
      </c>
    </row>
    <row r="193921" spans="2:2" ht="43.2" x14ac:dyDescent="0.3">
      <c r="B193921" s="31" t="s">
        <v>8</v>
      </c>
    </row>
    <row r="193953" spans="2:2" ht="43.2" x14ac:dyDescent="0.3">
      <c r="B193953" s="31" t="s">
        <v>8</v>
      </c>
    </row>
    <row r="193985" spans="2:2" ht="43.2" x14ac:dyDescent="0.3">
      <c r="B193985" s="31" t="s">
        <v>8</v>
      </c>
    </row>
    <row r="194017" spans="2:2" ht="43.2" x14ac:dyDescent="0.3">
      <c r="B194017" s="31" t="s">
        <v>8</v>
      </c>
    </row>
    <row r="194049" spans="2:2" ht="43.2" x14ac:dyDescent="0.3">
      <c r="B194049" s="31" t="s">
        <v>8</v>
      </c>
    </row>
    <row r="194081" spans="2:2" ht="43.2" x14ac:dyDescent="0.3">
      <c r="B194081" s="31" t="s">
        <v>8</v>
      </c>
    </row>
    <row r="194113" spans="2:2" ht="43.2" x14ac:dyDescent="0.3">
      <c r="B194113" s="31" t="s">
        <v>8</v>
      </c>
    </row>
    <row r="194145" spans="2:2" ht="43.2" x14ac:dyDescent="0.3">
      <c r="B194145" s="31" t="s">
        <v>8</v>
      </c>
    </row>
    <row r="194177" spans="2:2" ht="43.2" x14ac:dyDescent="0.3">
      <c r="B194177" s="31" t="s">
        <v>8</v>
      </c>
    </row>
    <row r="194209" spans="2:2" ht="43.2" x14ac:dyDescent="0.3">
      <c r="B194209" s="31" t="s">
        <v>8</v>
      </c>
    </row>
    <row r="194241" spans="2:2" ht="43.2" x14ac:dyDescent="0.3">
      <c r="B194241" s="31" t="s">
        <v>8</v>
      </c>
    </row>
    <row r="194273" spans="2:2" ht="43.2" x14ac:dyDescent="0.3">
      <c r="B194273" s="31" t="s">
        <v>8</v>
      </c>
    </row>
    <row r="194305" spans="2:2" ht="43.2" x14ac:dyDescent="0.3">
      <c r="B194305" s="31" t="s">
        <v>8</v>
      </c>
    </row>
    <row r="194337" spans="2:2" ht="43.2" x14ac:dyDescent="0.3">
      <c r="B194337" s="31" t="s">
        <v>8</v>
      </c>
    </row>
    <row r="194369" spans="2:2" ht="43.2" x14ac:dyDescent="0.3">
      <c r="B194369" s="31" t="s">
        <v>8</v>
      </c>
    </row>
    <row r="194401" spans="2:2" ht="43.2" x14ac:dyDescent="0.3">
      <c r="B194401" s="31" t="s">
        <v>8</v>
      </c>
    </row>
    <row r="194433" spans="2:2" ht="43.2" x14ac:dyDescent="0.3">
      <c r="B194433" s="31" t="s">
        <v>8</v>
      </c>
    </row>
    <row r="194465" spans="2:2" ht="43.2" x14ac:dyDescent="0.3">
      <c r="B194465" s="31" t="s">
        <v>8</v>
      </c>
    </row>
    <row r="194497" spans="2:2" ht="43.2" x14ac:dyDescent="0.3">
      <c r="B194497" s="31" t="s">
        <v>8</v>
      </c>
    </row>
    <row r="194529" spans="2:2" ht="43.2" x14ac:dyDescent="0.3">
      <c r="B194529" s="31" t="s">
        <v>8</v>
      </c>
    </row>
    <row r="194561" spans="2:2" ht="43.2" x14ac:dyDescent="0.3">
      <c r="B194561" s="31" t="s">
        <v>8</v>
      </c>
    </row>
    <row r="194593" spans="2:2" ht="43.2" x14ac:dyDescent="0.3">
      <c r="B194593" s="31" t="s">
        <v>8</v>
      </c>
    </row>
    <row r="194625" spans="2:2" ht="43.2" x14ac:dyDescent="0.3">
      <c r="B194625" s="31" t="s">
        <v>8</v>
      </c>
    </row>
    <row r="194657" spans="2:2" ht="43.2" x14ac:dyDescent="0.3">
      <c r="B194657" s="31" t="s">
        <v>8</v>
      </c>
    </row>
    <row r="194689" spans="2:2" ht="43.2" x14ac:dyDescent="0.3">
      <c r="B194689" s="31" t="s">
        <v>8</v>
      </c>
    </row>
    <row r="194721" spans="2:2" ht="43.2" x14ac:dyDescent="0.3">
      <c r="B194721" s="31" t="s">
        <v>8</v>
      </c>
    </row>
    <row r="194753" spans="2:2" ht="43.2" x14ac:dyDescent="0.3">
      <c r="B194753" s="31" t="s">
        <v>8</v>
      </c>
    </row>
    <row r="194785" spans="2:2" ht="43.2" x14ac:dyDescent="0.3">
      <c r="B194785" s="31" t="s">
        <v>8</v>
      </c>
    </row>
    <row r="194817" spans="2:2" ht="43.2" x14ac:dyDescent="0.3">
      <c r="B194817" s="31" t="s">
        <v>8</v>
      </c>
    </row>
    <row r="194849" spans="2:2" ht="43.2" x14ac:dyDescent="0.3">
      <c r="B194849" s="31" t="s">
        <v>8</v>
      </c>
    </row>
    <row r="194881" spans="2:2" ht="43.2" x14ac:dyDescent="0.3">
      <c r="B194881" s="31" t="s">
        <v>8</v>
      </c>
    </row>
    <row r="194913" spans="2:2" ht="43.2" x14ac:dyDescent="0.3">
      <c r="B194913" s="31" t="s">
        <v>8</v>
      </c>
    </row>
    <row r="194945" spans="2:2" ht="43.2" x14ac:dyDescent="0.3">
      <c r="B194945" s="31" t="s">
        <v>8</v>
      </c>
    </row>
    <row r="194977" spans="2:2" ht="43.2" x14ac:dyDescent="0.3">
      <c r="B194977" s="31" t="s">
        <v>8</v>
      </c>
    </row>
    <row r="195009" spans="2:2" ht="43.2" x14ac:dyDescent="0.3">
      <c r="B195009" s="31" t="s">
        <v>8</v>
      </c>
    </row>
    <row r="195041" spans="2:2" ht="43.2" x14ac:dyDescent="0.3">
      <c r="B195041" s="31" t="s">
        <v>8</v>
      </c>
    </row>
    <row r="195073" spans="2:2" ht="43.2" x14ac:dyDescent="0.3">
      <c r="B195073" s="31" t="s">
        <v>8</v>
      </c>
    </row>
    <row r="195105" spans="2:2" ht="43.2" x14ac:dyDescent="0.3">
      <c r="B195105" s="31" t="s">
        <v>8</v>
      </c>
    </row>
    <row r="195137" spans="2:2" ht="43.2" x14ac:dyDescent="0.3">
      <c r="B195137" s="31" t="s">
        <v>8</v>
      </c>
    </row>
    <row r="195169" spans="2:2" ht="43.2" x14ac:dyDescent="0.3">
      <c r="B195169" s="31" t="s">
        <v>8</v>
      </c>
    </row>
    <row r="195201" spans="2:2" ht="43.2" x14ac:dyDescent="0.3">
      <c r="B195201" s="31" t="s">
        <v>8</v>
      </c>
    </row>
    <row r="195233" spans="2:2" ht="43.2" x14ac:dyDescent="0.3">
      <c r="B195233" s="31" t="s">
        <v>8</v>
      </c>
    </row>
    <row r="195265" spans="2:2" ht="43.2" x14ac:dyDescent="0.3">
      <c r="B195265" s="31" t="s">
        <v>8</v>
      </c>
    </row>
    <row r="195297" spans="2:2" ht="43.2" x14ac:dyDescent="0.3">
      <c r="B195297" s="31" t="s">
        <v>8</v>
      </c>
    </row>
    <row r="195329" spans="2:2" ht="43.2" x14ac:dyDescent="0.3">
      <c r="B195329" s="31" t="s">
        <v>8</v>
      </c>
    </row>
    <row r="195361" spans="2:2" ht="43.2" x14ac:dyDescent="0.3">
      <c r="B195361" s="31" t="s">
        <v>8</v>
      </c>
    </row>
    <row r="195393" spans="2:2" ht="43.2" x14ac:dyDescent="0.3">
      <c r="B195393" s="31" t="s">
        <v>8</v>
      </c>
    </row>
    <row r="195425" spans="2:2" ht="43.2" x14ac:dyDescent="0.3">
      <c r="B195425" s="31" t="s">
        <v>8</v>
      </c>
    </row>
    <row r="195457" spans="2:2" ht="43.2" x14ac:dyDescent="0.3">
      <c r="B195457" s="31" t="s">
        <v>8</v>
      </c>
    </row>
    <row r="195489" spans="2:2" ht="43.2" x14ac:dyDescent="0.3">
      <c r="B195489" s="31" t="s">
        <v>8</v>
      </c>
    </row>
    <row r="195521" spans="2:2" ht="43.2" x14ac:dyDescent="0.3">
      <c r="B195521" s="31" t="s">
        <v>8</v>
      </c>
    </row>
    <row r="195553" spans="2:2" ht="43.2" x14ac:dyDescent="0.3">
      <c r="B195553" s="31" t="s">
        <v>8</v>
      </c>
    </row>
    <row r="195585" spans="2:2" ht="43.2" x14ac:dyDescent="0.3">
      <c r="B195585" s="31" t="s">
        <v>8</v>
      </c>
    </row>
    <row r="195617" spans="2:2" ht="43.2" x14ac:dyDescent="0.3">
      <c r="B195617" s="31" t="s">
        <v>8</v>
      </c>
    </row>
    <row r="195649" spans="2:2" ht="43.2" x14ac:dyDescent="0.3">
      <c r="B195649" s="31" t="s">
        <v>8</v>
      </c>
    </row>
    <row r="195681" spans="2:2" ht="43.2" x14ac:dyDescent="0.3">
      <c r="B195681" s="31" t="s">
        <v>8</v>
      </c>
    </row>
    <row r="195713" spans="2:2" ht="43.2" x14ac:dyDescent="0.3">
      <c r="B195713" s="31" t="s">
        <v>8</v>
      </c>
    </row>
    <row r="195745" spans="2:2" ht="43.2" x14ac:dyDescent="0.3">
      <c r="B195745" s="31" t="s">
        <v>8</v>
      </c>
    </row>
    <row r="195777" spans="2:2" ht="43.2" x14ac:dyDescent="0.3">
      <c r="B195777" s="31" t="s">
        <v>8</v>
      </c>
    </row>
    <row r="195809" spans="2:2" ht="43.2" x14ac:dyDescent="0.3">
      <c r="B195809" s="31" t="s">
        <v>8</v>
      </c>
    </row>
    <row r="195841" spans="2:2" ht="43.2" x14ac:dyDescent="0.3">
      <c r="B195841" s="31" t="s">
        <v>8</v>
      </c>
    </row>
    <row r="195873" spans="2:2" ht="43.2" x14ac:dyDescent="0.3">
      <c r="B195873" s="31" t="s">
        <v>8</v>
      </c>
    </row>
    <row r="195905" spans="2:2" ht="43.2" x14ac:dyDescent="0.3">
      <c r="B195905" s="31" t="s">
        <v>8</v>
      </c>
    </row>
    <row r="195937" spans="2:2" ht="43.2" x14ac:dyDescent="0.3">
      <c r="B195937" s="31" t="s">
        <v>8</v>
      </c>
    </row>
    <row r="195969" spans="2:2" ht="43.2" x14ac:dyDescent="0.3">
      <c r="B195969" s="31" t="s">
        <v>8</v>
      </c>
    </row>
    <row r="196001" spans="2:2" ht="43.2" x14ac:dyDescent="0.3">
      <c r="B196001" s="31" t="s">
        <v>8</v>
      </c>
    </row>
    <row r="196033" spans="2:2" ht="43.2" x14ac:dyDescent="0.3">
      <c r="B196033" s="31" t="s">
        <v>8</v>
      </c>
    </row>
    <row r="196065" spans="2:2" ht="43.2" x14ac:dyDescent="0.3">
      <c r="B196065" s="31" t="s">
        <v>8</v>
      </c>
    </row>
    <row r="196097" spans="2:2" ht="43.2" x14ac:dyDescent="0.3">
      <c r="B196097" s="31" t="s">
        <v>8</v>
      </c>
    </row>
    <row r="196129" spans="2:2" ht="43.2" x14ac:dyDescent="0.3">
      <c r="B196129" s="31" t="s">
        <v>8</v>
      </c>
    </row>
    <row r="196161" spans="2:2" ht="43.2" x14ac:dyDescent="0.3">
      <c r="B196161" s="31" t="s">
        <v>8</v>
      </c>
    </row>
    <row r="196193" spans="2:2" ht="43.2" x14ac:dyDescent="0.3">
      <c r="B196193" s="31" t="s">
        <v>8</v>
      </c>
    </row>
    <row r="196225" spans="2:2" ht="43.2" x14ac:dyDescent="0.3">
      <c r="B196225" s="31" t="s">
        <v>8</v>
      </c>
    </row>
    <row r="196257" spans="2:2" ht="43.2" x14ac:dyDescent="0.3">
      <c r="B196257" s="31" t="s">
        <v>8</v>
      </c>
    </row>
    <row r="196289" spans="2:2" ht="43.2" x14ac:dyDescent="0.3">
      <c r="B196289" s="31" t="s">
        <v>8</v>
      </c>
    </row>
    <row r="196321" spans="2:2" ht="43.2" x14ac:dyDescent="0.3">
      <c r="B196321" s="31" t="s">
        <v>8</v>
      </c>
    </row>
    <row r="196353" spans="2:2" ht="43.2" x14ac:dyDescent="0.3">
      <c r="B196353" s="31" t="s">
        <v>8</v>
      </c>
    </row>
    <row r="196385" spans="2:2" ht="43.2" x14ac:dyDescent="0.3">
      <c r="B196385" s="31" t="s">
        <v>8</v>
      </c>
    </row>
    <row r="196417" spans="2:2" ht="43.2" x14ac:dyDescent="0.3">
      <c r="B196417" s="31" t="s">
        <v>8</v>
      </c>
    </row>
    <row r="196449" spans="2:2" ht="43.2" x14ac:dyDescent="0.3">
      <c r="B196449" s="31" t="s">
        <v>8</v>
      </c>
    </row>
    <row r="196481" spans="2:2" ht="43.2" x14ac:dyDescent="0.3">
      <c r="B196481" s="31" t="s">
        <v>8</v>
      </c>
    </row>
    <row r="196513" spans="2:2" ht="43.2" x14ac:dyDescent="0.3">
      <c r="B196513" s="31" t="s">
        <v>8</v>
      </c>
    </row>
    <row r="196545" spans="2:2" ht="43.2" x14ac:dyDescent="0.3">
      <c r="B196545" s="31" t="s">
        <v>8</v>
      </c>
    </row>
    <row r="196577" spans="2:2" ht="43.2" x14ac:dyDescent="0.3">
      <c r="B196577" s="31" t="s">
        <v>8</v>
      </c>
    </row>
    <row r="196609" spans="2:2" ht="43.2" x14ac:dyDescent="0.3">
      <c r="B196609" s="31" t="s">
        <v>8</v>
      </c>
    </row>
    <row r="196641" spans="2:2" ht="43.2" x14ac:dyDescent="0.3">
      <c r="B196641" s="31" t="s">
        <v>8</v>
      </c>
    </row>
    <row r="196673" spans="2:2" ht="43.2" x14ac:dyDescent="0.3">
      <c r="B196673" s="31" t="s">
        <v>8</v>
      </c>
    </row>
    <row r="196705" spans="2:2" ht="43.2" x14ac:dyDescent="0.3">
      <c r="B196705" s="31" t="s">
        <v>8</v>
      </c>
    </row>
    <row r="196737" spans="2:2" ht="43.2" x14ac:dyDescent="0.3">
      <c r="B196737" s="31" t="s">
        <v>8</v>
      </c>
    </row>
    <row r="196769" spans="2:2" ht="43.2" x14ac:dyDescent="0.3">
      <c r="B196769" s="31" t="s">
        <v>8</v>
      </c>
    </row>
    <row r="196801" spans="2:2" ht="43.2" x14ac:dyDescent="0.3">
      <c r="B196801" s="31" t="s">
        <v>8</v>
      </c>
    </row>
    <row r="196833" spans="2:2" ht="43.2" x14ac:dyDescent="0.3">
      <c r="B196833" s="31" t="s">
        <v>8</v>
      </c>
    </row>
    <row r="196865" spans="2:2" ht="43.2" x14ac:dyDescent="0.3">
      <c r="B196865" s="31" t="s">
        <v>8</v>
      </c>
    </row>
    <row r="196897" spans="2:2" ht="43.2" x14ac:dyDescent="0.3">
      <c r="B196897" s="31" t="s">
        <v>8</v>
      </c>
    </row>
    <row r="196929" spans="2:2" ht="43.2" x14ac:dyDescent="0.3">
      <c r="B196929" s="31" t="s">
        <v>8</v>
      </c>
    </row>
    <row r="196961" spans="2:2" ht="43.2" x14ac:dyDescent="0.3">
      <c r="B196961" s="31" t="s">
        <v>8</v>
      </c>
    </row>
    <row r="196993" spans="2:2" ht="43.2" x14ac:dyDescent="0.3">
      <c r="B196993" s="31" t="s">
        <v>8</v>
      </c>
    </row>
    <row r="197025" spans="2:2" ht="43.2" x14ac:dyDescent="0.3">
      <c r="B197025" s="31" t="s">
        <v>8</v>
      </c>
    </row>
    <row r="197057" spans="2:2" ht="43.2" x14ac:dyDescent="0.3">
      <c r="B197057" s="31" t="s">
        <v>8</v>
      </c>
    </row>
    <row r="197089" spans="2:2" ht="43.2" x14ac:dyDescent="0.3">
      <c r="B197089" s="31" t="s">
        <v>8</v>
      </c>
    </row>
    <row r="197121" spans="2:2" ht="43.2" x14ac:dyDescent="0.3">
      <c r="B197121" s="31" t="s">
        <v>8</v>
      </c>
    </row>
    <row r="197153" spans="2:2" ht="43.2" x14ac:dyDescent="0.3">
      <c r="B197153" s="31" t="s">
        <v>8</v>
      </c>
    </row>
    <row r="197185" spans="2:2" ht="43.2" x14ac:dyDescent="0.3">
      <c r="B197185" s="31" t="s">
        <v>8</v>
      </c>
    </row>
    <row r="197217" spans="2:2" ht="43.2" x14ac:dyDescent="0.3">
      <c r="B197217" s="31" t="s">
        <v>8</v>
      </c>
    </row>
    <row r="197249" spans="2:2" ht="43.2" x14ac:dyDescent="0.3">
      <c r="B197249" s="31" t="s">
        <v>8</v>
      </c>
    </row>
    <row r="197281" spans="2:2" ht="43.2" x14ac:dyDescent="0.3">
      <c r="B197281" s="31" t="s">
        <v>8</v>
      </c>
    </row>
    <row r="197313" spans="2:2" ht="43.2" x14ac:dyDescent="0.3">
      <c r="B197313" s="31" t="s">
        <v>8</v>
      </c>
    </row>
    <row r="197345" spans="2:2" ht="43.2" x14ac:dyDescent="0.3">
      <c r="B197345" s="31" t="s">
        <v>8</v>
      </c>
    </row>
    <row r="197377" spans="2:2" ht="43.2" x14ac:dyDescent="0.3">
      <c r="B197377" s="31" t="s">
        <v>8</v>
      </c>
    </row>
    <row r="197409" spans="2:2" ht="43.2" x14ac:dyDescent="0.3">
      <c r="B197409" s="31" t="s">
        <v>8</v>
      </c>
    </row>
    <row r="197441" spans="2:2" ht="43.2" x14ac:dyDescent="0.3">
      <c r="B197441" s="31" t="s">
        <v>8</v>
      </c>
    </row>
    <row r="197473" spans="2:2" ht="43.2" x14ac:dyDescent="0.3">
      <c r="B197473" s="31" t="s">
        <v>8</v>
      </c>
    </row>
    <row r="197505" spans="2:2" ht="43.2" x14ac:dyDescent="0.3">
      <c r="B197505" s="31" t="s">
        <v>8</v>
      </c>
    </row>
    <row r="197537" spans="2:2" ht="43.2" x14ac:dyDescent="0.3">
      <c r="B197537" s="31" t="s">
        <v>8</v>
      </c>
    </row>
    <row r="197569" spans="2:2" ht="43.2" x14ac:dyDescent="0.3">
      <c r="B197569" s="31" t="s">
        <v>8</v>
      </c>
    </row>
    <row r="197601" spans="2:2" ht="43.2" x14ac:dyDescent="0.3">
      <c r="B197601" s="31" t="s">
        <v>8</v>
      </c>
    </row>
    <row r="197633" spans="2:2" ht="43.2" x14ac:dyDescent="0.3">
      <c r="B197633" s="31" t="s">
        <v>8</v>
      </c>
    </row>
    <row r="197665" spans="2:2" ht="43.2" x14ac:dyDescent="0.3">
      <c r="B197665" s="31" t="s">
        <v>8</v>
      </c>
    </row>
    <row r="197697" spans="2:2" ht="43.2" x14ac:dyDescent="0.3">
      <c r="B197697" s="31" t="s">
        <v>8</v>
      </c>
    </row>
    <row r="197729" spans="2:2" ht="43.2" x14ac:dyDescent="0.3">
      <c r="B197729" s="31" t="s">
        <v>8</v>
      </c>
    </row>
    <row r="197761" spans="2:2" ht="43.2" x14ac:dyDescent="0.3">
      <c r="B197761" s="31" t="s">
        <v>8</v>
      </c>
    </row>
    <row r="197793" spans="2:2" ht="43.2" x14ac:dyDescent="0.3">
      <c r="B197793" s="31" t="s">
        <v>8</v>
      </c>
    </row>
    <row r="197825" spans="2:2" ht="43.2" x14ac:dyDescent="0.3">
      <c r="B197825" s="31" t="s">
        <v>8</v>
      </c>
    </row>
    <row r="197857" spans="2:2" ht="43.2" x14ac:dyDescent="0.3">
      <c r="B197857" s="31" t="s">
        <v>8</v>
      </c>
    </row>
    <row r="197889" spans="2:2" ht="43.2" x14ac:dyDescent="0.3">
      <c r="B197889" s="31" t="s">
        <v>8</v>
      </c>
    </row>
    <row r="197921" spans="2:2" ht="43.2" x14ac:dyDescent="0.3">
      <c r="B197921" s="31" t="s">
        <v>8</v>
      </c>
    </row>
    <row r="197953" spans="2:2" ht="43.2" x14ac:dyDescent="0.3">
      <c r="B197953" s="31" t="s">
        <v>8</v>
      </c>
    </row>
    <row r="197985" spans="2:2" ht="43.2" x14ac:dyDescent="0.3">
      <c r="B197985" s="31" t="s">
        <v>8</v>
      </c>
    </row>
    <row r="198017" spans="2:2" ht="43.2" x14ac:dyDescent="0.3">
      <c r="B198017" s="31" t="s">
        <v>8</v>
      </c>
    </row>
    <row r="198049" spans="2:2" ht="43.2" x14ac:dyDescent="0.3">
      <c r="B198049" s="31" t="s">
        <v>8</v>
      </c>
    </row>
    <row r="198081" spans="2:2" ht="43.2" x14ac:dyDescent="0.3">
      <c r="B198081" s="31" t="s">
        <v>8</v>
      </c>
    </row>
    <row r="198113" spans="2:2" ht="43.2" x14ac:dyDescent="0.3">
      <c r="B198113" s="31" t="s">
        <v>8</v>
      </c>
    </row>
    <row r="198145" spans="2:2" ht="43.2" x14ac:dyDescent="0.3">
      <c r="B198145" s="31" t="s">
        <v>8</v>
      </c>
    </row>
    <row r="198177" spans="2:2" ht="43.2" x14ac:dyDescent="0.3">
      <c r="B198177" s="31" t="s">
        <v>8</v>
      </c>
    </row>
    <row r="198209" spans="2:2" ht="43.2" x14ac:dyDescent="0.3">
      <c r="B198209" s="31" t="s">
        <v>8</v>
      </c>
    </row>
    <row r="198241" spans="2:2" ht="43.2" x14ac:dyDescent="0.3">
      <c r="B198241" s="31" t="s">
        <v>8</v>
      </c>
    </row>
    <row r="198273" spans="2:2" ht="43.2" x14ac:dyDescent="0.3">
      <c r="B198273" s="31" t="s">
        <v>8</v>
      </c>
    </row>
    <row r="198305" spans="2:2" ht="43.2" x14ac:dyDescent="0.3">
      <c r="B198305" s="31" t="s">
        <v>8</v>
      </c>
    </row>
    <row r="198337" spans="2:2" ht="43.2" x14ac:dyDescent="0.3">
      <c r="B198337" s="31" t="s">
        <v>8</v>
      </c>
    </row>
    <row r="198369" spans="2:2" ht="43.2" x14ac:dyDescent="0.3">
      <c r="B198369" s="31" t="s">
        <v>8</v>
      </c>
    </row>
    <row r="198401" spans="2:2" ht="43.2" x14ac:dyDescent="0.3">
      <c r="B198401" s="31" t="s">
        <v>8</v>
      </c>
    </row>
    <row r="198433" spans="2:2" ht="43.2" x14ac:dyDescent="0.3">
      <c r="B198433" s="31" t="s">
        <v>8</v>
      </c>
    </row>
    <row r="198465" spans="2:2" ht="43.2" x14ac:dyDescent="0.3">
      <c r="B198465" s="31" t="s">
        <v>8</v>
      </c>
    </row>
    <row r="198497" spans="2:2" ht="43.2" x14ac:dyDescent="0.3">
      <c r="B198497" s="31" t="s">
        <v>8</v>
      </c>
    </row>
    <row r="198529" spans="2:2" ht="43.2" x14ac:dyDescent="0.3">
      <c r="B198529" s="31" t="s">
        <v>8</v>
      </c>
    </row>
    <row r="198561" spans="2:2" ht="43.2" x14ac:dyDescent="0.3">
      <c r="B198561" s="31" t="s">
        <v>8</v>
      </c>
    </row>
    <row r="198593" spans="2:2" ht="43.2" x14ac:dyDescent="0.3">
      <c r="B198593" s="31" t="s">
        <v>8</v>
      </c>
    </row>
    <row r="198625" spans="2:2" ht="43.2" x14ac:dyDescent="0.3">
      <c r="B198625" s="31" t="s">
        <v>8</v>
      </c>
    </row>
    <row r="198657" spans="2:2" ht="43.2" x14ac:dyDescent="0.3">
      <c r="B198657" s="31" t="s">
        <v>8</v>
      </c>
    </row>
    <row r="198689" spans="2:2" ht="43.2" x14ac:dyDescent="0.3">
      <c r="B198689" s="31" t="s">
        <v>8</v>
      </c>
    </row>
    <row r="198721" spans="2:2" ht="43.2" x14ac:dyDescent="0.3">
      <c r="B198721" s="31" t="s">
        <v>8</v>
      </c>
    </row>
    <row r="198753" spans="2:2" ht="43.2" x14ac:dyDescent="0.3">
      <c r="B198753" s="31" t="s">
        <v>8</v>
      </c>
    </row>
    <row r="198785" spans="2:2" ht="43.2" x14ac:dyDescent="0.3">
      <c r="B198785" s="31" t="s">
        <v>8</v>
      </c>
    </row>
    <row r="198817" spans="2:2" ht="43.2" x14ac:dyDescent="0.3">
      <c r="B198817" s="31" t="s">
        <v>8</v>
      </c>
    </row>
    <row r="198849" spans="2:2" ht="43.2" x14ac:dyDescent="0.3">
      <c r="B198849" s="31" t="s">
        <v>8</v>
      </c>
    </row>
    <row r="198881" spans="2:2" ht="43.2" x14ac:dyDescent="0.3">
      <c r="B198881" s="31" t="s">
        <v>8</v>
      </c>
    </row>
    <row r="198913" spans="2:2" ht="43.2" x14ac:dyDescent="0.3">
      <c r="B198913" s="31" t="s">
        <v>8</v>
      </c>
    </row>
    <row r="198945" spans="2:2" ht="43.2" x14ac:dyDescent="0.3">
      <c r="B198945" s="31" t="s">
        <v>8</v>
      </c>
    </row>
    <row r="198977" spans="2:2" ht="43.2" x14ac:dyDescent="0.3">
      <c r="B198977" s="31" t="s">
        <v>8</v>
      </c>
    </row>
    <row r="199009" spans="2:2" ht="43.2" x14ac:dyDescent="0.3">
      <c r="B199009" s="31" t="s">
        <v>8</v>
      </c>
    </row>
    <row r="199041" spans="2:2" ht="43.2" x14ac:dyDescent="0.3">
      <c r="B199041" s="31" t="s">
        <v>8</v>
      </c>
    </row>
    <row r="199073" spans="2:2" ht="43.2" x14ac:dyDescent="0.3">
      <c r="B199073" s="31" t="s">
        <v>8</v>
      </c>
    </row>
    <row r="199105" spans="2:2" ht="43.2" x14ac:dyDescent="0.3">
      <c r="B199105" s="31" t="s">
        <v>8</v>
      </c>
    </row>
    <row r="199137" spans="2:2" ht="43.2" x14ac:dyDescent="0.3">
      <c r="B199137" s="31" t="s">
        <v>8</v>
      </c>
    </row>
    <row r="199169" spans="2:2" ht="43.2" x14ac:dyDescent="0.3">
      <c r="B199169" s="31" t="s">
        <v>8</v>
      </c>
    </row>
    <row r="199201" spans="2:2" ht="43.2" x14ac:dyDescent="0.3">
      <c r="B199201" s="31" t="s">
        <v>8</v>
      </c>
    </row>
    <row r="199233" spans="2:2" ht="43.2" x14ac:dyDescent="0.3">
      <c r="B199233" s="31" t="s">
        <v>8</v>
      </c>
    </row>
    <row r="199265" spans="2:2" ht="43.2" x14ac:dyDescent="0.3">
      <c r="B199265" s="31" t="s">
        <v>8</v>
      </c>
    </row>
    <row r="199297" spans="2:2" ht="43.2" x14ac:dyDescent="0.3">
      <c r="B199297" s="31" t="s">
        <v>8</v>
      </c>
    </row>
    <row r="199329" spans="2:2" ht="43.2" x14ac:dyDescent="0.3">
      <c r="B199329" s="31" t="s">
        <v>8</v>
      </c>
    </row>
    <row r="199361" spans="2:2" ht="43.2" x14ac:dyDescent="0.3">
      <c r="B199361" s="31" t="s">
        <v>8</v>
      </c>
    </row>
    <row r="199393" spans="2:2" ht="43.2" x14ac:dyDescent="0.3">
      <c r="B199393" s="31" t="s">
        <v>8</v>
      </c>
    </row>
    <row r="199425" spans="2:2" ht="43.2" x14ac:dyDescent="0.3">
      <c r="B199425" s="31" t="s">
        <v>8</v>
      </c>
    </row>
    <row r="199457" spans="2:2" ht="43.2" x14ac:dyDescent="0.3">
      <c r="B199457" s="31" t="s">
        <v>8</v>
      </c>
    </row>
    <row r="199489" spans="2:2" ht="43.2" x14ac:dyDescent="0.3">
      <c r="B199489" s="31" t="s">
        <v>8</v>
      </c>
    </row>
    <row r="199521" spans="2:2" ht="43.2" x14ac:dyDescent="0.3">
      <c r="B199521" s="31" t="s">
        <v>8</v>
      </c>
    </row>
    <row r="199553" spans="2:2" ht="43.2" x14ac:dyDescent="0.3">
      <c r="B199553" s="31" t="s">
        <v>8</v>
      </c>
    </row>
    <row r="199585" spans="2:2" ht="43.2" x14ac:dyDescent="0.3">
      <c r="B199585" s="31" t="s">
        <v>8</v>
      </c>
    </row>
    <row r="199617" spans="2:2" ht="43.2" x14ac:dyDescent="0.3">
      <c r="B199617" s="31" t="s">
        <v>8</v>
      </c>
    </row>
    <row r="199649" spans="2:2" ht="43.2" x14ac:dyDescent="0.3">
      <c r="B199649" s="31" t="s">
        <v>8</v>
      </c>
    </row>
    <row r="199681" spans="2:2" ht="43.2" x14ac:dyDescent="0.3">
      <c r="B199681" s="31" t="s">
        <v>8</v>
      </c>
    </row>
    <row r="199713" spans="2:2" ht="43.2" x14ac:dyDescent="0.3">
      <c r="B199713" s="31" t="s">
        <v>8</v>
      </c>
    </row>
    <row r="199745" spans="2:2" ht="43.2" x14ac:dyDescent="0.3">
      <c r="B199745" s="31" t="s">
        <v>8</v>
      </c>
    </row>
    <row r="199777" spans="2:2" ht="43.2" x14ac:dyDescent="0.3">
      <c r="B199777" s="31" t="s">
        <v>8</v>
      </c>
    </row>
    <row r="199809" spans="2:2" ht="43.2" x14ac:dyDescent="0.3">
      <c r="B199809" s="31" t="s">
        <v>8</v>
      </c>
    </row>
    <row r="199841" spans="2:2" ht="43.2" x14ac:dyDescent="0.3">
      <c r="B199841" s="31" t="s">
        <v>8</v>
      </c>
    </row>
    <row r="199873" spans="2:2" ht="43.2" x14ac:dyDescent="0.3">
      <c r="B199873" s="31" t="s">
        <v>8</v>
      </c>
    </row>
    <row r="199905" spans="2:2" ht="43.2" x14ac:dyDescent="0.3">
      <c r="B199905" s="31" t="s">
        <v>8</v>
      </c>
    </row>
    <row r="199937" spans="2:2" ht="43.2" x14ac:dyDescent="0.3">
      <c r="B199937" s="31" t="s">
        <v>8</v>
      </c>
    </row>
    <row r="199969" spans="2:2" ht="43.2" x14ac:dyDescent="0.3">
      <c r="B199969" s="31" t="s">
        <v>8</v>
      </c>
    </row>
    <row r="200001" spans="2:2" ht="43.2" x14ac:dyDescent="0.3">
      <c r="B200001" s="31" t="s">
        <v>8</v>
      </c>
    </row>
    <row r="200033" spans="2:2" ht="43.2" x14ac:dyDescent="0.3">
      <c r="B200033" s="31" t="s">
        <v>8</v>
      </c>
    </row>
    <row r="200065" spans="2:2" ht="43.2" x14ac:dyDescent="0.3">
      <c r="B200065" s="31" t="s">
        <v>8</v>
      </c>
    </row>
    <row r="200097" spans="2:2" ht="43.2" x14ac:dyDescent="0.3">
      <c r="B200097" s="31" t="s">
        <v>8</v>
      </c>
    </row>
    <row r="200129" spans="2:2" ht="43.2" x14ac:dyDescent="0.3">
      <c r="B200129" s="31" t="s">
        <v>8</v>
      </c>
    </row>
    <row r="200161" spans="2:2" ht="43.2" x14ac:dyDescent="0.3">
      <c r="B200161" s="31" t="s">
        <v>8</v>
      </c>
    </row>
    <row r="200193" spans="2:2" ht="43.2" x14ac:dyDescent="0.3">
      <c r="B200193" s="31" t="s">
        <v>8</v>
      </c>
    </row>
    <row r="200225" spans="2:2" ht="43.2" x14ac:dyDescent="0.3">
      <c r="B200225" s="31" t="s">
        <v>8</v>
      </c>
    </row>
    <row r="200257" spans="2:2" ht="43.2" x14ac:dyDescent="0.3">
      <c r="B200257" s="31" t="s">
        <v>8</v>
      </c>
    </row>
    <row r="200289" spans="2:2" ht="43.2" x14ac:dyDescent="0.3">
      <c r="B200289" s="31" t="s">
        <v>8</v>
      </c>
    </row>
    <row r="200321" spans="2:2" ht="43.2" x14ac:dyDescent="0.3">
      <c r="B200321" s="31" t="s">
        <v>8</v>
      </c>
    </row>
    <row r="200353" spans="2:2" ht="43.2" x14ac:dyDescent="0.3">
      <c r="B200353" s="31" t="s">
        <v>8</v>
      </c>
    </row>
    <row r="200385" spans="2:2" ht="43.2" x14ac:dyDescent="0.3">
      <c r="B200385" s="31" t="s">
        <v>8</v>
      </c>
    </row>
    <row r="200417" spans="2:2" ht="43.2" x14ac:dyDescent="0.3">
      <c r="B200417" s="31" t="s">
        <v>8</v>
      </c>
    </row>
    <row r="200449" spans="2:2" ht="43.2" x14ac:dyDescent="0.3">
      <c r="B200449" s="31" t="s">
        <v>8</v>
      </c>
    </row>
    <row r="200481" spans="2:2" ht="43.2" x14ac:dyDescent="0.3">
      <c r="B200481" s="31" t="s">
        <v>8</v>
      </c>
    </row>
    <row r="200513" spans="2:2" ht="43.2" x14ac:dyDescent="0.3">
      <c r="B200513" s="31" t="s">
        <v>8</v>
      </c>
    </row>
    <row r="200545" spans="2:2" ht="43.2" x14ac:dyDescent="0.3">
      <c r="B200545" s="31" t="s">
        <v>8</v>
      </c>
    </row>
    <row r="200577" spans="2:2" ht="43.2" x14ac:dyDescent="0.3">
      <c r="B200577" s="31" t="s">
        <v>8</v>
      </c>
    </row>
    <row r="200609" spans="2:2" ht="43.2" x14ac:dyDescent="0.3">
      <c r="B200609" s="31" t="s">
        <v>8</v>
      </c>
    </row>
    <row r="200641" spans="2:2" ht="43.2" x14ac:dyDescent="0.3">
      <c r="B200641" s="31" t="s">
        <v>8</v>
      </c>
    </row>
    <row r="200673" spans="2:2" ht="43.2" x14ac:dyDescent="0.3">
      <c r="B200673" s="31" t="s">
        <v>8</v>
      </c>
    </row>
    <row r="200705" spans="2:2" ht="43.2" x14ac:dyDescent="0.3">
      <c r="B200705" s="31" t="s">
        <v>8</v>
      </c>
    </row>
    <row r="200737" spans="2:2" ht="43.2" x14ac:dyDescent="0.3">
      <c r="B200737" s="31" t="s">
        <v>8</v>
      </c>
    </row>
    <row r="200769" spans="2:2" ht="43.2" x14ac:dyDescent="0.3">
      <c r="B200769" s="31" t="s">
        <v>8</v>
      </c>
    </row>
    <row r="200801" spans="2:2" ht="43.2" x14ac:dyDescent="0.3">
      <c r="B200801" s="31" t="s">
        <v>8</v>
      </c>
    </row>
    <row r="200833" spans="2:2" ht="43.2" x14ac:dyDescent="0.3">
      <c r="B200833" s="31" t="s">
        <v>8</v>
      </c>
    </row>
    <row r="200865" spans="2:2" ht="43.2" x14ac:dyDescent="0.3">
      <c r="B200865" s="31" t="s">
        <v>8</v>
      </c>
    </row>
    <row r="200897" spans="2:2" ht="43.2" x14ac:dyDescent="0.3">
      <c r="B200897" s="31" t="s">
        <v>8</v>
      </c>
    </row>
    <row r="200929" spans="2:2" ht="43.2" x14ac:dyDescent="0.3">
      <c r="B200929" s="31" t="s">
        <v>8</v>
      </c>
    </row>
    <row r="200961" spans="2:2" ht="43.2" x14ac:dyDescent="0.3">
      <c r="B200961" s="31" t="s">
        <v>8</v>
      </c>
    </row>
    <row r="200993" spans="2:2" ht="43.2" x14ac:dyDescent="0.3">
      <c r="B200993" s="31" t="s">
        <v>8</v>
      </c>
    </row>
    <row r="201025" spans="2:2" ht="43.2" x14ac:dyDescent="0.3">
      <c r="B201025" s="31" t="s">
        <v>8</v>
      </c>
    </row>
    <row r="201057" spans="2:2" ht="43.2" x14ac:dyDescent="0.3">
      <c r="B201057" s="31" t="s">
        <v>8</v>
      </c>
    </row>
    <row r="201089" spans="2:2" ht="43.2" x14ac:dyDescent="0.3">
      <c r="B201089" s="31" t="s">
        <v>8</v>
      </c>
    </row>
    <row r="201121" spans="2:2" ht="43.2" x14ac:dyDescent="0.3">
      <c r="B201121" s="31" t="s">
        <v>8</v>
      </c>
    </row>
    <row r="201153" spans="2:2" ht="43.2" x14ac:dyDescent="0.3">
      <c r="B201153" s="31" t="s">
        <v>8</v>
      </c>
    </row>
    <row r="201185" spans="2:2" ht="43.2" x14ac:dyDescent="0.3">
      <c r="B201185" s="31" t="s">
        <v>8</v>
      </c>
    </row>
    <row r="201217" spans="2:2" ht="43.2" x14ac:dyDescent="0.3">
      <c r="B201217" s="31" t="s">
        <v>8</v>
      </c>
    </row>
    <row r="201249" spans="2:2" ht="43.2" x14ac:dyDescent="0.3">
      <c r="B201249" s="31" t="s">
        <v>8</v>
      </c>
    </row>
    <row r="201281" spans="2:2" ht="43.2" x14ac:dyDescent="0.3">
      <c r="B201281" s="31" t="s">
        <v>8</v>
      </c>
    </row>
    <row r="201313" spans="2:2" ht="43.2" x14ac:dyDescent="0.3">
      <c r="B201313" s="31" t="s">
        <v>8</v>
      </c>
    </row>
    <row r="201345" spans="2:2" ht="43.2" x14ac:dyDescent="0.3">
      <c r="B201345" s="31" t="s">
        <v>8</v>
      </c>
    </row>
    <row r="201377" spans="2:2" ht="43.2" x14ac:dyDescent="0.3">
      <c r="B201377" s="31" t="s">
        <v>8</v>
      </c>
    </row>
    <row r="201409" spans="2:2" ht="43.2" x14ac:dyDescent="0.3">
      <c r="B201409" s="31" t="s">
        <v>8</v>
      </c>
    </row>
    <row r="201441" spans="2:2" ht="43.2" x14ac:dyDescent="0.3">
      <c r="B201441" s="31" t="s">
        <v>8</v>
      </c>
    </row>
    <row r="201473" spans="2:2" ht="43.2" x14ac:dyDescent="0.3">
      <c r="B201473" s="31" t="s">
        <v>8</v>
      </c>
    </row>
    <row r="201505" spans="2:2" ht="43.2" x14ac:dyDescent="0.3">
      <c r="B201505" s="31" t="s">
        <v>8</v>
      </c>
    </row>
    <row r="201537" spans="2:2" ht="43.2" x14ac:dyDescent="0.3">
      <c r="B201537" s="31" t="s">
        <v>8</v>
      </c>
    </row>
    <row r="201569" spans="2:2" ht="43.2" x14ac:dyDescent="0.3">
      <c r="B201569" s="31" t="s">
        <v>8</v>
      </c>
    </row>
    <row r="201601" spans="2:2" ht="43.2" x14ac:dyDescent="0.3">
      <c r="B201601" s="31" t="s">
        <v>8</v>
      </c>
    </row>
    <row r="201633" spans="2:2" ht="43.2" x14ac:dyDescent="0.3">
      <c r="B201633" s="31" t="s">
        <v>8</v>
      </c>
    </row>
    <row r="201665" spans="2:2" ht="43.2" x14ac:dyDescent="0.3">
      <c r="B201665" s="31" t="s">
        <v>8</v>
      </c>
    </row>
    <row r="201697" spans="2:2" ht="43.2" x14ac:dyDescent="0.3">
      <c r="B201697" s="31" t="s">
        <v>8</v>
      </c>
    </row>
    <row r="201729" spans="2:2" ht="43.2" x14ac:dyDescent="0.3">
      <c r="B201729" s="31" t="s">
        <v>8</v>
      </c>
    </row>
    <row r="201761" spans="2:2" ht="43.2" x14ac:dyDescent="0.3">
      <c r="B201761" s="31" t="s">
        <v>8</v>
      </c>
    </row>
    <row r="201793" spans="2:2" ht="43.2" x14ac:dyDescent="0.3">
      <c r="B201793" s="31" t="s">
        <v>8</v>
      </c>
    </row>
    <row r="201825" spans="2:2" ht="43.2" x14ac:dyDescent="0.3">
      <c r="B201825" s="31" t="s">
        <v>8</v>
      </c>
    </row>
    <row r="201857" spans="2:2" ht="43.2" x14ac:dyDescent="0.3">
      <c r="B201857" s="31" t="s">
        <v>8</v>
      </c>
    </row>
    <row r="201889" spans="2:2" ht="43.2" x14ac:dyDescent="0.3">
      <c r="B201889" s="31" t="s">
        <v>8</v>
      </c>
    </row>
    <row r="201921" spans="2:2" ht="43.2" x14ac:dyDescent="0.3">
      <c r="B201921" s="31" t="s">
        <v>8</v>
      </c>
    </row>
    <row r="201953" spans="2:2" ht="43.2" x14ac:dyDescent="0.3">
      <c r="B201953" s="31" t="s">
        <v>8</v>
      </c>
    </row>
    <row r="201985" spans="2:2" ht="43.2" x14ac:dyDescent="0.3">
      <c r="B201985" s="31" t="s">
        <v>8</v>
      </c>
    </row>
    <row r="202017" spans="2:2" ht="43.2" x14ac:dyDescent="0.3">
      <c r="B202017" s="31" t="s">
        <v>8</v>
      </c>
    </row>
    <row r="202049" spans="2:2" ht="43.2" x14ac:dyDescent="0.3">
      <c r="B202049" s="31" t="s">
        <v>8</v>
      </c>
    </row>
    <row r="202081" spans="2:2" ht="43.2" x14ac:dyDescent="0.3">
      <c r="B202081" s="31" t="s">
        <v>8</v>
      </c>
    </row>
    <row r="202113" spans="2:2" ht="43.2" x14ac:dyDescent="0.3">
      <c r="B202113" s="31" t="s">
        <v>8</v>
      </c>
    </row>
    <row r="202145" spans="2:2" ht="43.2" x14ac:dyDescent="0.3">
      <c r="B202145" s="31" t="s">
        <v>8</v>
      </c>
    </row>
    <row r="202177" spans="2:2" ht="43.2" x14ac:dyDescent="0.3">
      <c r="B202177" s="31" t="s">
        <v>8</v>
      </c>
    </row>
    <row r="202209" spans="2:2" ht="43.2" x14ac:dyDescent="0.3">
      <c r="B202209" s="31" t="s">
        <v>8</v>
      </c>
    </row>
    <row r="202241" spans="2:2" ht="43.2" x14ac:dyDescent="0.3">
      <c r="B202241" s="31" t="s">
        <v>8</v>
      </c>
    </row>
    <row r="202273" spans="2:2" ht="43.2" x14ac:dyDescent="0.3">
      <c r="B202273" s="31" t="s">
        <v>8</v>
      </c>
    </row>
    <row r="202305" spans="2:2" ht="43.2" x14ac:dyDescent="0.3">
      <c r="B202305" s="31" t="s">
        <v>8</v>
      </c>
    </row>
    <row r="202337" spans="2:2" ht="43.2" x14ac:dyDescent="0.3">
      <c r="B202337" s="31" t="s">
        <v>8</v>
      </c>
    </row>
    <row r="202369" spans="2:2" ht="43.2" x14ac:dyDescent="0.3">
      <c r="B202369" s="31" t="s">
        <v>8</v>
      </c>
    </row>
    <row r="202401" spans="2:2" ht="43.2" x14ac:dyDescent="0.3">
      <c r="B202401" s="31" t="s">
        <v>8</v>
      </c>
    </row>
    <row r="202433" spans="2:2" ht="43.2" x14ac:dyDescent="0.3">
      <c r="B202433" s="31" t="s">
        <v>8</v>
      </c>
    </row>
    <row r="202465" spans="2:2" ht="43.2" x14ac:dyDescent="0.3">
      <c r="B202465" s="31" t="s">
        <v>8</v>
      </c>
    </row>
    <row r="202497" spans="2:2" ht="43.2" x14ac:dyDescent="0.3">
      <c r="B202497" s="31" t="s">
        <v>8</v>
      </c>
    </row>
    <row r="202529" spans="2:2" ht="43.2" x14ac:dyDescent="0.3">
      <c r="B202529" s="31" t="s">
        <v>8</v>
      </c>
    </row>
    <row r="202561" spans="2:2" ht="43.2" x14ac:dyDescent="0.3">
      <c r="B202561" s="31" t="s">
        <v>8</v>
      </c>
    </row>
    <row r="202593" spans="2:2" ht="43.2" x14ac:dyDescent="0.3">
      <c r="B202593" s="31" t="s">
        <v>8</v>
      </c>
    </row>
    <row r="202625" spans="2:2" ht="43.2" x14ac:dyDescent="0.3">
      <c r="B202625" s="31" t="s">
        <v>8</v>
      </c>
    </row>
    <row r="202657" spans="2:2" ht="43.2" x14ac:dyDescent="0.3">
      <c r="B202657" s="31" t="s">
        <v>8</v>
      </c>
    </row>
    <row r="202689" spans="2:2" ht="43.2" x14ac:dyDescent="0.3">
      <c r="B202689" s="31" t="s">
        <v>8</v>
      </c>
    </row>
    <row r="202721" spans="2:2" ht="43.2" x14ac:dyDescent="0.3">
      <c r="B202721" s="31" t="s">
        <v>8</v>
      </c>
    </row>
    <row r="202753" spans="2:2" ht="43.2" x14ac:dyDescent="0.3">
      <c r="B202753" s="31" t="s">
        <v>8</v>
      </c>
    </row>
    <row r="202785" spans="2:2" ht="43.2" x14ac:dyDescent="0.3">
      <c r="B202785" s="31" t="s">
        <v>8</v>
      </c>
    </row>
    <row r="202817" spans="2:2" ht="43.2" x14ac:dyDescent="0.3">
      <c r="B202817" s="31" t="s">
        <v>8</v>
      </c>
    </row>
    <row r="202849" spans="2:2" ht="43.2" x14ac:dyDescent="0.3">
      <c r="B202849" s="31" t="s">
        <v>8</v>
      </c>
    </row>
    <row r="202881" spans="2:2" ht="43.2" x14ac:dyDescent="0.3">
      <c r="B202881" s="31" t="s">
        <v>8</v>
      </c>
    </row>
    <row r="202913" spans="2:2" ht="43.2" x14ac:dyDescent="0.3">
      <c r="B202913" s="31" t="s">
        <v>8</v>
      </c>
    </row>
    <row r="202945" spans="2:2" ht="43.2" x14ac:dyDescent="0.3">
      <c r="B202945" s="31" t="s">
        <v>8</v>
      </c>
    </row>
    <row r="202977" spans="2:2" ht="43.2" x14ac:dyDescent="0.3">
      <c r="B202977" s="31" t="s">
        <v>8</v>
      </c>
    </row>
    <row r="203009" spans="2:2" ht="43.2" x14ac:dyDescent="0.3">
      <c r="B203009" s="31" t="s">
        <v>8</v>
      </c>
    </row>
    <row r="203041" spans="2:2" ht="43.2" x14ac:dyDescent="0.3">
      <c r="B203041" s="31" t="s">
        <v>8</v>
      </c>
    </row>
    <row r="203073" spans="2:2" ht="43.2" x14ac:dyDescent="0.3">
      <c r="B203073" s="31" t="s">
        <v>8</v>
      </c>
    </row>
    <row r="203105" spans="2:2" ht="43.2" x14ac:dyDescent="0.3">
      <c r="B203105" s="31" t="s">
        <v>8</v>
      </c>
    </row>
    <row r="203137" spans="2:2" ht="43.2" x14ac:dyDescent="0.3">
      <c r="B203137" s="31" t="s">
        <v>8</v>
      </c>
    </row>
    <row r="203169" spans="2:2" ht="43.2" x14ac:dyDescent="0.3">
      <c r="B203169" s="31" t="s">
        <v>8</v>
      </c>
    </row>
    <row r="203201" spans="2:2" ht="43.2" x14ac:dyDescent="0.3">
      <c r="B203201" s="31" t="s">
        <v>8</v>
      </c>
    </row>
    <row r="203233" spans="2:2" ht="43.2" x14ac:dyDescent="0.3">
      <c r="B203233" s="31" t="s">
        <v>8</v>
      </c>
    </row>
    <row r="203265" spans="2:2" ht="43.2" x14ac:dyDescent="0.3">
      <c r="B203265" s="31" t="s">
        <v>8</v>
      </c>
    </row>
    <row r="203297" spans="2:2" ht="43.2" x14ac:dyDescent="0.3">
      <c r="B203297" s="31" t="s">
        <v>8</v>
      </c>
    </row>
    <row r="203329" spans="2:2" ht="43.2" x14ac:dyDescent="0.3">
      <c r="B203329" s="31" t="s">
        <v>8</v>
      </c>
    </row>
    <row r="203361" spans="2:2" ht="43.2" x14ac:dyDescent="0.3">
      <c r="B203361" s="31" t="s">
        <v>8</v>
      </c>
    </row>
    <row r="203393" spans="2:2" ht="43.2" x14ac:dyDescent="0.3">
      <c r="B203393" s="31" t="s">
        <v>8</v>
      </c>
    </row>
    <row r="203425" spans="2:2" ht="43.2" x14ac:dyDescent="0.3">
      <c r="B203425" s="31" t="s">
        <v>8</v>
      </c>
    </row>
    <row r="203457" spans="2:2" ht="43.2" x14ac:dyDescent="0.3">
      <c r="B203457" s="31" t="s">
        <v>8</v>
      </c>
    </row>
    <row r="203489" spans="2:2" ht="43.2" x14ac:dyDescent="0.3">
      <c r="B203489" s="31" t="s">
        <v>8</v>
      </c>
    </row>
    <row r="203521" spans="2:2" ht="43.2" x14ac:dyDescent="0.3">
      <c r="B203521" s="31" t="s">
        <v>8</v>
      </c>
    </row>
    <row r="203553" spans="2:2" ht="43.2" x14ac:dyDescent="0.3">
      <c r="B203553" s="31" t="s">
        <v>8</v>
      </c>
    </row>
    <row r="203585" spans="2:2" ht="43.2" x14ac:dyDescent="0.3">
      <c r="B203585" s="31" t="s">
        <v>8</v>
      </c>
    </row>
    <row r="203617" spans="2:2" ht="43.2" x14ac:dyDescent="0.3">
      <c r="B203617" s="31" t="s">
        <v>8</v>
      </c>
    </row>
    <row r="203649" spans="2:2" ht="43.2" x14ac:dyDescent="0.3">
      <c r="B203649" s="31" t="s">
        <v>8</v>
      </c>
    </row>
    <row r="203681" spans="2:2" ht="43.2" x14ac:dyDescent="0.3">
      <c r="B203681" s="31" t="s">
        <v>8</v>
      </c>
    </row>
    <row r="203713" spans="2:2" ht="43.2" x14ac:dyDescent="0.3">
      <c r="B203713" s="31" t="s">
        <v>8</v>
      </c>
    </row>
    <row r="203745" spans="2:2" ht="43.2" x14ac:dyDescent="0.3">
      <c r="B203745" s="31" t="s">
        <v>8</v>
      </c>
    </row>
    <row r="203777" spans="2:2" ht="43.2" x14ac:dyDescent="0.3">
      <c r="B203777" s="31" t="s">
        <v>8</v>
      </c>
    </row>
    <row r="203809" spans="2:2" ht="43.2" x14ac:dyDescent="0.3">
      <c r="B203809" s="31" t="s">
        <v>8</v>
      </c>
    </row>
    <row r="203841" spans="2:2" ht="43.2" x14ac:dyDescent="0.3">
      <c r="B203841" s="31" t="s">
        <v>8</v>
      </c>
    </row>
    <row r="203873" spans="2:2" ht="43.2" x14ac:dyDescent="0.3">
      <c r="B203873" s="31" t="s">
        <v>8</v>
      </c>
    </row>
    <row r="203905" spans="2:2" ht="43.2" x14ac:dyDescent="0.3">
      <c r="B203905" s="31" t="s">
        <v>8</v>
      </c>
    </row>
    <row r="203937" spans="2:2" ht="43.2" x14ac:dyDescent="0.3">
      <c r="B203937" s="31" t="s">
        <v>8</v>
      </c>
    </row>
    <row r="203969" spans="2:2" ht="43.2" x14ac:dyDescent="0.3">
      <c r="B203969" s="31" t="s">
        <v>8</v>
      </c>
    </row>
    <row r="204001" spans="2:2" ht="43.2" x14ac:dyDescent="0.3">
      <c r="B204001" s="31" t="s">
        <v>8</v>
      </c>
    </row>
    <row r="204033" spans="2:2" ht="43.2" x14ac:dyDescent="0.3">
      <c r="B204033" s="31" t="s">
        <v>8</v>
      </c>
    </row>
    <row r="204065" spans="2:2" ht="43.2" x14ac:dyDescent="0.3">
      <c r="B204065" s="31" t="s">
        <v>8</v>
      </c>
    </row>
    <row r="204097" spans="2:2" ht="43.2" x14ac:dyDescent="0.3">
      <c r="B204097" s="31" t="s">
        <v>8</v>
      </c>
    </row>
    <row r="204129" spans="2:2" ht="43.2" x14ac:dyDescent="0.3">
      <c r="B204129" s="31" t="s">
        <v>8</v>
      </c>
    </row>
    <row r="204161" spans="2:2" ht="43.2" x14ac:dyDescent="0.3">
      <c r="B204161" s="31" t="s">
        <v>8</v>
      </c>
    </row>
    <row r="204193" spans="2:2" ht="43.2" x14ac:dyDescent="0.3">
      <c r="B204193" s="31" t="s">
        <v>8</v>
      </c>
    </row>
    <row r="204225" spans="2:2" ht="43.2" x14ac:dyDescent="0.3">
      <c r="B204225" s="31" t="s">
        <v>8</v>
      </c>
    </row>
    <row r="204257" spans="2:2" ht="43.2" x14ac:dyDescent="0.3">
      <c r="B204257" s="31" t="s">
        <v>8</v>
      </c>
    </row>
    <row r="204289" spans="2:2" ht="43.2" x14ac:dyDescent="0.3">
      <c r="B204289" s="31" t="s">
        <v>8</v>
      </c>
    </row>
    <row r="204321" spans="2:2" ht="43.2" x14ac:dyDescent="0.3">
      <c r="B204321" s="31" t="s">
        <v>8</v>
      </c>
    </row>
    <row r="204353" spans="2:2" ht="43.2" x14ac:dyDescent="0.3">
      <c r="B204353" s="31" t="s">
        <v>8</v>
      </c>
    </row>
    <row r="204385" spans="2:2" ht="43.2" x14ac:dyDescent="0.3">
      <c r="B204385" s="31" t="s">
        <v>8</v>
      </c>
    </row>
    <row r="204417" spans="2:2" ht="43.2" x14ac:dyDescent="0.3">
      <c r="B204417" s="31" t="s">
        <v>8</v>
      </c>
    </row>
    <row r="204449" spans="2:2" ht="43.2" x14ac:dyDescent="0.3">
      <c r="B204449" s="31" t="s">
        <v>8</v>
      </c>
    </row>
    <row r="204481" spans="2:2" ht="43.2" x14ac:dyDescent="0.3">
      <c r="B204481" s="31" t="s">
        <v>8</v>
      </c>
    </row>
    <row r="204513" spans="2:2" ht="43.2" x14ac:dyDescent="0.3">
      <c r="B204513" s="31" t="s">
        <v>8</v>
      </c>
    </row>
    <row r="204545" spans="2:2" ht="43.2" x14ac:dyDescent="0.3">
      <c r="B204545" s="31" t="s">
        <v>8</v>
      </c>
    </row>
    <row r="204577" spans="2:2" ht="43.2" x14ac:dyDescent="0.3">
      <c r="B204577" s="31" t="s">
        <v>8</v>
      </c>
    </row>
    <row r="204609" spans="2:2" ht="43.2" x14ac:dyDescent="0.3">
      <c r="B204609" s="31" t="s">
        <v>8</v>
      </c>
    </row>
    <row r="204641" spans="2:2" ht="43.2" x14ac:dyDescent="0.3">
      <c r="B204641" s="31" t="s">
        <v>8</v>
      </c>
    </row>
    <row r="204673" spans="2:2" ht="43.2" x14ac:dyDescent="0.3">
      <c r="B204673" s="31" t="s">
        <v>8</v>
      </c>
    </row>
    <row r="204705" spans="2:2" ht="43.2" x14ac:dyDescent="0.3">
      <c r="B204705" s="31" t="s">
        <v>8</v>
      </c>
    </row>
    <row r="204737" spans="2:2" ht="43.2" x14ac:dyDescent="0.3">
      <c r="B204737" s="31" t="s">
        <v>8</v>
      </c>
    </row>
    <row r="204769" spans="2:2" ht="43.2" x14ac:dyDescent="0.3">
      <c r="B204769" s="31" t="s">
        <v>8</v>
      </c>
    </row>
    <row r="204801" spans="2:2" ht="43.2" x14ac:dyDescent="0.3">
      <c r="B204801" s="31" t="s">
        <v>8</v>
      </c>
    </row>
    <row r="204833" spans="2:2" ht="43.2" x14ac:dyDescent="0.3">
      <c r="B204833" s="31" t="s">
        <v>8</v>
      </c>
    </row>
    <row r="204865" spans="2:2" ht="43.2" x14ac:dyDescent="0.3">
      <c r="B204865" s="31" t="s">
        <v>8</v>
      </c>
    </row>
    <row r="204897" spans="2:2" ht="43.2" x14ac:dyDescent="0.3">
      <c r="B204897" s="31" t="s">
        <v>8</v>
      </c>
    </row>
    <row r="204929" spans="2:2" ht="43.2" x14ac:dyDescent="0.3">
      <c r="B204929" s="31" t="s">
        <v>8</v>
      </c>
    </row>
    <row r="204961" spans="2:2" ht="43.2" x14ac:dyDescent="0.3">
      <c r="B204961" s="31" t="s">
        <v>8</v>
      </c>
    </row>
    <row r="204993" spans="2:2" ht="43.2" x14ac:dyDescent="0.3">
      <c r="B204993" s="31" t="s">
        <v>8</v>
      </c>
    </row>
    <row r="205025" spans="2:2" ht="43.2" x14ac:dyDescent="0.3">
      <c r="B205025" s="31" t="s">
        <v>8</v>
      </c>
    </row>
    <row r="205057" spans="2:2" ht="43.2" x14ac:dyDescent="0.3">
      <c r="B205057" s="31" t="s">
        <v>8</v>
      </c>
    </row>
    <row r="205089" spans="2:2" ht="43.2" x14ac:dyDescent="0.3">
      <c r="B205089" s="31" t="s">
        <v>8</v>
      </c>
    </row>
    <row r="205121" spans="2:2" ht="43.2" x14ac:dyDescent="0.3">
      <c r="B205121" s="31" t="s">
        <v>8</v>
      </c>
    </row>
    <row r="205153" spans="2:2" ht="43.2" x14ac:dyDescent="0.3">
      <c r="B205153" s="31" t="s">
        <v>8</v>
      </c>
    </row>
    <row r="205185" spans="2:2" ht="43.2" x14ac:dyDescent="0.3">
      <c r="B205185" s="31" t="s">
        <v>8</v>
      </c>
    </row>
    <row r="205217" spans="2:2" ht="43.2" x14ac:dyDescent="0.3">
      <c r="B205217" s="31" t="s">
        <v>8</v>
      </c>
    </row>
    <row r="205249" spans="2:2" ht="43.2" x14ac:dyDescent="0.3">
      <c r="B205249" s="31" t="s">
        <v>8</v>
      </c>
    </row>
    <row r="205281" spans="2:2" ht="43.2" x14ac:dyDescent="0.3">
      <c r="B205281" s="31" t="s">
        <v>8</v>
      </c>
    </row>
    <row r="205313" spans="2:2" ht="43.2" x14ac:dyDescent="0.3">
      <c r="B205313" s="31" t="s">
        <v>8</v>
      </c>
    </row>
    <row r="205345" spans="2:2" ht="43.2" x14ac:dyDescent="0.3">
      <c r="B205345" s="31" t="s">
        <v>8</v>
      </c>
    </row>
    <row r="205377" spans="2:2" ht="43.2" x14ac:dyDescent="0.3">
      <c r="B205377" s="31" t="s">
        <v>8</v>
      </c>
    </row>
    <row r="205409" spans="2:2" ht="43.2" x14ac:dyDescent="0.3">
      <c r="B205409" s="31" t="s">
        <v>8</v>
      </c>
    </row>
    <row r="205441" spans="2:2" ht="43.2" x14ac:dyDescent="0.3">
      <c r="B205441" s="31" t="s">
        <v>8</v>
      </c>
    </row>
    <row r="205473" spans="2:2" ht="43.2" x14ac:dyDescent="0.3">
      <c r="B205473" s="31" t="s">
        <v>8</v>
      </c>
    </row>
    <row r="205505" spans="2:2" ht="43.2" x14ac:dyDescent="0.3">
      <c r="B205505" s="31" t="s">
        <v>8</v>
      </c>
    </row>
    <row r="205537" spans="2:2" ht="43.2" x14ac:dyDescent="0.3">
      <c r="B205537" s="31" t="s">
        <v>8</v>
      </c>
    </row>
    <row r="205569" spans="2:2" ht="43.2" x14ac:dyDescent="0.3">
      <c r="B205569" s="31" t="s">
        <v>8</v>
      </c>
    </row>
    <row r="205601" spans="2:2" ht="43.2" x14ac:dyDescent="0.3">
      <c r="B205601" s="31" t="s">
        <v>8</v>
      </c>
    </row>
    <row r="205633" spans="2:2" ht="43.2" x14ac:dyDescent="0.3">
      <c r="B205633" s="31" t="s">
        <v>8</v>
      </c>
    </row>
    <row r="205665" spans="2:2" ht="43.2" x14ac:dyDescent="0.3">
      <c r="B205665" s="31" t="s">
        <v>8</v>
      </c>
    </row>
    <row r="205697" spans="2:2" ht="43.2" x14ac:dyDescent="0.3">
      <c r="B205697" s="31" t="s">
        <v>8</v>
      </c>
    </row>
    <row r="205729" spans="2:2" ht="43.2" x14ac:dyDescent="0.3">
      <c r="B205729" s="31" t="s">
        <v>8</v>
      </c>
    </row>
    <row r="205761" spans="2:2" ht="43.2" x14ac:dyDescent="0.3">
      <c r="B205761" s="31" t="s">
        <v>8</v>
      </c>
    </row>
    <row r="205793" spans="2:2" ht="43.2" x14ac:dyDescent="0.3">
      <c r="B205793" s="31" t="s">
        <v>8</v>
      </c>
    </row>
    <row r="205825" spans="2:2" ht="43.2" x14ac:dyDescent="0.3">
      <c r="B205825" s="31" t="s">
        <v>8</v>
      </c>
    </row>
    <row r="205857" spans="2:2" ht="43.2" x14ac:dyDescent="0.3">
      <c r="B205857" s="31" t="s">
        <v>8</v>
      </c>
    </row>
    <row r="205889" spans="2:2" ht="43.2" x14ac:dyDescent="0.3">
      <c r="B205889" s="31" t="s">
        <v>8</v>
      </c>
    </row>
    <row r="205921" spans="2:2" ht="43.2" x14ac:dyDescent="0.3">
      <c r="B205921" s="31" t="s">
        <v>8</v>
      </c>
    </row>
    <row r="205953" spans="2:2" ht="43.2" x14ac:dyDescent="0.3">
      <c r="B205953" s="31" t="s">
        <v>8</v>
      </c>
    </row>
    <row r="205985" spans="2:2" ht="43.2" x14ac:dyDescent="0.3">
      <c r="B205985" s="31" t="s">
        <v>8</v>
      </c>
    </row>
    <row r="206017" spans="2:2" ht="43.2" x14ac:dyDescent="0.3">
      <c r="B206017" s="31" t="s">
        <v>8</v>
      </c>
    </row>
    <row r="206049" spans="2:2" ht="43.2" x14ac:dyDescent="0.3">
      <c r="B206049" s="31" t="s">
        <v>8</v>
      </c>
    </row>
    <row r="206081" spans="2:2" ht="43.2" x14ac:dyDescent="0.3">
      <c r="B206081" s="31" t="s">
        <v>8</v>
      </c>
    </row>
    <row r="206113" spans="2:2" ht="43.2" x14ac:dyDescent="0.3">
      <c r="B206113" s="31" t="s">
        <v>8</v>
      </c>
    </row>
    <row r="206145" spans="2:2" ht="43.2" x14ac:dyDescent="0.3">
      <c r="B206145" s="31" t="s">
        <v>8</v>
      </c>
    </row>
    <row r="206177" spans="2:2" ht="43.2" x14ac:dyDescent="0.3">
      <c r="B206177" s="31" t="s">
        <v>8</v>
      </c>
    </row>
    <row r="206209" spans="2:2" ht="43.2" x14ac:dyDescent="0.3">
      <c r="B206209" s="31" t="s">
        <v>8</v>
      </c>
    </row>
    <row r="206241" spans="2:2" ht="43.2" x14ac:dyDescent="0.3">
      <c r="B206241" s="31" t="s">
        <v>8</v>
      </c>
    </row>
    <row r="206273" spans="2:2" ht="43.2" x14ac:dyDescent="0.3">
      <c r="B206273" s="31" t="s">
        <v>8</v>
      </c>
    </row>
    <row r="206305" spans="2:2" ht="43.2" x14ac:dyDescent="0.3">
      <c r="B206305" s="31" t="s">
        <v>8</v>
      </c>
    </row>
    <row r="206337" spans="2:2" ht="43.2" x14ac:dyDescent="0.3">
      <c r="B206337" s="31" t="s">
        <v>8</v>
      </c>
    </row>
    <row r="206369" spans="2:2" ht="43.2" x14ac:dyDescent="0.3">
      <c r="B206369" s="31" t="s">
        <v>8</v>
      </c>
    </row>
    <row r="206401" spans="2:2" ht="43.2" x14ac:dyDescent="0.3">
      <c r="B206401" s="31" t="s">
        <v>8</v>
      </c>
    </row>
    <row r="206433" spans="2:2" ht="43.2" x14ac:dyDescent="0.3">
      <c r="B206433" s="31" t="s">
        <v>8</v>
      </c>
    </row>
    <row r="206465" spans="2:2" ht="43.2" x14ac:dyDescent="0.3">
      <c r="B206465" s="31" t="s">
        <v>8</v>
      </c>
    </row>
    <row r="206497" spans="2:2" ht="43.2" x14ac:dyDescent="0.3">
      <c r="B206497" s="31" t="s">
        <v>8</v>
      </c>
    </row>
    <row r="206529" spans="2:2" ht="43.2" x14ac:dyDescent="0.3">
      <c r="B206529" s="31" t="s">
        <v>8</v>
      </c>
    </row>
    <row r="206561" spans="2:2" ht="43.2" x14ac:dyDescent="0.3">
      <c r="B206561" s="31" t="s">
        <v>8</v>
      </c>
    </row>
    <row r="206593" spans="2:2" ht="43.2" x14ac:dyDescent="0.3">
      <c r="B206593" s="31" t="s">
        <v>8</v>
      </c>
    </row>
    <row r="206625" spans="2:2" ht="43.2" x14ac:dyDescent="0.3">
      <c r="B206625" s="31" t="s">
        <v>8</v>
      </c>
    </row>
    <row r="206657" spans="2:2" ht="43.2" x14ac:dyDescent="0.3">
      <c r="B206657" s="31" t="s">
        <v>8</v>
      </c>
    </row>
    <row r="206689" spans="2:2" ht="43.2" x14ac:dyDescent="0.3">
      <c r="B206689" s="31" t="s">
        <v>8</v>
      </c>
    </row>
    <row r="206721" spans="2:2" ht="43.2" x14ac:dyDescent="0.3">
      <c r="B206721" s="31" t="s">
        <v>8</v>
      </c>
    </row>
    <row r="206753" spans="2:2" ht="43.2" x14ac:dyDescent="0.3">
      <c r="B206753" s="31" t="s">
        <v>8</v>
      </c>
    </row>
    <row r="206785" spans="2:2" ht="43.2" x14ac:dyDescent="0.3">
      <c r="B206785" s="31" t="s">
        <v>8</v>
      </c>
    </row>
    <row r="206817" spans="2:2" ht="43.2" x14ac:dyDescent="0.3">
      <c r="B206817" s="31" t="s">
        <v>8</v>
      </c>
    </row>
    <row r="206849" spans="2:2" ht="43.2" x14ac:dyDescent="0.3">
      <c r="B206849" s="31" t="s">
        <v>8</v>
      </c>
    </row>
    <row r="206881" spans="2:2" ht="43.2" x14ac:dyDescent="0.3">
      <c r="B206881" s="31" t="s">
        <v>8</v>
      </c>
    </row>
    <row r="206913" spans="2:2" ht="43.2" x14ac:dyDescent="0.3">
      <c r="B206913" s="31" t="s">
        <v>8</v>
      </c>
    </row>
    <row r="206945" spans="2:2" ht="43.2" x14ac:dyDescent="0.3">
      <c r="B206945" s="31" t="s">
        <v>8</v>
      </c>
    </row>
    <row r="206977" spans="2:2" ht="43.2" x14ac:dyDescent="0.3">
      <c r="B206977" s="31" t="s">
        <v>8</v>
      </c>
    </row>
    <row r="207009" spans="2:2" ht="43.2" x14ac:dyDescent="0.3">
      <c r="B207009" s="31" t="s">
        <v>8</v>
      </c>
    </row>
    <row r="207041" spans="2:2" ht="43.2" x14ac:dyDescent="0.3">
      <c r="B207041" s="31" t="s">
        <v>8</v>
      </c>
    </row>
    <row r="207073" spans="2:2" ht="43.2" x14ac:dyDescent="0.3">
      <c r="B207073" s="31" t="s">
        <v>8</v>
      </c>
    </row>
    <row r="207105" spans="2:2" ht="43.2" x14ac:dyDescent="0.3">
      <c r="B207105" s="31" t="s">
        <v>8</v>
      </c>
    </row>
    <row r="207137" spans="2:2" ht="43.2" x14ac:dyDescent="0.3">
      <c r="B207137" s="31" t="s">
        <v>8</v>
      </c>
    </row>
    <row r="207169" spans="2:2" ht="43.2" x14ac:dyDescent="0.3">
      <c r="B207169" s="31" t="s">
        <v>8</v>
      </c>
    </row>
    <row r="207201" spans="2:2" ht="43.2" x14ac:dyDescent="0.3">
      <c r="B207201" s="31" t="s">
        <v>8</v>
      </c>
    </row>
    <row r="207233" spans="2:2" ht="43.2" x14ac:dyDescent="0.3">
      <c r="B207233" s="31" t="s">
        <v>8</v>
      </c>
    </row>
    <row r="207265" spans="2:2" ht="43.2" x14ac:dyDescent="0.3">
      <c r="B207265" s="31" t="s">
        <v>8</v>
      </c>
    </row>
    <row r="207297" spans="2:2" ht="43.2" x14ac:dyDescent="0.3">
      <c r="B207297" s="31" t="s">
        <v>8</v>
      </c>
    </row>
    <row r="207329" spans="2:2" ht="43.2" x14ac:dyDescent="0.3">
      <c r="B207329" s="31" t="s">
        <v>8</v>
      </c>
    </row>
    <row r="207361" spans="2:2" ht="43.2" x14ac:dyDescent="0.3">
      <c r="B207361" s="31" t="s">
        <v>8</v>
      </c>
    </row>
    <row r="207393" spans="2:2" ht="43.2" x14ac:dyDescent="0.3">
      <c r="B207393" s="31" t="s">
        <v>8</v>
      </c>
    </row>
    <row r="207425" spans="2:2" ht="43.2" x14ac:dyDescent="0.3">
      <c r="B207425" s="31" t="s">
        <v>8</v>
      </c>
    </row>
    <row r="207457" spans="2:2" ht="43.2" x14ac:dyDescent="0.3">
      <c r="B207457" s="31" t="s">
        <v>8</v>
      </c>
    </row>
    <row r="207489" spans="2:2" ht="43.2" x14ac:dyDescent="0.3">
      <c r="B207489" s="31" t="s">
        <v>8</v>
      </c>
    </row>
    <row r="207521" spans="2:2" ht="43.2" x14ac:dyDescent="0.3">
      <c r="B207521" s="31" t="s">
        <v>8</v>
      </c>
    </row>
    <row r="207553" spans="2:2" ht="43.2" x14ac:dyDescent="0.3">
      <c r="B207553" s="31" t="s">
        <v>8</v>
      </c>
    </row>
    <row r="207585" spans="2:2" ht="43.2" x14ac:dyDescent="0.3">
      <c r="B207585" s="31" t="s">
        <v>8</v>
      </c>
    </row>
    <row r="207617" spans="2:2" ht="43.2" x14ac:dyDescent="0.3">
      <c r="B207617" s="31" t="s">
        <v>8</v>
      </c>
    </row>
    <row r="207649" spans="2:2" ht="43.2" x14ac:dyDescent="0.3">
      <c r="B207649" s="31" t="s">
        <v>8</v>
      </c>
    </row>
    <row r="207681" spans="2:2" ht="43.2" x14ac:dyDescent="0.3">
      <c r="B207681" s="31" t="s">
        <v>8</v>
      </c>
    </row>
    <row r="207713" spans="2:2" ht="43.2" x14ac:dyDescent="0.3">
      <c r="B207713" s="31" t="s">
        <v>8</v>
      </c>
    </row>
    <row r="207745" spans="2:2" ht="43.2" x14ac:dyDescent="0.3">
      <c r="B207745" s="31" t="s">
        <v>8</v>
      </c>
    </row>
    <row r="207777" spans="2:2" ht="43.2" x14ac:dyDescent="0.3">
      <c r="B207777" s="31" t="s">
        <v>8</v>
      </c>
    </row>
    <row r="207809" spans="2:2" ht="43.2" x14ac:dyDescent="0.3">
      <c r="B207809" s="31" t="s">
        <v>8</v>
      </c>
    </row>
    <row r="207841" spans="2:2" ht="43.2" x14ac:dyDescent="0.3">
      <c r="B207841" s="31" t="s">
        <v>8</v>
      </c>
    </row>
    <row r="207873" spans="2:2" ht="43.2" x14ac:dyDescent="0.3">
      <c r="B207873" s="31" t="s">
        <v>8</v>
      </c>
    </row>
    <row r="207905" spans="2:2" ht="43.2" x14ac:dyDescent="0.3">
      <c r="B207905" s="31" t="s">
        <v>8</v>
      </c>
    </row>
    <row r="207937" spans="2:2" ht="43.2" x14ac:dyDescent="0.3">
      <c r="B207937" s="31" t="s">
        <v>8</v>
      </c>
    </row>
    <row r="207969" spans="2:2" ht="43.2" x14ac:dyDescent="0.3">
      <c r="B207969" s="31" t="s">
        <v>8</v>
      </c>
    </row>
    <row r="208001" spans="2:2" ht="43.2" x14ac:dyDescent="0.3">
      <c r="B208001" s="31" t="s">
        <v>8</v>
      </c>
    </row>
    <row r="208033" spans="2:2" ht="43.2" x14ac:dyDescent="0.3">
      <c r="B208033" s="31" t="s">
        <v>8</v>
      </c>
    </row>
    <row r="208065" spans="2:2" ht="43.2" x14ac:dyDescent="0.3">
      <c r="B208065" s="31" t="s">
        <v>8</v>
      </c>
    </row>
    <row r="208097" spans="2:2" ht="43.2" x14ac:dyDescent="0.3">
      <c r="B208097" s="31" t="s">
        <v>8</v>
      </c>
    </row>
    <row r="208129" spans="2:2" ht="43.2" x14ac:dyDescent="0.3">
      <c r="B208129" s="31" t="s">
        <v>8</v>
      </c>
    </row>
    <row r="208161" spans="2:2" ht="43.2" x14ac:dyDescent="0.3">
      <c r="B208161" s="31" t="s">
        <v>8</v>
      </c>
    </row>
    <row r="208193" spans="2:2" ht="43.2" x14ac:dyDescent="0.3">
      <c r="B208193" s="31" t="s">
        <v>8</v>
      </c>
    </row>
    <row r="208225" spans="2:2" ht="43.2" x14ac:dyDescent="0.3">
      <c r="B208225" s="31" t="s">
        <v>8</v>
      </c>
    </row>
    <row r="208257" spans="2:2" ht="43.2" x14ac:dyDescent="0.3">
      <c r="B208257" s="31" t="s">
        <v>8</v>
      </c>
    </row>
    <row r="208289" spans="2:2" ht="43.2" x14ac:dyDescent="0.3">
      <c r="B208289" s="31" t="s">
        <v>8</v>
      </c>
    </row>
    <row r="208321" spans="2:2" ht="43.2" x14ac:dyDescent="0.3">
      <c r="B208321" s="31" t="s">
        <v>8</v>
      </c>
    </row>
    <row r="208353" spans="2:2" ht="43.2" x14ac:dyDescent="0.3">
      <c r="B208353" s="31" t="s">
        <v>8</v>
      </c>
    </row>
    <row r="208385" spans="2:2" ht="43.2" x14ac:dyDescent="0.3">
      <c r="B208385" s="31" t="s">
        <v>8</v>
      </c>
    </row>
    <row r="208417" spans="2:2" ht="43.2" x14ac:dyDescent="0.3">
      <c r="B208417" s="31" t="s">
        <v>8</v>
      </c>
    </row>
    <row r="208449" spans="2:2" ht="43.2" x14ac:dyDescent="0.3">
      <c r="B208449" s="31" t="s">
        <v>8</v>
      </c>
    </row>
    <row r="208481" spans="2:2" ht="43.2" x14ac:dyDescent="0.3">
      <c r="B208481" s="31" t="s">
        <v>8</v>
      </c>
    </row>
    <row r="208513" spans="2:2" ht="43.2" x14ac:dyDescent="0.3">
      <c r="B208513" s="31" t="s">
        <v>8</v>
      </c>
    </row>
    <row r="208545" spans="2:2" ht="43.2" x14ac:dyDescent="0.3">
      <c r="B208545" s="31" t="s">
        <v>8</v>
      </c>
    </row>
    <row r="208577" spans="2:2" ht="43.2" x14ac:dyDescent="0.3">
      <c r="B208577" s="31" t="s">
        <v>8</v>
      </c>
    </row>
    <row r="208609" spans="2:2" ht="43.2" x14ac:dyDescent="0.3">
      <c r="B208609" s="31" t="s">
        <v>8</v>
      </c>
    </row>
    <row r="208641" spans="2:2" ht="43.2" x14ac:dyDescent="0.3">
      <c r="B208641" s="31" t="s">
        <v>8</v>
      </c>
    </row>
    <row r="208673" spans="2:2" ht="43.2" x14ac:dyDescent="0.3">
      <c r="B208673" s="31" t="s">
        <v>8</v>
      </c>
    </row>
    <row r="208705" spans="2:2" ht="43.2" x14ac:dyDescent="0.3">
      <c r="B208705" s="31" t="s">
        <v>8</v>
      </c>
    </row>
    <row r="208737" spans="2:2" ht="43.2" x14ac:dyDescent="0.3">
      <c r="B208737" s="31" t="s">
        <v>8</v>
      </c>
    </row>
    <row r="208769" spans="2:2" ht="43.2" x14ac:dyDescent="0.3">
      <c r="B208769" s="31" t="s">
        <v>8</v>
      </c>
    </row>
    <row r="208801" spans="2:2" ht="43.2" x14ac:dyDescent="0.3">
      <c r="B208801" s="31" t="s">
        <v>8</v>
      </c>
    </row>
    <row r="208833" spans="2:2" ht="43.2" x14ac:dyDescent="0.3">
      <c r="B208833" s="31" t="s">
        <v>8</v>
      </c>
    </row>
    <row r="208865" spans="2:2" ht="43.2" x14ac:dyDescent="0.3">
      <c r="B208865" s="31" t="s">
        <v>8</v>
      </c>
    </row>
    <row r="208897" spans="2:2" ht="43.2" x14ac:dyDescent="0.3">
      <c r="B208897" s="31" t="s">
        <v>8</v>
      </c>
    </row>
    <row r="208929" spans="2:2" ht="43.2" x14ac:dyDescent="0.3">
      <c r="B208929" s="31" t="s">
        <v>8</v>
      </c>
    </row>
    <row r="208961" spans="2:2" ht="43.2" x14ac:dyDescent="0.3">
      <c r="B208961" s="31" t="s">
        <v>8</v>
      </c>
    </row>
    <row r="208993" spans="2:2" ht="43.2" x14ac:dyDescent="0.3">
      <c r="B208993" s="31" t="s">
        <v>8</v>
      </c>
    </row>
    <row r="209025" spans="2:2" ht="43.2" x14ac:dyDescent="0.3">
      <c r="B209025" s="31" t="s">
        <v>8</v>
      </c>
    </row>
    <row r="209057" spans="2:2" ht="43.2" x14ac:dyDescent="0.3">
      <c r="B209057" s="31" t="s">
        <v>8</v>
      </c>
    </row>
    <row r="209089" spans="2:2" ht="43.2" x14ac:dyDescent="0.3">
      <c r="B209089" s="31" t="s">
        <v>8</v>
      </c>
    </row>
    <row r="209121" spans="2:2" ht="43.2" x14ac:dyDescent="0.3">
      <c r="B209121" s="31" t="s">
        <v>8</v>
      </c>
    </row>
    <row r="209153" spans="2:2" ht="43.2" x14ac:dyDescent="0.3">
      <c r="B209153" s="31" t="s">
        <v>8</v>
      </c>
    </row>
    <row r="209185" spans="2:2" ht="43.2" x14ac:dyDescent="0.3">
      <c r="B209185" s="31" t="s">
        <v>8</v>
      </c>
    </row>
    <row r="209217" spans="2:2" ht="43.2" x14ac:dyDescent="0.3">
      <c r="B209217" s="31" t="s">
        <v>8</v>
      </c>
    </row>
    <row r="209249" spans="2:2" ht="43.2" x14ac:dyDescent="0.3">
      <c r="B209249" s="31" t="s">
        <v>8</v>
      </c>
    </row>
    <row r="209281" spans="2:2" ht="43.2" x14ac:dyDescent="0.3">
      <c r="B209281" s="31" t="s">
        <v>8</v>
      </c>
    </row>
    <row r="209313" spans="2:2" ht="43.2" x14ac:dyDescent="0.3">
      <c r="B209313" s="31" t="s">
        <v>8</v>
      </c>
    </row>
    <row r="209345" spans="2:2" ht="43.2" x14ac:dyDescent="0.3">
      <c r="B209345" s="31" t="s">
        <v>8</v>
      </c>
    </row>
    <row r="209377" spans="2:2" ht="43.2" x14ac:dyDescent="0.3">
      <c r="B209377" s="31" t="s">
        <v>8</v>
      </c>
    </row>
    <row r="209409" spans="2:2" ht="43.2" x14ac:dyDescent="0.3">
      <c r="B209409" s="31" t="s">
        <v>8</v>
      </c>
    </row>
    <row r="209441" spans="2:2" ht="43.2" x14ac:dyDescent="0.3">
      <c r="B209441" s="31" t="s">
        <v>8</v>
      </c>
    </row>
    <row r="209473" spans="2:2" ht="43.2" x14ac:dyDescent="0.3">
      <c r="B209473" s="31" t="s">
        <v>8</v>
      </c>
    </row>
    <row r="209505" spans="2:2" ht="43.2" x14ac:dyDescent="0.3">
      <c r="B209505" s="31" t="s">
        <v>8</v>
      </c>
    </row>
    <row r="209537" spans="2:2" ht="43.2" x14ac:dyDescent="0.3">
      <c r="B209537" s="31" t="s">
        <v>8</v>
      </c>
    </row>
    <row r="209569" spans="2:2" ht="43.2" x14ac:dyDescent="0.3">
      <c r="B209569" s="31" t="s">
        <v>8</v>
      </c>
    </row>
    <row r="209601" spans="2:2" ht="43.2" x14ac:dyDescent="0.3">
      <c r="B209601" s="31" t="s">
        <v>8</v>
      </c>
    </row>
    <row r="209633" spans="2:2" ht="43.2" x14ac:dyDescent="0.3">
      <c r="B209633" s="31" t="s">
        <v>8</v>
      </c>
    </row>
    <row r="209665" spans="2:2" ht="43.2" x14ac:dyDescent="0.3">
      <c r="B209665" s="31" t="s">
        <v>8</v>
      </c>
    </row>
    <row r="209697" spans="2:2" ht="43.2" x14ac:dyDescent="0.3">
      <c r="B209697" s="31" t="s">
        <v>8</v>
      </c>
    </row>
    <row r="209729" spans="2:2" ht="43.2" x14ac:dyDescent="0.3">
      <c r="B209729" s="31" t="s">
        <v>8</v>
      </c>
    </row>
    <row r="209761" spans="2:2" ht="43.2" x14ac:dyDescent="0.3">
      <c r="B209761" s="31" t="s">
        <v>8</v>
      </c>
    </row>
    <row r="209793" spans="2:2" ht="43.2" x14ac:dyDescent="0.3">
      <c r="B209793" s="31" t="s">
        <v>8</v>
      </c>
    </row>
    <row r="209825" spans="2:2" ht="43.2" x14ac:dyDescent="0.3">
      <c r="B209825" s="31" t="s">
        <v>8</v>
      </c>
    </row>
    <row r="209857" spans="2:2" ht="43.2" x14ac:dyDescent="0.3">
      <c r="B209857" s="31" t="s">
        <v>8</v>
      </c>
    </row>
    <row r="209889" spans="2:2" ht="43.2" x14ac:dyDescent="0.3">
      <c r="B209889" s="31" t="s">
        <v>8</v>
      </c>
    </row>
    <row r="209921" spans="2:2" ht="43.2" x14ac:dyDescent="0.3">
      <c r="B209921" s="31" t="s">
        <v>8</v>
      </c>
    </row>
    <row r="209953" spans="2:2" ht="43.2" x14ac:dyDescent="0.3">
      <c r="B209953" s="31" t="s">
        <v>8</v>
      </c>
    </row>
    <row r="209985" spans="2:2" ht="43.2" x14ac:dyDescent="0.3">
      <c r="B209985" s="31" t="s">
        <v>8</v>
      </c>
    </row>
    <row r="210017" spans="2:2" ht="43.2" x14ac:dyDescent="0.3">
      <c r="B210017" s="31" t="s">
        <v>8</v>
      </c>
    </row>
    <row r="210049" spans="2:2" ht="43.2" x14ac:dyDescent="0.3">
      <c r="B210049" s="31" t="s">
        <v>8</v>
      </c>
    </row>
    <row r="210081" spans="2:2" ht="43.2" x14ac:dyDescent="0.3">
      <c r="B210081" s="31" t="s">
        <v>8</v>
      </c>
    </row>
    <row r="210113" spans="2:2" ht="43.2" x14ac:dyDescent="0.3">
      <c r="B210113" s="31" t="s">
        <v>8</v>
      </c>
    </row>
    <row r="210145" spans="2:2" ht="43.2" x14ac:dyDescent="0.3">
      <c r="B210145" s="31" t="s">
        <v>8</v>
      </c>
    </row>
    <row r="210177" spans="2:2" ht="43.2" x14ac:dyDescent="0.3">
      <c r="B210177" s="31" t="s">
        <v>8</v>
      </c>
    </row>
    <row r="210209" spans="2:2" ht="43.2" x14ac:dyDescent="0.3">
      <c r="B210209" s="31" t="s">
        <v>8</v>
      </c>
    </row>
    <row r="210241" spans="2:2" ht="43.2" x14ac:dyDescent="0.3">
      <c r="B210241" s="31" t="s">
        <v>8</v>
      </c>
    </row>
    <row r="210273" spans="2:2" ht="43.2" x14ac:dyDescent="0.3">
      <c r="B210273" s="31" t="s">
        <v>8</v>
      </c>
    </row>
    <row r="210305" spans="2:2" ht="43.2" x14ac:dyDescent="0.3">
      <c r="B210305" s="31" t="s">
        <v>8</v>
      </c>
    </row>
    <row r="210337" spans="2:2" ht="43.2" x14ac:dyDescent="0.3">
      <c r="B210337" s="31" t="s">
        <v>8</v>
      </c>
    </row>
    <row r="210369" spans="2:2" ht="43.2" x14ac:dyDescent="0.3">
      <c r="B210369" s="31" t="s">
        <v>8</v>
      </c>
    </row>
    <row r="210401" spans="2:2" ht="43.2" x14ac:dyDescent="0.3">
      <c r="B210401" s="31" t="s">
        <v>8</v>
      </c>
    </row>
    <row r="210433" spans="2:2" ht="43.2" x14ac:dyDescent="0.3">
      <c r="B210433" s="31" t="s">
        <v>8</v>
      </c>
    </row>
    <row r="210465" spans="2:2" ht="43.2" x14ac:dyDescent="0.3">
      <c r="B210465" s="31" t="s">
        <v>8</v>
      </c>
    </row>
    <row r="210497" spans="2:2" ht="43.2" x14ac:dyDescent="0.3">
      <c r="B210497" s="31" t="s">
        <v>8</v>
      </c>
    </row>
    <row r="210529" spans="2:2" ht="43.2" x14ac:dyDescent="0.3">
      <c r="B210529" s="31" t="s">
        <v>8</v>
      </c>
    </row>
    <row r="210561" spans="2:2" ht="43.2" x14ac:dyDescent="0.3">
      <c r="B210561" s="31" t="s">
        <v>8</v>
      </c>
    </row>
    <row r="210593" spans="2:2" ht="43.2" x14ac:dyDescent="0.3">
      <c r="B210593" s="31" t="s">
        <v>8</v>
      </c>
    </row>
    <row r="210625" spans="2:2" ht="43.2" x14ac:dyDescent="0.3">
      <c r="B210625" s="31" t="s">
        <v>8</v>
      </c>
    </row>
    <row r="210657" spans="2:2" ht="43.2" x14ac:dyDescent="0.3">
      <c r="B210657" s="31" t="s">
        <v>8</v>
      </c>
    </row>
    <row r="210689" spans="2:2" ht="43.2" x14ac:dyDescent="0.3">
      <c r="B210689" s="31" t="s">
        <v>8</v>
      </c>
    </row>
    <row r="210721" spans="2:2" ht="43.2" x14ac:dyDescent="0.3">
      <c r="B210721" s="31" t="s">
        <v>8</v>
      </c>
    </row>
    <row r="210753" spans="2:2" ht="43.2" x14ac:dyDescent="0.3">
      <c r="B210753" s="31" t="s">
        <v>8</v>
      </c>
    </row>
    <row r="210785" spans="2:2" ht="43.2" x14ac:dyDescent="0.3">
      <c r="B210785" s="31" t="s">
        <v>8</v>
      </c>
    </row>
    <row r="210817" spans="2:2" ht="43.2" x14ac:dyDescent="0.3">
      <c r="B210817" s="31" t="s">
        <v>8</v>
      </c>
    </row>
    <row r="210849" spans="2:2" ht="43.2" x14ac:dyDescent="0.3">
      <c r="B210849" s="31" t="s">
        <v>8</v>
      </c>
    </row>
    <row r="210881" spans="2:2" ht="43.2" x14ac:dyDescent="0.3">
      <c r="B210881" s="31" t="s">
        <v>8</v>
      </c>
    </row>
    <row r="210913" spans="2:2" ht="43.2" x14ac:dyDescent="0.3">
      <c r="B210913" s="31" t="s">
        <v>8</v>
      </c>
    </row>
    <row r="210945" spans="2:2" ht="43.2" x14ac:dyDescent="0.3">
      <c r="B210945" s="31" t="s">
        <v>8</v>
      </c>
    </row>
    <row r="210977" spans="2:2" ht="43.2" x14ac:dyDescent="0.3">
      <c r="B210977" s="31" t="s">
        <v>8</v>
      </c>
    </row>
    <row r="211009" spans="2:2" ht="43.2" x14ac:dyDescent="0.3">
      <c r="B211009" s="31" t="s">
        <v>8</v>
      </c>
    </row>
    <row r="211041" spans="2:2" ht="43.2" x14ac:dyDescent="0.3">
      <c r="B211041" s="31" t="s">
        <v>8</v>
      </c>
    </row>
    <row r="211073" spans="2:2" ht="43.2" x14ac:dyDescent="0.3">
      <c r="B211073" s="31" t="s">
        <v>8</v>
      </c>
    </row>
    <row r="211105" spans="2:2" ht="43.2" x14ac:dyDescent="0.3">
      <c r="B211105" s="31" t="s">
        <v>8</v>
      </c>
    </row>
    <row r="211137" spans="2:2" ht="43.2" x14ac:dyDescent="0.3">
      <c r="B211137" s="31" t="s">
        <v>8</v>
      </c>
    </row>
    <row r="211169" spans="2:2" ht="43.2" x14ac:dyDescent="0.3">
      <c r="B211169" s="31" t="s">
        <v>8</v>
      </c>
    </row>
    <row r="211201" spans="2:2" ht="43.2" x14ac:dyDescent="0.3">
      <c r="B211201" s="31" t="s">
        <v>8</v>
      </c>
    </row>
    <row r="211233" spans="2:2" ht="43.2" x14ac:dyDescent="0.3">
      <c r="B211233" s="31" t="s">
        <v>8</v>
      </c>
    </row>
    <row r="211265" spans="2:2" ht="43.2" x14ac:dyDescent="0.3">
      <c r="B211265" s="31" t="s">
        <v>8</v>
      </c>
    </row>
    <row r="211297" spans="2:2" ht="43.2" x14ac:dyDescent="0.3">
      <c r="B211297" s="31" t="s">
        <v>8</v>
      </c>
    </row>
    <row r="211329" spans="2:2" ht="43.2" x14ac:dyDescent="0.3">
      <c r="B211329" s="31" t="s">
        <v>8</v>
      </c>
    </row>
    <row r="211361" spans="2:2" ht="43.2" x14ac:dyDescent="0.3">
      <c r="B211361" s="31" t="s">
        <v>8</v>
      </c>
    </row>
    <row r="211393" spans="2:2" ht="43.2" x14ac:dyDescent="0.3">
      <c r="B211393" s="31" t="s">
        <v>8</v>
      </c>
    </row>
    <row r="211425" spans="2:2" ht="43.2" x14ac:dyDescent="0.3">
      <c r="B211425" s="31" t="s">
        <v>8</v>
      </c>
    </row>
    <row r="211457" spans="2:2" ht="43.2" x14ac:dyDescent="0.3">
      <c r="B211457" s="31" t="s">
        <v>8</v>
      </c>
    </row>
    <row r="211489" spans="2:2" ht="43.2" x14ac:dyDescent="0.3">
      <c r="B211489" s="31" t="s">
        <v>8</v>
      </c>
    </row>
    <row r="211521" spans="2:2" ht="43.2" x14ac:dyDescent="0.3">
      <c r="B211521" s="31" t="s">
        <v>8</v>
      </c>
    </row>
    <row r="211553" spans="2:2" ht="43.2" x14ac:dyDescent="0.3">
      <c r="B211553" s="31" t="s">
        <v>8</v>
      </c>
    </row>
    <row r="211585" spans="2:2" ht="43.2" x14ac:dyDescent="0.3">
      <c r="B211585" s="31" t="s">
        <v>8</v>
      </c>
    </row>
    <row r="211617" spans="2:2" ht="43.2" x14ac:dyDescent="0.3">
      <c r="B211617" s="31" t="s">
        <v>8</v>
      </c>
    </row>
    <row r="211649" spans="2:2" ht="43.2" x14ac:dyDescent="0.3">
      <c r="B211649" s="31" t="s">
        <v>8</v>
      </c>
    </row>
    <row r="211681" spans="2:2" ht="43.2" x14ac:dyDescent="0.3">
      <c r="B211681" s="31" t="s">
        <v>8</v>
      </c>
    </row>
    <row r="211713" spans="2:2" ht="43.2" x14ac:dyDescent="0.3">
      <c r="B211713" s="31" t="s">
        <v>8</v>
      </c>
    </row>
    <row r="211745" spans="2:2" ht="43.2" x14ac:dyDescent="0.3">
      <c r="B211745" s="31" t="s">
        <v>8</v>
      </c>
    </row>
    <row r="211777" spans="2:2" ht="43.2" x14ac:dyDescent="0.3">
      <c r="B211777" s="31" t="s">
        <v>8</v>
      </c>
    </row>
    <row r="211809" spans="2:2" ht="43.2" x14ac:dyDescent="0.3">
      <c r="B211809" s="31" t="s">
        <v>8</v>
      </c>
    </row>
    <row r="211841" spans="2:2" ht="43.2" x14ac:dyDescent="0.3">
      <c r="B211841" s="31" t="s">
        <v>8</v>
      </c>
    </row>
    <row r="211873" spans="2:2" ht="43.2" x14ac:dyDescent="0.3">
      <c r="B211873" s="31" t="s">
        <v>8</v>
      </c>
    </row>
    <row r="211905" spans="2:2" ht="43.2" x14ac:dyDescent="0.3">
      <c r="B211905" s="31" t="s">
        <v>8</v>
      </c>
    </row>
    <row r="211937" spans="2:2" ht="43.2" x14ac:dyDescent="0.3">
      <c r="B211937" s="31" t="s">
        <v>8</v>
      </c>
    </row>
    <row r="211969" spans="2:2" ht="43.2" x14ac:dyDescent="0.3">
      <c r="B211969" s="31" t="s">
        <v>8</v>
      </c>
    </row>
    <row r="212001" spans="2:2" ht="43.2" x14ac:dyDescent="0.3">
      <c r="B212001" s="31" t="s">
        <v>8</v>
      </c>
    </row>
    <row r="212033" spans="2:2" ht="43.2" x14ac:dyDescent="0.3">
      <c r="B212033" s="31" t="s">
        <v>8</v>
      </c>
    </row>
    <row r="212065" spans="2:2" ht="43.2" x14ac:dyDescent="0.3">
      <c r="B212065" s="31" t="s">
        <v>8</v>
      </c>
    </row>
    <row r="212097" spans="2:2" ht="43.2" x14ac:dyDescent="0.3">
      <c r="B212097" s="31" t="s">
        <v>8</v>
      </c>
    </row>
    <row r="212129" spans="2:2" ht="43.2" x14ac:dyDescent="0.3">
      <c r="B212129" s="31" t="s">
        <v>8</v>
      </c>
    </row>
    <row r="212161" spans="2:2" ht="43.2" x14ac:dyDescent="0.3">
      <c r="B212161" s="31" t="s">
        <v>8</v>
      </c>
    </row>
    <row r="212193" spans="2:2" ht="43.2" x14ac:dyDescent="0.3">
      <c r="B212193" s="31" t="s">
        <v>8</v>
      </c>
    </row>
    <row r="212225" spans="2:2" ht="43.2" x14ac:dyDescent="0.3">
      <c r="B212225" s="31" t="s">
        <v>8</v>
      </c>
    </row>
    <row r="212257" spans="2:2" ht="43.2" x14ac:dyDescent="0.3">
      <c r="B212257" s="31" t="s">
        <v>8</v>
      </c>
    </row>
    <row r="212289" spans="2:2" ht="43.2" x14ac:dyDescent="0.3">
      <c r="B212289" s="31" t="s">
        <v>8</v>
      </c>
    </row>
    <row r="212321" spans="2:2" ht="43.2" x14ac:dyDescent="0.3">
      <c r="B212321" s="31" t="s">
        <v>8</v>
      </c>
    </row>
    <row r="212353" spans="2:2" ht="43.2" x14ac:dyDescent="0.3">
      <c r="B212353" s="31" t="s">
        <v>8</v>
      </c>
    </row>
    <row r="212385" spans="2:2" ht="43.2" x14ac:dyDescent="0.3">
      <c r="B212385" s="31" t="s">
        <v>8</v>
      </c>
    </row>
    <row r="212417" spans="2:2" ht="43.2" x14ac:dyDescent="0.3">
      <c r="B212417" s="31" t="s">
        <v>8</v>
      </c>
    </row>
    <row r="212449" spans="2:2" ht="43.2" x14ac:dyDescent="0.3">
      <c r="B212449" s="31" t="s">
        <v>8</v>
      </c>
    </row>
    <row r="212481" spans="2:2" ht="43.2" x14ac:dyDescent="0.3">
      <c r="B212481" s="31" t="s">
        <v>8</v>
      </c>
    </row>
    <row r="212513" spans="2:2" ht="43.2" x14ac:dyDescent="0.3">
      <c r="B212513" s="31" t="s">
        <v>8</v>
      </c>
    </row>
    <row r="212545" spans="2:2" ht="43.2" x14ac:dyDescent="0.3">
      <c r="B212545" s="31" t="s">
        <v>8</v>
      </c>
    </row>
    <row r="212577" spans="2:2" ht="43.2" x14ac:dyDescent="0.3">
      <c r="B212577" s="31" t="s">
        <v>8</v>
      </c>
    </row>
    <row r="212609" spans="2:2" ht="43.2" x14ac:dyDescent="0.3">
      <c r="B212609" s="31" t="s">
        <v>8</v>
      </c>
    </row>
    <row r="212641" spans="2:2" ht="43.2" x14ac:dyDescent="0.3">
      <c r="B212641" s="31" t="s">
        <v>8</v>
      </c>
    </row>
    <row r="212673" spans="2:2" ht="43.2" x14ac:dyDescent="0.3">
      <c r="B212673" s="31" t="s">
        <v>8</v>
      </c>
    </row>
    <row r="212705" spans="2:2" ht="43.2" x14ac:dyDescent="0.3">
      <c r="B212705" s="31" t="s">
        <v>8</v>
      </c>
    </row>
    <row r="212737" spans="2:2" ht="43.2" x14ac:dyDescent="0.3">
      <c r="B212737" s="31" t="s">
        <v>8</v>
      </c>
    </row>
    <row r="212769" spans="2:2" ht="43.2" x14ac:dyDescent="0.3">
      <c r="B212769" s="31" t="s">
        <v>8</v>
      </c>
    </row>
    <row r="212801" spans="2:2" ht="43.2" x14ac:dyDescent="0.3">
      <c r="B212801" s="31" t="s">
        <v>8</v>
      </c>
    </row>
    <row r="212833" spans="2:2" ht="43.2" x14ac:dyDescent="0.3">
      <c r="B212833" s="31" t="s">
        <v>8</v>
      </c>
    </row>
    <row r="212865" spans="2:2" ht="43.2" x14ac:dyDescent="0.3">
      <c r="B212865" s="31" t="s">
        <v>8</v>
      </c>
    </row>
    <row r="212897" spans="2:2" ht="43.2" x14ac:dyDescent="0.3">
      <c r="B212897" s="31" t="s">
        <v>8</v>
      </c>
    </row>
    <row r="212929" spans="2:2" ht="43.2" x14ac:dyDescent="0.3">
      <c r="B212929" s="31" t="s">
        <v>8</v>
      </c>
    </row>
    <row r="212961" spans="2:2" ht="43.2" x14ac:dyDescent="0.3">
      <c r="B212961" s="31" t="s">
        <v>8</v>
      </c>
    </row>
    <row r="212993" spans="2:2" ht="43.2" x14ac:dyDescent="0.3">
      <c r="B212993" s="31" t="s">
        <v>8</v>
      </c>
    </row>
    <row r="213025" spans="2:2" ht="43.2" x14ac:dyDescent="0.3">
      <c r="B213025" s="31" t="s">
        <v>8</v>
      </c>
    </row>
    <row r="213057" spans="2:2" ht="43.2" x14ac:dyDescent="0.3">
      <c r="B213057" s="31" t="s">
        <v>8</v>
      </c>
    </row>
    <row r="213089" spans="2:2" ht="43.2" x14ac:dyDescent="0.3">
      <c r="B213089" s="31" t="s">
        <v>8</v>
      </c>
    </row>
    <row r="213121" spans="2:2" ht="43.2" x14ac:dyDescent="0.3">
      <c r="B213121" s="31" t="s">
        <v>8</v>
      </c>
    </row>
    <row r="213153" spans="2:2" ht="43.2" x14ac:dyDescent="0.3">
      <c r="B213153" s="31" t="s">
        <v>8</v>
      </c>
    </row>
    <row r="213185" spans="2:2" ht="43.2" x14ac:dyDescent="0.3">
      <c r="B213185" s="31" t="s">
        <v>8</v>
      </c>
    </row>
    <row r="213217" spans="2:2" ht="43.2" x14ac:dyDescent="0.3">
      <c r="B213217" s="31" t="s">
        <v>8</v>
      </c>
    </row>
    <row r="213249" spans="2:2" ht="43.2" x14ac:dyDescent="0.3">
      <c r="B213249" s="31" t="s">
        <v>8</v>
      </c>
    </row>
    <row r="213281" spans="2:2" ht="43.2" x14ac:dyDescent="0.3">
      <c r="B213281" s="31" t="s">
        <v>8</v>
      </c>
    </row>
    <row r="213313" spans="2:2" ht="43.2" x14ac:dyDescent="0.3">
      <c r="B213313" s="31" t="s">
        <v>8</v>
      </c>
    </row>
    <row r="213345" spans="2:2" ht="43.2" x14ac:dyDescent="0.3">
      <c r="B213345" s="31" t="s">
        <v>8</v>
      </c>
    </row>
    <row r="213377" spans="2:2" ht="43.2" x14ac:dyDescent="0.3">
      <c r="B213377" s="31" t="s">
        <v>8</v>
      </c>
    </row>
    <row r="213409" spans="2:2" ht="43.2" x14ac:dyDescent="0.3">
      <c r="B213409" s="31" t="s">
        <v>8</v>
      </c>
    </row>
    <row r="213441" spans="2:2" ht="43.2" x14ac:dyDescent="0.3">
      <c r="B213441" s="31" t="s">
        <v>8</v>
      </c>
    </row>
    <row r="213473" spans="2:2" ht="43.2" x14ac:dyDescent="0.3">
      <c r="B213473" s="31" t="s">
        <v>8</v>
      </c>
    </row>
    <row r="213505" spans="2:2" ht="43.2" x14ac:dyDescent="0.3">
      <c r="B213505" s="31" t="s">
        <v>8</v>
      </c>
    </row>
    <row r="213537" spans="2:2" ht="43.2" x14ac:dyDescent="0.3">
      <c r="B213537" s="31" t="s">
        <v>8</v>
      </c>
    </row>
    <row r="213569" spans="2:2" ht="43.2" x14ac:dyDescent="0.3">
      <c r="B213569" s="31" t="s">
        <v>8</v>
      </c>
    </row>
    <row r="213601" spans="2:2" ht="43.2" x14ac:dyDescent="0.3">
      <c r="B213601" s="31" t="s">
        <v>8</v>
      </c>
    </row>
    <row r="213633" spans="2:2" ht="43.2" x14ac:dyDescent="0.3">
      <c r="B213633" s="31" t="s">
        <v>8</v>
      </c>
    </row>
    <row r="213665" spans="2:2" ht="43.2" x14ac:dyDescent="0.3">
      <c r="B213665" s="31" t="s">
        <v>8</v>
      </c>
    </row>
    <row r="213697" spans="2:2" ht="43.2" x14ac:dyDescent="0.3">
      <c r="B213697" s="31" t="s">
        <v>8</v>
      </c>
    </row>
    <row r="213729" spans="2:2" ht="43.2" x14ac:dyDescent="0.3">
      <c r="B213729" s="31" t="s">
        <v>8</v>
      </c>
    </row>
    <row r="213761" spans="2:2" ht="43.2" x14ac:dyDescent="0.3">
      <c r="B213761" s="31" t="s">
        <v>8</v>
      </c>
    </row>
    <row r="213793" spans="2:2" ht="43.2" x14ac:dyDescent="0.3">
      <c r="B213793" s="31" t="s">
        <v>8</v>
      </c>
    </row>
    <row r="213825" spans="2:2" ht="43.2" x14ac:dyDescent="0.3">
      <c r="B213825" s="31" t="s">
        <v>8</v>
      </c>
    </row>
    <row r="213857" spans="2:2" ht="43.2" x14ac:dyDescent="0.3">
      <c r="B213857" s="31" t="s">
        <v>8</v>
      </c>
    </row>
    <row r="213889" spans="2:2" ht="43.2" x14ac:dyDescent="0.3">
      <c r="B213889" s="31" t="s">
        <v>8</v>
      </c>
    </row>
    <row r="213921" spans="2:2" ht="43.2" x14ac:dyDescent="0.3">
      <c r="B213921" s="31" t="s">
        <v>8</v>
      </c>
    </row>
    <row r="213953" spans="2:2" ht="43.2" x14ac:dyDescent="0.3">
      <c r="B213953" s="31" t="s">
        <v>8</v>
      </c>
    </row>
    <row r="213985" spans="2:2" ht="43.2" x14ac:dyDescent="0.3">
      <c r="B213985" s="31" t="s">
        <v>8</v>
      </c>
    </row>
    <row r="214017" spans="2:2" ht="43.2" x14ac:dyDescent="0.3">
      <c r="B214017" s="31" t="s">
        <v>8</v>
      </c>
    </row>
    <row r="214049" spans="2:2" ht="43.2" x14ac:dyDescent="0.3">
      <c r="B214049" s="31" t="s">
        <v>8</v>
      </c>
    </row>
    <row r="214081" spans="2:2" ht="43.2" x14ac:dyDescent="0.3">
      <c r="B214081" s="31" t="s">
        <v>8</v>
      </c>
    </row>
    <row r="214113" spans="2:2" ht="43.2" x14ac:dyDescent="0.3">
      <c r="B214113" s="31" t="s">
        <v>8</v>
      </c>
    </row>
    <row r="214145" spans="2:2" ht="43.2" x14ac:dyDescent="0.3">
      <c r="B214145" s="31" t="s">
        <v>8</v>
      </c>
    </row>
    <row r="214177" spans="2:2" ht="43.2" x14ac:dyDescent="0.3">
      <c r="B214177" s="31" t="s">
        <v>8</v>
      </c>
    </row>
    <row r="214209" spans="2:2" ht="43.2" x14ac:dyDescent="0.3">
      <c r="B214209" s="31" t="s">
        <v>8</v>
      </c>
    </row>
    <row r="214241" spans="2:2" ht="43.2" x14ac:dyDescent="0.3">
      <c r="B214241" s="31" t="s">
        <v>8</v>
      </c>
    </row>
    <row r="214273" spans="2:2" ht="43.2" x14ac:dyDescent="0.3">
      <c r="B214273" s="31" t="s">
        <v>8</v>
      </c>
    </row>
    <row r="214305" spans="2:2" ht="43.2" x14ac:dyDescent="0.3">
      <c r="B214305" s="31" t="s">
        <v>8</v>
      </c>
    </row>
    <row r="214337" spans="2:2" ht="43.2" x14ac:dyDescent="0.3">
      <c r="B214337" s="31" t="s">
        <v>8</v>
      </c>
    </row>
    <row r="214369" spans="2:2" ht="43.2" x14ac:dyDescent="0.3">
      <c r="B214369" s="31" t="s">
        <v>8</v>
      </c>
    </row>
    <row r="214401" spans="2:2" ht="43.2" x14ac:dyDescent="0.3">
      <c r="B214401" s="31" t="s">
        <v>8</v>
      </c>
    </row>
    <row r="214433" spans="2:2" ht="43.2" x14ac:dyDescent="0.3">
      <c r="B214433" s="31" t="s">
        <v>8</v>
      </c>
    </row>
    <row r="214465" spans="2:2" ht="43.2" x14ac:dyDescent="0.3">
      <c r="B214465" s="31" t="s">
        <v>8</v>
      </c>
    </row>
    <row r="214497" spans="2:2" ht="43.2" x14ac:dyDescent="0.3">
      <c r="B214497" s="31" t="s">
        <v>8</v>
      </c>
    </row>
    <row r="214529" spans="2:2" ht="43.2" x14ac:dyDescent="0.3">
      <c r="B214529" s="31" t="s">
        <v>8</v>
      </c>
    </row>
    <row r="214561" spans="2:2" ht="43.2" x14ac:dyDescent="0.3">
      <c r="B214561" s="31" t="s">
        <v>8</v>
      </c>
    </row>
    <row r="214593" spans="2:2" ht="43.2" x14ac:dyDescent="0.3">
      <c r="B214593" s="31" t="s">
        <v>8</v>
      </c>
    </row>
    <row r="214625" spans="2:2" ht="43.2" x14ac:dyDescent="0.3">
      <c r="B214625" s="31" t="s">
        <v>8</v>
      </c>
    </row>
    <row r="214657" spans="2:2" ht="43.2" x14ac:dyDescent="0.3">
      <c r="B214657" s="31" t="s">
        <v>8</v>
      </c>
    </row>
    <row r="214689" spans="2:2" ht="43.2" x14ac:dyDescent="0.3">
      <c r="B214689" s="31" t="s">
        <v>8</v>
      </c>
    </row>
    <row r="214721" spans="2:2" ht="43.2" x14ac:dyDescent="0.3">
      <c r="B214721" s="31" t="s">
        <v>8</v>
      </c>
    </row>
    <row r="214753" spans="2:2" ht="43.2" x14ac:dyDescent="0.3">
      <c r="B214753" s="31" t="s">
        <v>8</v>
      </c>
    </row>
    <row r="214785" spans="2:2" ht="43.2" x14ac:dyDescent="0.3">
      <c r="B214785" s="31" t="s">
        <v>8</v>
      </c>
    </row>
    <row r="214817" spans="2:2" ht="43.2" x14ac:dyDescent="0.3">
      <c r="B214817" s="31" t="s">
        <v>8</v>
      </c>
    </row>
    <row r="214849" spans="2:2" ht="43.2" x14ac:dyDescent="0.3">
      <c r="B214849" s="31" t="s">
        <v>8</v>
      </c>
    </row>
    <row r="214881" spans="2:2" ht="43.2" x14ac:dyDescent="0.3">
      <c r="B214881" s="31" t="s">
        <v>8</v>
      </c>
    </row>
    <row r="214913" spans="2:2" ht="43.2" x14ac:dyDescent="0.3">
      <c r="B214913" s="31" t="s">
        <v>8</v>
      </c>
    </row>
    <row r="214945" spans="2:2" ht="43.2" x14ac:dyDescent="0.3">
      <c r="B214945" s="31" t="s">
        <v>8</v>
      </c>
    </row>
    <row r="214977" spans="2:2" ht="43.2" x14ac:dyDescent="0.3">
      <c r="B214977" s="31" t="s">
        <v>8</v>
      </c>
    </row>
    <row r="215009" spans="2:2" ht="43.2" x14ac:dyDescent="0.3">
      <c r="B215009" s="31" t="s">
        <v>8</v>
      </c>
    </row>
    <row r="215041" spans="2:2" ht="43.2" x14ac:dyDescent="0.3">
      <c r="B215041" s="31" t="s">
        <v>8</v>
      </c>
    </row>
    <row r="215073" spans="2:2" ht="43.2" x14ac:dyDescent="0.3">
      <c r="B215073" s="31" t="s">
        <v>8</v>
      </c>
    </row>
    <row r="215105" spans="2:2" ht="43.2" x14ac:dyDescent="0.3">
      <c r="B215105" s="31" t="s">
        <v>8</v>
      </c>
    </row>
    <row r="215137" spans="2:2" ht="43.2" x14ac:dyDescent="0.3">
      <c r="B215137" s="31" t="s">
        <v>8</v>
      </c>
    </row>
    <row r="215169" spans="2:2" ht="43.2" x14ac:dyDescent="0.3">
      <c r="B215169" s="31" t="s">
        <v>8</v>
      </c>
    </row>
    <row r="215201" spans="2:2" ht="43.2" x14ac:dyDescent="0.3">
      <c r="B215201" s="31" t="s">
        <v>8</v>
      </c>
    </row>
    <row r="215233" spans="2:2" ht="43.2" x14ac:dyDescent="0.3">
      <c r="B215233" s="31" t="s">
        <v>8</v>
      </c>
    </row>
    <row r="215265" spans="2:2" ht="43.2" x14ac:dyDescent="0.3">
      <c r="B215265" s="31" t="s">
        <v>8</v>
      </c>
    </row>
    <row r="215297" spans="2:2" ht="43.2" x14ac:dyDescent="0.3">
      <c r="B215297" s="31" t="s">
        <v>8</v>
      </c>
    </row>
    <row r="215329" spans="2:2" ht="43.2" x14ac:dyDescent="0.3">
      <c r="B215329" s="31" t="s">
        <v>8</v>
      </c>
    </row>
    <row r="215361" spans="2:2" ht="43.2" x14ac:dyDescent="0.3">
      <c r="B215361" s="31" t="s">
        <v>8</v>
      </c>
    </row>
    <row r="215393" spans="2:2" ht="43.2" x14ac:dyDescent="0.3">
      <c r="B215393" s="31" t="s">
        <v>8</v>
      </c>
    </row>
    <row r="215425" spans="2:2" ht="43.2" x14ac:dyDescent="0.3">
      <c r="B215425" s="31" t="s">
        <v>8</v>
      </c>
    </row>
    <row r="215457" spans="2:2" ht="43.2" x14ac:dyDescent="0.3">
      <c r="B215457" s="31" t="s">
        <v>8</v>
      </c>
    </row>
    <row r="215489" spans="2:2" ht="43.2" x14ac:dyDescent="0.3">
      <c r="B215489" s="31" t="s">
        <v>8</v>
      </c>
    </row>
    <row r="215521" spans="2:2" ht="43.2" x14ac:dyDescent="0.3">
      <c r="B215521" s="31" t="s">
        <v>8</v>
      </c>
    </row>
    <row r="215553" spans="2:2" ht="43.2" x14ac:dyDescent="0.3">
      <c r="B215553" s="31" t="s">
        <v>8</v>
      </c>
    </row>
    <row r="215585" spans="2:2" ht="43.2" x14ac:dyDescent="0.3">
      <c r="B215585" s="31" t="s">
        <v>8</v>
      </c>
    </row>
    <row r="215617" spans="2:2" ht="43.2" x14ac:dyDescent="0.3">
      <c r="B215617" s="31" t="s">
        <v>8</v>
      </c>
    </row>
    <row r="215649" spans="2:2" ht="43.2" x14ac:dyDescent="0.3">
      <c r="B215649" s="31" t="s">
        <v>8</v>
      </c>
    </row>
    <row r="215681" spans="2:2" ht="43.2" x14ac:dyDescent="0.3">
      <c r="B215681" s="31" t="s">
        <v>8</v>
      </c>
    </row>
    <row r="215713" spans="2:2" ht="43.2" x14ac:dyDescent="0.3">
      <c r="B215713" s="31" t="s">
        <v>8</v>
      </c>
    </row>
    <row r="215745" spans="2:2" ht="43.2" x14ac:dyDescent="0.3">
      <c r="B215745" s="31" t="s">
        <v>8</v>
      </c>
    </row>
    <row r="215777" spans="2:2" ht="43.2" x14ac:dyDescent="0.3">
      <c r="B215777" s="31" t="s">
        <v>8</v>
      </c>
    </row>
    <row r="215809" spans="2:2" ht="43.2" x14ac:dyDescent="0.3">
      <c r="B215809" s="31" t="s">
        <v>8</v>
      </c>
    </row>
    <row r="215841" spans="2:2" ht="43.2" x14ac:dyDescent="0.3">
      <c r="B215841" s="31" t="s">
        <v>8</v>
      </c>
    </row>
    <row r="215873" spans="2:2" ht="43.2" x14ac:dyDescent="0.3">
      <c r="B215873" s="31" t="s">
        <v>8</v>
      </c>
    </row>
    <row r="215905" spans="2:2" ht="43.2" x14ac:dyDescent="0.3">
      <c r="B215905" s="31" t="s">
        <v>8</v>
      </c>
    </row>
    <row r="215937" spans="2:2" ht="43.2" x14ac:dyDescent="0.3">
      <c r="B215937" s="31" t="s">
        <v>8</v>
      </c>
    </row>
    <row r="215969" spans="2:2" ht="43.2" x14ac:dyDescent="0.3">
      <c r="B215969" s="31" t="s">
        <v>8</v>
      </c>
    </row>
    <row r="216001" spans="2:2" ht="43.2" x14ac:dyDescent="0.3">
      <c r="B216001" s="31" t="s">
        <v>8</v>
      </c>
    </row>
    <row r="216033" spans="2:2" ht="43.2" x14ac:dyDescent="0.3">
      <c r="B216033" s="31" t="s">
        <v>8</v>
      </c>
    </row>
    <row r="216065" spans="2:2" ht="43.2" x14ac:dyDescent="0.3">
      <c r="B216065" s="31" t="s">
        <v>8</v>
      </c>
    </row>
    <row r="216097" spans="2:2" ht="43.2" x14ac:dyDescent="0.3">
      <c r="B216097" s="31" t="s">
        <v>8</v>
      </c>
    </row>
    <row r="216129" spans="2:2" ht="43.2" x14ac:dyDescent="0.3">
      <c r="B216129" s="31" t="s">
        <v>8</v>
      </c>
    </row>
    <row r="216161" spans="2:2" ht="43.2" x14ac:dyDescent="0.3">
      <c r="B216161" s="31" t="s">
        <v>8</v>
      </c>
    </row>
    <row r="216193" spans="2:2" ht="43.2" x14ac:dyDescent="0.3">
      <c r="B216193" s="31" t="s">
        <v>8</v>
      </c>
    </row>
    <row r="216225" spans="2:2" ht="43.2" x14ac:dyDescent="0.3">
      <c r="B216225" s="31" t="s">
        <v>8</v>
      </c>
    </row>
    <row r="216257" spans="2:2" ht="43.2" x14ac:dyDescent="0.3">
      <c r="B216257" s="31" t="s">
        <v>8</v>
      </c>
    </row>
    <row r="216289" spans="2:2" ht="43.2" x14ac:dyDescent="0.3">
      <c r="B216289" s="31" t="s">
        <v>8</v>
      </c>
    </row>
    <row r="216321" spans="2:2" ht="43.2" x14ac:dyDescent="0.3">
      <c r="B216321" s="31" t="s">
        <v>8</v>
      </c>
    </row>
    <row r="216353" spans="2:2" ht="43.2" x14ac:dyDescent="0.3">
      <c r="B216353" s="31" t="s">
        <v>8</v>
      </c>
    </row>
    <row r="216385" spans="2:2" ht="43.2" x14ac:dyDescent="0.3">
      <c r="B216385" s="31" t="s">
        <v>8</v>
      </c>
    </row>
    <row r="216417" spans="2:2" ht="43.2" x14ac:dyDescent="0.3">
      <c r="B216417" s="31" t="s">
        <v>8</v>
      </c>
    </row>
    <row r="216449" spans="2:2" ht="43.2" x14ac:dyDescent="0.3">
      <c r="B216449" s="31" t="s">
        <v>8</v>
      </c>
    </row>
    <row r="216481" spans="2:2" ht="43.2" x14ac:dyDescent="0.3">
      <c r="B216481" s="31" t="s">
        <v>8</v>
      </c>
    </row>
    <row r="216513" spans="2:2" ht="43.2" x14ac:dyDescent="0.3">
      <c r="B216513" s="31" t="s">
        <v>8</v>
      </c>
    </row>
    <row r="216545" spans="2:2" ht="43.2" x14ac:dyDescent="0.3">
      <c r="B216545" s="31" t="s">
        <v>8</v>
      </c>
    </row>
    <row r="216577" spans="2:2" ht="43.2" x14ac:dyDescent="0.3">
      <c r="B216577" s="31" t="s">
        <v>8</v>
      </c>
    </row>
    <row r="216609" spans="2:2" ht="43.2" x14ac:dyDescent="0.3">
      <c r="B216609" s="31" t="s">
        <v>8</v>
      </c>
    </row>
    <row r="216641" spans="2:2" ht="43.2" x14ac:dyDescent="0.3">
      <c r="B216641" s="31" t="s">
        <v>8</v>
      </c>
    </row>
    <row r="216673" spans="2:2" ht="43.2" x14ac:dyDescent="0.3">
      <c r="B216673" s="31" t="s">
        <v>8</v>
      </c>
    </row>
    <row r="216705" spans="2:2" ht="43.2" x14ac:dyDescent="0.3">
      <c r="B216705" s="31" t="s">
        <v>8</v>
      </c>
    </row>
    <row r="216737" spans="2:2" ht="43.2" x14ac:dyDescent="0.3">
      <c r="B216737" s="31" t="s">
        <v>8</v>
      </c>
    </row>
    <row r="216769" spans="2:2" ht="43.2" x14ac:dyDescent="0.3">
      <c r="B216769" s="31" t="s">
        <v>8</v>
      </c>
    </row>
    <row r="216801" spans="2:2" ht="43.2" x14ac:dyDescent="0.3">
      <c r="B216801" s="31" t="s">
        <v>8</v>
      </c>
    </row>
    <row r="216833" spans="2:2" ht="43.2" x14ac:dyDescent="0.3">
      <c r="B216833" s="31" t="s">
        <v>8</v>
      </c>
    </row>
    <row r="216865" spans="2:2" ht="43.2" x14ac:dyDescent="0.3">
      <c r="B216865" s="31" t="s">
        <v>8</v>
      </c>
    </row>
    <row r="216897" spans="2:2" ht="43.2" x14ac:dyDescent="0.3">
      <c r="B216897" s="31" t="s">
        <v>8</v>
      </c>
    </row>
    <row r="216929" spans="2:2" ht="43.2" x14ac:dyDescent="0.3">
      <c r="B216929" s="31" t="s">
        <v>8</v>
      </c>
    </row>
    <row r="216961" spans="2:2" ht="43.2" x14ac:dyDescent="0.3">
      <c r="B216961" s="31" t="s">
        <v>8</v>
      </c>
    </row>
    <row r="216993" spans="2:2" ht="43.2" x14ac:dyDescent="0.3">
      <c r="B216993" s="31" t="s">
        <v>8</v>
      </c>
    </row>
    <row r="217025" spans="2:2" ht="43.2" x14ac:dyDescent="0.3">
      <c r="B217025" s="31" t="s">
        <v>8</v>
      </c>
    </row>
    <row r="217057" spans="2:2" ht="43.2" x14ac:dyDescent="0.3">
      <c r="B217057" s="31" t="s">
        <v>8</v>
      </c>
    </row>
    <row r="217089" spans="2:2" ht="43.2" x14ac:dyDescent="0.3">
      <c r="B217089" s="31" t="s">
        <v>8</v>
      </c>
    </row>
    <row r="217121" spans="2:2" ht="43.2" x14ac:dyDescent="0.3">
      <c r="B217121" s="31" t="s">
        <v>8</v>
      </c>
    </row>
    <row r="217153" spans="2:2" ht="43.2" x14ac:dyDescent="0.3">
      <c r="B217153" s="31" t="s">
        <v>8</v>
      </c>
    </row>
    <row r="217185" spans="2:2" ht="43.2" x14ac:dyDescent="0.3">
      <c r="B217185" s="31" t="s">
        <v>8</v>
      </c>
    </row>
    <row r="217217" spans="2:2" ht="43.2" x14ac:dyDescent="0.3">
      <c r="B217217" s="31" t="s">
        <v>8</v>
      </c>
    </row>
    <row r="217249" spans="2:2" ht="43.2" x14ac:dyDescent="0.3">
      <c r="B217249" s="31" t="s">
        <v>8</v>
      </c>
    </row>
    <row r="217281" spans="2:2" ht="43.2" x14ac:dyDescent="0.3">
      <c r="B217281" s="31" t="s">
        <v>8</v>
      </c>
    </row>
    <row r="217313" spans="2:2" ht="43.2" x14ac:dyDescent="0.3">
      <c r="B217313" s="31" t="s">
        <v>8</v>
      </c>
    </row>
    <row r="217345" spans="2:2" ht="43.2" x14ac:dyDescent="0.3">
      <c r="B217345" s="31" t="s">
        <v>8</v>
      </c>
    </row>
    <row r="217377" spans="2:2" ht="43.2" x14ac:dyDescent="0.3">
      <c r="B217377" s="31" t="s">
        <v>8</v>
      </c>
    </row>
    <row r="217409" spans="2:2" ht="43.2" x14ac:dyDescent="0.3">
      <c r="B217409" s="31" t="s">
        <v>8</v>
      </c>
    </row>
    <row r="217441" spans="2:2" ht="43.2" x14ac:dyDescent="0.3">
      <c r="B217441" s="31" t="s">
        <v>8</v>
      </c>
    </row>
    <row r="217473" spans="2:2" ht="43.2" x14ac:dyDescent="0.3">
      <c r="B217473" s="31" t="s">
        <v>8</v>
      </c>
    </row>
    <row r="217505" spans="2:2" ht="43.2" x14ac:dyDescent="0.3">
      <c r="B217505" s="31" t="s">
        <v>8</v>
      </c>
    </row>
    <row r="217537" spans="2:2" ht="43.2" x14ac:dyDescent="0.3">
      <c r="B217537" s="31" t="s">
        <v>8</v>
      </c>
    </row>
    <row r="217569" spans="2:2" ht="43.2" x14ac:dyDescent="0.3">
      <c r="B217569" s="31" t="s">
        <v>8</v>
      </c>
    </row>
    <row r="217601" spans="2:2" ht="43.2" x14ac:dyDescent="0.3">
      <c r="B217601" s="31" t="s">
        <v>8</v>
      </c>
    </row>
    <row r="217633" spans="2:2" ht="43.2" x14ac:dyDescent="0.3">
      <c r="B217633" s="31" t="s">
        <v>8</v>
      </c>
    </row>
    <row r="217665" spans="2:2" ht="43.2" x14ac:dyDescent="0.3">
      <c r="B217665" s="31" t="s">
        <v>8</v>
      </c>
    </row>
    <row r="217697" spans="2:2" ht="43.2" x14ac:dyDescent="0.3">
      <c r="B217697" s="31" t="s">
        <v>8</v>
      </c>
    </row>
    <row r="217729" spans="2:2" ht="43.2" x14ac:dyDescent="0.3">
      <c r="B217729" s="31" t="s">
        <v>8</v>
      </c>
    </row>
    <row r="217761" spans="2:2" ht="43.2" x14ac:dyDescent="0.3">
      <c r="B217761" s="31" t="s">
        <v>8</v>
      </c>
    </row>
    <row r="217793" spans="2:2" ht="43.2" x14ac:dyDescent="0.3">
      <c r="B217793" s="31" t="s">
        <v>8</v>
      </c>
    </row>
    <row r="217825" spans="2:2" ht="43.2" x14ac:dyDescent="0.3">
      <c r="B217825" s="31" t="s">
        <v>8</v>
      </c>
    </row>
    <row r="217857" spans="2:2" ht="43.2" x14ac:dyDescent="0.3">
      <c r="B217857" s="31" t="s">
        <v>8</v>
      </c>
    </row>
    <row r="217889" spans="2:2" ht="43.2" x14ac:dyDescent="0.3">
      <c r="B217889" s="31" t="s">
        <v>8</v>
      </c>
    </row>
    <row r="217921" spans="2:2" ht="43.2" x14ac:dyDescent="0.3">
      <c r="B217921" s="31" t="s">
        <v>8</v>
      </c>
    </row>
    <row r="217953" spans="2:2" ht="43.2" x14ac:dyDescent="0.3">
      <c r="B217953" s="31" t="s">
        <v>8</v>
      </c>
    </row>
    <row r="217985" spans="2:2" ht="43.2" x14ac:dyDescent="0.3">
      <c r="B217985" s="31" t="s">
        <v>8</v>
      </c>
    </row>
    <row r="218017" spans="2:2" ht="43.2" x14ac:dyDescent="0.3">
      <c r="B218017" s="31" t="s">
        <v>8</v>
      </c>
    </row>
    <row r="218049" spans="2:2" ht="43.2" x14ac:dyDescent="0.3">
      <c r="B218049" s="31" t="s">
        <v>8</v>
      </c>
    </row>
    <row r="218081" spans="2:2" ht="43.2" x14ac:dyDescent="0.3">
      <c r="B218081" s="31" t="s">
        <v>8</v>
      </c>
    </row>
    <row r="218113" spans="2:2" ht="43.2" x14ac:dyDescent="0.3">
      <c r="B218113" s="31" t="s">
        <v>8</v>
      </c>
    </row>
    <row r="218145" spans="2:2" ht="43.2" x14ac:dyDescent="0.3">
      <c r="B218145" s="31" t="s">
        <v>8</v>
      </c>
    </row>
    <row r="218177" spans="2:2" ht="43.2" x14ac:dyDescent="0.3">
      <c r="B218177" s="31" t="s">
        <v>8</v>
      </c>
    </row>
    <row r="218209" spans="2:2" ht="43.2" x14ac:dyDescent="0.3">
      <c r="B218209" s="31" t="s">
        <v>8</v>
      </c>
    </row>
    <row r="218241" spans="2:2" ht="43.2" x14ac:dyDescent="0.3">
      <c r="B218241" s="31" t="s">
        <v>8</v>
      </c>
    </row>
    <row r="218273" spans="2:2" ht="43.2" x14ac:dyDescent="0.3">
      <c r="B218273" s="31" t="s">
        <v>8</v>
      </c>
    </row>
    <row r="218305" spans="2:2" ht="43.2" x14ac:dyDescent="0.3">
      <c r="B218305" s="31" t="s">
        <v>8</v>
      </c>
    </row>
    <row r="218337" spans="2:2" ht="43.2" x14ac:dyDescent="0.3">
      <c r="B218337" s="31" t="s">
        <v>8</v>
      </c>
    </row>
    <row r="218369" spans="2:2" ht="43.2" x14ac:dyDescent="0.3">
      <c r="B218369" s="31" t="s">
        <v>8</v>
      </c>
    </row>
    <row r="218401" spans="2:2" ht="43.2" x14ac:dyDescent="0.3">
      <c r="B218401" s="31" t="s">
        <v>8</v>
      </c>
    </row>
    <row r="218433" spans="2:2" ht="43.2" x14ac:dyDescent="0.3">
      <c r="B218433" s="31" t="s">
        <v>8</v>
      </c>
    </row>
    <row r="218465" spans="2:2" ht="43.2" x14ac:dyDescent="0.3">
      <c r="B218465" s="31" t="s">
        <v>8</v>
      </c>
    </row>
    <row r="218497" spans="2:2" ht="43.2" x14ac:dyDescent="0.3">
      <c r="B218497" s="31" t="s">
        <v>8</v>
      </c>
    </row>
    <row r="218529" spans="2:2" ht="43.2" x14ac:dyDescent="0.3">
      <c r="B218529" s="31" t="s">
        <v>8</v>
      </c>
    </row>
    <row r="218561" spans="2:2" ht="43.2" x14ac:dyDescent="0.3">
      <c r="B218561" s="31" t="s">
        <v>8</v>
      </c>
    </row>
    <row r="218593" spans="2:2" ht="43.2" x14ac:dyDescent="0.3">
      <c r="B218593" s="31" t="s">
        <v>8</v>
      </c>
    </row>
    <row r="218625" spans="2:2" ht="43.2" x14ac:dyDescent="0.3">
      <c r="B218625" s="31" t="s">
        <v>8</v>
      </c>
    </row>
    <row r="218657" spans="2:2" ht="43.2" x14ac:dyDescent="0.3">
      <c r="B218657" s="31" t="s">
        <v>8</v>
      </c>
    </row>
    <row r="218689" spans="2:2" ht="43.2" x14ac:dyDescent="0.3">
      <c r="B218689" s="31" t="s">
        <v>8</v>
      </c>
    </row>
    <row r="218721" spans="2:2" ht="43.2" x14ac:dyDescent="0.3">
      <c r="B218721" s="31" t="s">
        <v>8</v>
      </c>
    </row>
    <row r="218753" spans="2:2" ht="43.2" x14ac:dyDescent="0.3">
      <c r="B218753" s="31" t="s">
        <v>8</v>
      </c>
    </row>
    <row r="218785" spans="2:2" ht="43.2" x14ac:dyDescent="0.3">
      <c r="B218785" s="31" t="s">
        <v>8</v>
      </c>
    </row>
    <row r="218817" spans="2:2" ht="43.2" x14ac:dyDescent="0.3">
      <c r="B218817" s="31" t="s">
        <v>8</v>
      </c>
    </row>
    <row r="218849" spans="2:2" ht="43.2" x14ac:dyDescent="0.3">
      <c r="B218849" s="31" t="s">
        <v>8</v>
      </c>
    </row>
    <row r="218881" spans="2:2" ht="43.2" x14ac:dyDescent="0.3">
      <c r="B218881" s="31" t="s">
        <v>8</v>
      </c>
    </row>
    <row r="218913" spans="2:2" ht="43.2" x14ac:dyDescent="0.3">
      <c r="B218913" s="31" t="s">
        <v>8</v>
      </c>
    </row>
    <row r="218945" spans="2:2" ht="43.2" x14ac:dyDescent="0.3">
      <c r="B218945" s="31" t="s">
        <v>8</v>
      </c>
    </row>
    <row r="218977" spans="2:2" ht="43.2" x14ac:dyDescent="0.3">
      <c r="B218977" s="31" t="s">
        <v>8</v>
      </c>
    </row>
    <row r="219009" spans="2:2" ht="43.2" x14ac:dyDescent="0.3">
      <c r="B219009" s="31" t="s">
        <v>8</v>
      </c>
    </row>
    <row r="219041" spans="2:2" ht="43.2" x14ac:dyDescent="0.3">
      <c r="B219041" s="31" t="s">
        <v>8</v>
      </c>
    </row>
    <row r="219073" spans="2:2" ht="43.2" x14ac:dyDescent="0.3">
      <c r="B219073" s="31" t="s">
        <v>8</v>
      </c>
    </row>
    <row r="219105" spans="2:2" ht="43.2" x14ac:dyDescent="0.3">
      <c r="B219105" s="31" t="s">
        <v>8</v>
      </c>
    </row>
    <row r="219137" spans="2:2" ht="43.2" x14ac:dyDescent="0.3">
      <c r="B219137" s="31" t="s">
        <v>8</v>
      </c>
    </row>
    <row r="219169" spans="2:2" ht="43.2" x14ac:dyDescent="0.3">
      <c r="B219169" s="31" t="s">
        <v>8</v>
      </c>
    </row>
    <row r="219201" spans="2:2" ht="43.2" x14ac:dyDescent="0.3">
      <c r="B219201" s="31" t="s">
        <v>8</v>
      </c>
    </row>
    <row r="219233" spans="2:2" ht="43.2" x14ac:dyDescent="0.3">
      <c r="B219233" s="31" t="s">
        <v>8</v>
      </c>
    </row>
    <row r="219265" spans="2:2" ht="43.2" x14ac:dyDescent="0.3">
      <c r="B219265" s="31" t="s">
        <v>8</v>
      </c>
    </row>
    <row r="219297" spans="2:2" ht="43.2" x14ac:dyDescent="0.3">
      <c r="B219297" s="31" t="s">
        <v>8</v>
      </c>
    </row>
    <row r="219329" spans="2:2" ht="43.2" x14ac:dyDescent="0.3">
      <c r="B219329" s="31" t="s">
        <v>8</v>
      </c>
    </row>
    <row r="219361" spans="2:2" ht="43.2" x14ac:dyDescent="0.3">
      <c r="B219361" s="31" t="s">
        <v>8</v>
      </c>
    </row>
    <row r="219393" spans="2:2" ht="43.2" x14ac:dyDescent="0.3">
      <c r="B219393" s="31" t="s">
        <v>8</v>
      </c>
    </row>
    <row r="219425" spans="2:2" ht="43.2" x14ac:dyDescent="0.3">
      <c r="B219425" s="31" t="s">
        <v>8</v>
      </c>
    </row>
    <row r="219457" spans="2:2" ht="43.2" x14ac:dyDescent="0.3">
      <c r="B219457" s="31" t="s">
        <v>8</v>
      </c>
    </row>
    <row r="219489" spans="2:2" ht="43.2" x14ac:dyDescent="0.3">
      <c r="B219489" s="31" t="s">
        <v>8</v>
      </c>
    </row>
    <row r="219521" spans="2:2" ht="43.2" x14ac:dyDescent="0.3">
      <c r="B219521" s="31" t="s">
        <v>8</v>
      </c>
    </row>
    <row r="219553" spans="2:2" ht="43.2" x14ac:dyDescent="0.3">
      <c r="B219553" s="31" t="s">
        <v>8</v>
      </c>
    </row>
    <row r="219585" spans="2:2" ht="43.2" x14ac:dyDescent="0.3">
      <c r="B219585" s="31" t="s">
        <v>8</v>
      </c>
    </row>
    <row r="219617" spans="2:2" ht="43.2" x14ac:dyDescent="0.3">
      <c r="B219617" s="31" t="s">
        <v>8</v>
      </c>
    </row>
    <row r="219649" spans="2:2" ht="43.2" x14ac:dyDescent="0.3">
      <c r="B219649" s="31" t="s">
        <v>8</v>
      </c>
    </row>
    <row r="219681" spans="2:2" ht="43.2" x14ac:dyDescent="0.3">
      <c r="B219681" s="31" t="s">
        <v>8</v>
      </c>
    </row>
    <row r="219713" spans="2:2" ht="43.2" x14ac:dyDescent="0.3">
      <c r="B219713" s="31" t="s">
        <v>8</v>
      </c>
    </row>
    <row r="219745" spans="2:2" ht="43.2" x14ac:dyDescent="0.3">
      <c r="B219745" s="31" t="s">
        <v>8</v>
      </c>
    </row>
    <row r="219777" spans="2:2" ht="43.2" x14ac:dyDescent="0.3">
      <c r="B219777" s="31" t="s">
        <v>8</v>
      </c>
    </row>
    <row r="219809" spans="2:2" ht="43.2" x14ac:dyDescent="0.3">
      <c r="B219809" s="31" t="s">
        <v>8</v>
      </c>
    </row>
    <row r="219841" spans="2:2" ht="43.2" x14ac:dyDescent="0.3">
      <c r="B219841" s="31" t="s">
        <v>8</v>
      </c>
    </row>
    <row r="219873" spans="2:2" ht="43.2" x14ac:dyDescent="0.3">
      <c r="B219873" s="31" t="s">
        <v>8</v>
      </c>
    </row>
    <row r="219905" spans="2:2" ht="43.2" x14ac:dyDescent="0.3">
      <c r="B219905" s="31" t="s">
        <v>8</v>
      </c>
    </row>
    <row r="219937" spans="2:2" ht="43.2" x14ac:dyDescent="0.3">
      <c r="B219937" s="31" t="s">
        <v>8</v>
      </c>
    </row>
    <row r="219969" spans="2:2" ht="43.2" x14ac:dyDescent="0.3">
      <c r="B219969" s="31" t="s">
        <v>8</v>
      </c>
    </row>
    <row r="220001" spans="2:2" ht="43.2" x14ac:dyDescent="0.3">
      <c r="B220001" s="31" t="s">
        <v>8</v>
      </c>
    </row>
    <row r="220033" spans="2:2" ht="43.2" x14ac:dyDescent="0.3">
      <c r="B220033" s="31" t="s">
        <v>8</v>
      </c>
    </row>
    <row r="220065" spans="2:2" ht="43.2" x14ac:dyDescent="0.3">
      <c r="B220065" s="31" t="s">
        <v>8</v>
      </c>
    </row>
    <row r="220097" spans="2:2" ht="43.2" x14ac:dyDescent="0.3">
      <c r="B220097" s="31" t="s">
        <v>8</v>
      </c>
    </row>
    <row r="220129" spans="2:2" ht="43.2" x14ac:dyDescent="0.3">
      <c r="B220129" s="31" t="s">
        <v>8</v>
      </c>
    </row>
    <row r="220161" spans="2:2" ht="43.2" x14ac:dyDescent="0.3">
      <c r="B220161" s="31" t="s">
        <v>8</v>
      </c>
    </row>
    <row r="220193" spans="2:2" ht="43.2" x14ac:dyDescent="0.3">
      <c r="B220193" s="31" t="s">
        <v>8</v>
      </c>
    </row>
    <row r="220225" spans="2:2" ht="43.2" x14ac:dyDescent="0.3">
      <c r="B220225" s="31" t="s">
        <v>8</v>
      </c>
    </row>
    <row r="220257" spans="2:2" ht="43.2" x14ac:dyDescent="0.3">
      <c r="B220257" s="31" t="s">
        <v>8</v>
      </c>
    </row>
    <row r="220289" spans="2:2" ht="43.2" x14ac:dyDescent="0.3">
      <c r="B220289" s="31" t="s">
        <v>8</v>
      </c>
    </row>
    <row r="220321" spans="2:2" ht="43.2" x14ac:dyDescent="0.3">
      <c r="B220321" s="31" t="s">
        <v>8</v>
      </c>
    </row>
    <row r="220353" spans="2:2" ht="43.2" x14ac:dyDescent="0.3">
      <c r="B220353" s="31" t="s">
        <v>8</v>
      </c>
    </row>
    <row r="220385" spans="2:2" ht="43.2" x14ac:dyDescent="0.3">
      <c r="B220385" s="31" t="s">
        <v>8</v>
      </c>
    </row>
    <row r="220417" spans="2:2" ht="43.2" x14ac:dyDescent="0.3">
      <c r="B220417" s="31" t="s">
        <v>8</v>
      </c>
    </row>
    <row r="220449" spans="2:2" ht="43.2" x14ac:dyDescent="0.3">
      <c r="B220449" s="31" t="s">
        <v>8</v>
      </c>
    </row>
    <row r="220481" spans="2:2" ht="43.2" x14ac:dyDescent="0.3">
      <c r="B220481" s="31" t="s">
        <v>8</v>
      </c>
    </row>
    <row r="220513" spans="2:2" ht="43.2" x14ac:dyDescent="0.3">
      <c r="B220513" s="31" t="s">
        <v>8</v>
      </c>
    </row>
    <row r="220545" spans="2:2" ht="43.2" x14ac:dyDescent="0.3">
      <c r="B220545" s="31" t="s">
        <v>8</v>
      </c>
    </row>
    <row r="220577" spans="2:2" ht="43.2" x14ac:dyDescent="0.3">
      <c r="B220577" s="31" t="s">
        <v>8</v>
      </c>
    </row>
    <row r="220609" spans="2:2" ht="43.2" x14ac:dyDescent="0.3">
      <c r="B220609" s="31" t="s">
        <v>8</v>
      </c>
    </row>
    <row r="220641" spans="2:2" ht="43.2" x14ac:dyDescent="0.3">
      <c r="B220641" s="31" t="s">
        <v>8</v>
      </c>
    </row>
    <row r="220673" spans="2:2" ht="43.2" x14ac:dyDescent="0.3">
      <c r="B220673" s="31" t="s">
        <v>8</v>
      </c>
    </row>
    <row r="220705" spans="2:2" ht="43.2" x14ac:dyDescent="0.3">
      <c r="B220705" s="31" t="s">
        <v>8</v>
      </c>
    </row>
    <row r="220737" spans="2:2" ht="43.2" x14ac:dyDescent="0.3">
      <c r="B220737" s="31" t="s">
        <v>8</v>
      </c>
    </row>
    <row r="220769" spans="2:2" ht="43.2" x14ac:dyDescent="0.3">
      <c r="B220769" s="31" t="s">
        <v>8</v>
      </c>
    </row>
    <row r="220801" spans="2:2" ht="43.2" x14ac:dyDescent="0.3">
      <c r="B220801" s="31" t="s">
        <v>8</v>
      </c>
    </row>
    <row r="220833" spans="2:2" ht="43.2" x14ac:dyDescent="0.3">
      <c r="B220833" s="31" t="s">
        <v>8</v>
      </c>
    </row>
    <row r="220865" spans="2:2" ht="43.2" x14ac:dyDescent="0.3">
      <c r="B220865" s="31" t="s">
        <v>8</v>
      </c>
    </row>
    <row r="220897" spans="2:2" ht="43.2" x14ac:dyDescent="0.3">
      <c r="B220897" s="31" t="s">
        <v>8</v>
      </c>
    </row>
    <row r="220929" spans="2:2" ht="43.2" x14ac:dyDescent="0.3">
      <c r="B220929" s="31" t="s">
        <v>8</v>
      </c>
    </row>
    <row r="220961" spans="2:2" ht="43.2" x14ac:dyDescent="0.3">
      <c r="B220961" s="31" t="s">
        <v>8</v>
      </c>
    </row>
    <row r="220993" spans="2:2" ht="43.2" x14ac:dyDescent="0.3">
      <c r="B220993" s="31" t="s">
        <v>8</v>
      </c>
    </row>
    <row r="221025" spans="2:2" ht="43.2" x14ac:dyDescent="0.3">
      <c r="B221025" s="31" t="s">
        <v>8</v>
      </c>
    </row>
    <row r="221057" spans="2:2" ht="43.2" x14ac:dyDescent="0.3">
      <c r="B221057" s="31" t="s">
        <v>8</v>
      </c>
    </row>
    <row r="221089" spans="2:2" ht="43.2" x14ac:dyDescent="0.3">
      <c r="B221089" s="31" t="s">
        <v>8</v>
      </c>
    </row>
    <row r="221121" spans="2:2" ht="43.2" x14ac:dyDescent="0.3">
      <c r="B221121" s="31" t="s">
        <v>8</v>
      </c>
    </row>
    <row r="221153" spans="2:2" ht="43.2" x14ac:dyDescent="0.3">
      <c r="B221153" s="31" t="s">
        <v>8</v>
      </c>
    </row>
    <row r="221185" spans="2:2" ht="43.2" x14ac:dyDescent="0.3">
      <c r="B221185" s="31" t="s">
        <v>8</v>
      </c>
    </row>
    <row r="221217" spans="2:2" ht="43.2" x14ac:dyDescent="0.3">
      <c r="B221217" s="31" t="s">
        <v>8</v>
      </c>
    </row>
    <row r="221249" spans="2:2" ht="43.2" x14ac:dyDescent="0.3">
      <c r="B221249" s="31" t="s">
        <v>8</v>
      </c>
    </row>
    <row r="221281" spans="2:2" ht="43.2" x14ac:dyDescent="0.3">
      <c r="B221281" s="31" t="s">
        <v>8</v>
      </c>
    </row>
    <row r="221313" spans="2:2" ht="43.2" x14ac:dyDescent="0.3">
      <c r="B221313" s="31" t="s">
        <v>8</v>
      </c>
    </row>
    <row r="221345" spans="2:2" ht="43.2" x14ac:dyDescent="0.3">
      <c r="B221345" s="31" t="s">
        <v>8</v>
      </c>
    </row>
    <row r="221377" spans="2:2" ht="43.2" x14ac:dyDescent="0.3">
      <c r="B221377" s="31" t="s">
        <v>8</v>
      </c>
    </row>
    <row r="221409" spans="2:2" ht="43.2" x14ac:dyDescent="0.3">
      <c r="B221409" s="31" t="s">
        <v>8</v>
      </c>
    </row>
    <row r="221441" spans="2:2" ht="43.2" x14ac:dyDescent="0.3">
      <c r="B221441" s="31" t="s">
        <v>8</v>
      </c>
    </row>
    <row r="221473" spans="2:2" ht="43.2" x14ac:dyDescent="0.3">
      <c r="B221473" s="31" t="s">
        <v>8</v>
      </c>
    </row>
    <row r="221505" spans="2:2" ht="43.2" x14ac:dyDescent="0.3">
      <c r="B221505" s="31" t="s">
        <v>8</v>
      </c>
    </row>
    <row r="221537" spans="2:2" ht="43.2" x14ac:dyDescent="0.3">
      <c r="B221537" s="31" t="s">
        <v>8</v>
      </c>
    </row>
    <row r="221569" spans="2:2" ht="43.2" x14ac:dyDescent="0.3">
      <c r="B221569" s="31" t="s">
        <v>8</v>
      </c>
    </row>
    <row r="221601" spans="2:2" ht="43.2" x14ac:dyDescent="0.3">
      <c r="B221601" s="31" t="s">
        <v>8</v>
      </c>
    </row>
    <row r="221633" spans="2:2" ht="43.2" x14ac:dyDescent="0.3">
      <c r="B221633" s="31" t="s">
        <v>8</v>
      </c>
    </row>
    <row r="221665" spans="2:2" ht="43.2" x14ac:dyDescent="0.3">
      <c r="B221665" s="31" t="s">
        <v>8</v>
      </c>
    </row>
    <row r="221697" spans="2:2" ht="43.2" x14ac:dyDescent="0.3">
      <c r="B221697" s="31" t="s">
        <v>8</v>
      </c>
    </row>
    <row r="221729" spans="2:2" ht="43.2" x14ac:dyDescent="0.3">
      <c r="B221729" s="31" t="s">
        <v>8</v>
      </c>
    </row>
    <row r="221761" spans="2:2" ht="43.2" x14ac:dyDescent="0.3">
      <c r="B221761" s="31" t="s">
        <v>8</v>
      </c>
    </row>
    <row r="221793" spans="2:2" ht="43.2" x14ac:dyDescent="0.3">
      <c r="B221793" s="31" t="s">
        <v>8</v>
      </c>
    </row>
    <row r="221825" spans="2:2" ht="43.2" x14ac:dyDescent="0.3">
      <c r="B221825" s="31" t="s">
        <v>8</v>
      </c>
    </row>
    <row r="221857" spans="2:2" ht="43.2" x14ac:dyDescent="0.3">
      <c r="B221857" s="31" t="s">
        <v>8</v>
      </c>
    </row>
    <row r="221889" spans="2:2" ht="43.2" x14ac:dyDescent="0.3">
      <c r="B221889" s="31" t="s">
        <v>8</v>
      </c>
    </row>
    <row r="221921" spans="2:2" ht="43.2" x14ac:dyDescent="0.3">
      <c r="B221921" s="31" t="s">
        <v>8</v>
      </c>
    </row>
    <row r="221953" spans="2:2" ht="43.2" x14ac:dyDescent="0.3">
      <c r="B221953" s="31" t="s">
        <v>8</v>
      </c>
    </row>
    <row r="221985" spans="2:2" ht="43.2" x14ac:dyDescent="0.3">
      <c r="B221985" s="31" t="s">
        <v>8</v>
      </c>
    </row>
    <row r="222017" spans="2:2" ht="43.2" x14ac:dyDescent="0.3">
      <c r="B222017" s="31" t="s">
        <v>8</v>
      </c>
    </row>
    <row r="222049" spans="2:2" ht="43.2" x14ac:dyDescent="0.3">
      <c r="B222049" s="31" t="s">
        <v>8</v>
      </c>
    </row>
    <row r="222081" spans="2:2" ht="43.2" x14ac:dyDescent="0.3">
      <c r="B222081" s="31" t="s">
        <v>8</v>
      </c>
    </row>
    <row r="222113" spans="2:2" ht="43.2" x14ac:dyDescent="0.3">
      <c r="B222113" s="31" t="s">
        <v>8</v>
      </c>
    </row>
    <row r="222145" spans="2:2" ht="43.2" x14ac:dyDescent="0.3">
      <c r="B222145" s="31" t="s">
        <v>8</v>
      </c>
    </row>
    <row r="222177" spans="2:2" ht="43.2" x14ac:dyDescent="0.3">
      <c r="B222177" s="31" t="s">
        <v>8</v>
      </c>
    </row>
    <row r="222209" spans="2:2" ht="43.2" x14ac:dyDescent="0.3">
      <c r="B222209" s="31" t="s">
        <v>8</v>
      </c>
    </row>
    <row r="222241" spans="2:2" ht="43.2" x14ac:dyDescent="0.3">
      <c r="B222241" s="31" t="s">
        <v>8</v>
      </c>
    </row>
    <row r="222273" spans="2:2" ht="43.2" x14ac:dyDescent="0.3">
      <c r="B222273" s="31" t="s">
        <v>8</v>
      </c>
    </row>
    <row r="222305" spans="2:2" ht="43.2" x14ac:dyDescent="0.3">
      <c r="B222305" s="31" t="s">
        <v>8</v>
      </c>
    </row>
    <row r="222337" spans="2:2" ht="43.2" x14ac:dyDescent="0.3">
      <c r="B222337" s="31" t="s">
        <v>8</v>
      </c>
    </row>
    <row r="222369" spans="2:2" ht="43.2" x14ac:dyDescent="0.3">
      <c r="B222369" s="31" t="s">
        <v>8</v>
      </c>
    </row>
    <row r="222401" spans="2:2" ht="43.2" x14ac:dyDescent="0.3">
      <c r="B222401" s="31" t="s">
        <v>8</v>
      </c>
    </row>
    <row r="222433" spans="2:2" ht="43.2" x14ac:dyDescent="0.3">
      <c r="B222433" s="31" t="s">
        <v>8</v>
      </c>
    </row>
    <row r="222465" spans="2:2" ht="43.2" x14ac:dyDescent="0.3">
      <c r="B222465" s="31" t="s">
        <v>8</v>
      </c>
    </row>
    <row r="222497" spans="2:2" ht="43.2" x14ac:dyDescent="0.3">
      <c r="B222497" s="31" t="s">
        <v>8</v>
      </c>
    </row>
    <row r="222529" spans="2:2" ht="43.2" x14ac:dyDescent="0.3">
      <c r="B222529" s="31" t="s">
        <v>8</v>
      </c>
    </row>
    <row r="222561" spans="2:2" ht="43.2" x14ac:dyDescent="0.3">
      <c r="B222561" s="31" t="s">
        <v>8</v>
      </c>
    </row>
    <row r="222593" spans="2:2" ht="43.2" x14ac:dyDescent="0.3">
      <c r="B222593" s="31" t="s">
        <v>8</v>
      </c>
    </row>
    <row r="222625" spans="2:2" ht="43.2" x14ac:dyDescent="0.3">
      <c r="B222625" s="31" t="s">
        <v>8</v>
      </c>
    </row>
    <row r="222657" spans="2:2" ht="43.2" x14ac:dyDescent="0.3">
      <c r="B222657" s="31" t="s">
        <v>8</v>
      </c>
    </row>
    <row r="222689" spans="2:2" ht="43.2" x14ac:dyDescent="0.3">
      <c r="B222689" s="31" t="s">
        <v>8</v>
      </c>
    </row>
    <row r="222721" spans="2:2" ht="43.2" x14ac:dyDescent="0.3">
      <c r="B222721" s="31" t="s">
        <v>8</v>
      </c>
    </row>
    <row r="222753" spans="2:2" ht="43.2" x14ac:dyDescent="0.3">
      <c r="B222753" s="31" t="s">
        <v>8</v>
      </c>
    </row>
    <row r="222785" spans="2:2" ht="43.2" x14ac:dyDescent="0.3">
      <c r="B222785" s="31" t="s">
        <v>8</v>
      </c>
    </row>
    <row r="222817" spans="2:2" ht="43.2" x14ac:dyDescent="0.3">
      <c r="B222817" s="31" t="s">
        <v>8</v>
      </c>
    </row>
    <row r="222849" spans="2:2" ht="43.2" x14ac:dyDescent="0.3">
      <c r="B222849" s="31" t="s">
        <v>8</v>
      </c>
    </row>
    <row r="222881" spans="2:2" ht="43.2" x14ac:dyDescent="0.3">
      <c r="B222881" s="31" t="s">
        <v>8</v>
      </c>
    </row>
    <row r="222913" spans="2:2" ht="43.2" x14ac:dyDescent="0.3">
      <c r="B222913" s="31" t="s">
        <v>8</v>
      </c>
    </row>
    <row r="222945" spans="2:2" ht="43.2" x14ac:dyDescent="0.3">
      <c r="B222945" s="31" t="s">
        <v>8</v>
      </c>
    </row>
    <row r="222977" spans="2:2" ht="43.2" x14ac:dyDescent="0.3">
      <c r="B222977" s="31" t="s">
        <v>8</v>
      </c>
    </row>
    <row r="223009" spans="2:2" ht="43.2" x14ac:dyDescent="0.3">
      <c r="B223009" s="31" t="s">
        <v>8</v>
      </c>
    </row>
    <row r="223041" spans="2:2" ht="43.2" x14ac:dyDescent="0.3">
      <c r="B223041" s="31" t="s">
        <v>8</v>
      </c>
    </row>
    <row r="223073" spans="2:2" ht="43.2" x14ac:dyDescent="0.3">
      <c r="B223073" s="31" t="s">
        <v>8</v>
      </c>
    </row>
    <row r="223105" spans="2:2" ht="43.2" x14ac:dyDescent="0.3">
      <c r="B223105" s="31" t="s">
        <v>8</v>
      </c>
    </row>
    <row r="223137" spans="2:2" ht="43.2" x14ac:dyDescent="0.3">
      <c r="B223137" s="31" t="s">
        <v>8</v>
      </c>
    </row>
    <row r="223169" spans="2:2" ht="43.2" x14ac:dyDescent="0.3">
      <c r="B223169" s="31" t="s">
        <v>8</v>
      </c>
    </row>
    <row r="223201" spans="2:2" ht="43.2" x14ac:dyDescent="0.3">
      <c r="B223201" s="31" t="s">
        <v>8</v>
      </c>
    </row>
    <row r="223233" spans="2:2" ht="43.2" x14ac:dyDescent="0.3">
      <c r="B223233" s="31" t="s">
        <v>8</v>
      </c>
    </row>
    <row r="223265" spans="2:2" ht="43.2" x14ac:dyDescent="0.3">
      <c r="B223265" s="31" t="s">
        <v>8</v>
      </c>
    </row>
    <row r="223297" spans="2:2" ht="43.2" x14ac:dyDescent="0.3">
      <c r="B223297" s="31" t="s">
        <v>8</v>
      </c>
    </row>
    <row r="223329" spans="2:2" ht="43.2" x14ac:dyDescent="0.3">
      <c r="B223329" s="31" t="s">
        <v>8</v>
      </c>
    </row>
    <row r="223361" spans="2:2" ht="43.2" x14ac:dyDescent="0.3">
      <c r="B223361" s="31" t="s">
        <v>8</v>
      </c>
    </row>
    <row r="223393" spans="2:2" ht="43.2" x14ac:dyDescent="0.3">
      <c r="B223393" s="31" t="s">
        <v>8</v>
      </c>
    </row>
    <row r="223425" spans="2:2" ht="43.2" x14ac:dyDescent="0.3">
      <c r="B223425" s="31" t="s">
        <v>8</v>
      </c>
    </row>
    <row r="223457" spans="2:2" ht="43.2" x14ac:dyDescent="0.3">
      <c r="B223457" s="31" t="s">
        <v>8</v>
      </c>
    </row>
    <row r="223489" spans="2:2" ht="43.2" x14ac:dyDescent="0.3">
      <c r="B223489" s="31" t="s">
        <v>8</v>
      </c>
    </row>
    <row r="223521" spans="2:2" ht="43.2" x14ac:dyDescent="0.3">
      <c r="B223521" s="31" t="s">
        <v>8</v>
      </c>
    </row>
    <row r="223553" spans="2:2" ht="43.2" x14ac:dyDescent="0.3">
      <c r="B223553" s="31" t="s">
        <v>8</v>
      </c>
    </row>
    <row r="223585" spans="2:2" ht="43.2" x14ac:dyDescent="0.3">
      <c r="B223585" s="31" t="s">
        <v>8</v>
      </c>
    </row>
    <row r="223617" spans="2:2" ht="43.2" x14ac:dyDescent="0.3">
      <c r="B223617" s="31" t="s">
        <v>8</v>
      </c>
    </row>
    <row r="223649" spans="2:2" ht="43.2" x14ac:dyDescent="0.3">
      <c r="B223649" s="31" t="s">
        <v>8</v>
      </c>
    </row>
    <row r="223681" spans="2:2" ht="43.2" x14ac:dyDescent="0.3">
      <c r="B223681" s="31" t="s">
        <v>8</v>
      </c>
    </row>
    <row r="223713" spans="2:2" ht="43.2" x14ac:dyDescent="0.3">
      <c r="B223713" s="31" t="s">
        <v>8</v>
      </c>
    </row>
    <row r="223745" spans="2:2" ht="43.2" x14ac:dyDescent="0.3">
      <c r="B223745" s="31" t="s">
        <v>8</v>
      </c>
    </row>
    <row r="223777" spans="2:2" ht="43.2" x14ac:dyDescent="0.3">
      <c r="B223777" s="31" t="s">
        <v>8</v>
      </c>
    </row>
    <row r="223809" spans="2:2" ht="43.2" x14ac:dyDescent="0.3">
      <c r="B223809" s="31" t="s">
        <v>8</v>
      </c>
    </row>
    <row r="223841" spans="2:2" ht="43.2" x14ac:dyDescent="0.3">
      <c r="B223841" s="31" t="s">
        <v>8</v>
      </c>
    </row>
    <row r="223873" spans="2:2" ht="43.2" x14ac:dyDescent="0.3">
      <c r="B223873" s="31" t="s">
        <v>8</v>
      </c>
    </row>
    <row r="223905" spans="2:2" ht="43.2" x14ac:dyDescent="0.3">
      <c r="B223905" s="31" t="s">
        <v>8</v>
      </c>
    </row>
    <row r="223937" spans="2:2" ht="43.2" x14ac:dyDescent="0.3">
      <c r="B223937" s="31" t="s">
        <v>8</v>
      </c>
    </row>
    <row r="223969" spans="2:2" ht="43.2" x14ac:dyDescent="0.3">
      <c r="B223969" s="31" t="s">
        <v>8</v>
      </c>
    </row>
    <row r="224001" spans="2:2" ht="43.2" x14ac:dyDescent="0.3">
      <c r="B224001" s="31" t="s">
        <v>8</v>
      </c>
    </row>
    <row r="224033" spans="2:2" ht="43.2" x14ac:dyDescent="0.3">
      <c r="B224033" s="31" t="s">
        <v>8</v>
      </c>
    </row>
    <row r="224065" spans="2:2" ht="43.2" x14ac:dyDescent="0.3">
      <c r="B224065" s="31" t="s">
        <v>8</v>
      </c>
    </row>
    <row r="224097" spans="2:2" ht="43.2" x14ac:dyDescent="0.3">
      <c r="B224097" s="31" t="s">
        <v>8</v>
      </c>
    </row>
    <row r="224129" spans="2:2" ht="43.2" x14ac:dyDescent="0.3">
      <c r="B224129" s="31" t="s">
        <v>8</v>
      </c>
    </row>
    <row r="224161" spans="2:2" ht="43.2" x14ac:dyDescent="0.3">
      <c r="B224161" s="31" t="s">
        <v>8</v>
      </c>
    </row>
    <row r="224193" spans="2:2" ht="43.2" x14ac:dyDescent="0.3">
      <c r="B224193" s="31" t="s">
        <v>8</v>
      </c>
    </row>
    <row r="224225" spans="2:2" ht="43.2" x14ac:dyDescent="0.3">
      <c r="B224225" s="31" t="s">
        <v>8</v>
      </c>
    </row>
    <row r="224257" spans="2:2" ht="43.2" x14ac:dyDescent="0.3">
      <c r="B224257" s="31" t="s">
        <v>8</v>
      </c>
    </row>
    <row r="224289" spans="2:2" ht="43.2" x14ac:dyDescent="0.3">
      <c r="B224289" s="31" t="s">
        <v>8</v>
      </c>
    </row>
    <row r="224321" spans="2:2" ht="43.2" x14ac:dyDescent="0.3">
      <c r="B224321" s="31" t="s">
        <v>8</v>
      </c>
    </row>
    <row r="224353" spans="2:2" ht="43.2" x14ac:dyDescent="0.3">
      <c r="B224353" s="31" t="s">
        <v>8</v>
      </c>
    </row>
    <row r="224385" spans="2:2" ht="43.2" x14ac:dyDescent="0.3">
      <c r="B224385" s="31" t="s">
        <v>8</v>
      </c>
    </row>
    <row r="224417" spans="2:2" ht="43.2" x14ac:dyDescent="0.3">
      <c r="B224417" s="31" t="s">
        <v>8</v>
      </c>
    </row>
    <row r="224449" spans="2:2" ht="43.2" x14ac:dyDescent="0.3">
      <c r="B224449" s="31" t="s">
        <v>8</v>
      </c>
    </row>
    <row r="224481" spans="2:2" ht="43.2" x14ac:dyDescent="0.3">
      <c r="B224481" s="31" t="s">
        <v>8</v>
      </c>
    </row>
    <row r="224513" spans="2:2" ht="43.2" x14ac:dyDescent="0.3">
      <c r="B224513" s="31" t="s">
        <v>8</v>
      </c>
    </row>
    <row r="224545" spans="2:2" ht="43.2" x14ac:dyDescent="0.3">
      <c r="B224545" s="31" t="s">
        <v>8</v>
      </c>
    </row>
    <row r="224577" spans="2:2" ht="43.2" x14ac:dyDescent="0.3">
      <c r="B224577" s="31" t="s">
        <v>8</v>
      </c>
    </row>
    <row r="224609" spans="2:2" ht="43.2" x14ac:dyDescent="0.3">
      <c r="B224609" s="31" t="s">
        <v>8</v>
      </c>
    </row>
    <row r="224641" spans="2:2" ht="43.2" x14ac:dyDescent="0.3">
      <c r="B224641" s="31" t="s">
        <v>8</v>
      </c>
    </row>
    <row r="224673" spans="2:2" ht="43.2" x14ac:dyDescent="0.3">
      <c r="B224673" s="31" t="s">
        <v>8</v>
      </c>
    </row>
    <row r="224705" spans="2:2" ht="43.2" x14ac:dyDescent="0.3">
      <c r="B224705" s="31" t="s">
        <v>8</v>
      </c>
    </row>
    <row r="224737" spans="2:2" ht="43.2" x14ac:dyDescent="0.3">
      <c r="B224737" s="31" t="s">
        <v>8</v>
      </c>
    </row>
    <row r="224769" spans="2:2" ht="43.2" x14ac:dyDescent="0.3">
      <c r="B224769" s="31" t="s">
        <v>8</v>
      </c>
    </row>
    <row r="224801" spans="2:2" ht="43.2" x14ac:dyDescent="0.3">
      <c r="B224801" s="31" t="s">
        <v>8</v>
      </c>
    </row>
    <row r="224833" spans="2:2" ht="43.2" x14ac:dyDescent="0.3">
      <c r="B224833" s="31" t="s">
        <v>8</v>
      </c>
    </row>
    <row r="224865" spans="2:2" ht="43.2" x14ac:dyDescent="0.3">
      <c r="B224865" s="31" t="s">
        <v>8</v>
      </c>
    </row>
    <row r="224897" spans="2:2" ht="43.2" x14ac:dyDescent="0.3">
      <c r="B224897" s="31" t="s">
        <v>8</v>
      </c>
    </row>
    <row r="224929" spans="2:2" ht="43.2" x14ac:dyDescent="0.3">
      <c r="B224929" s="31" t="s">
        <v>8</v>
      </c>
    </row>
    <row r="224961" spans="2:2" ht="43.2" x14ac:dyDescent="0.3">
      <c r="B224961" s="31" t="s">
        <v>8</v>
      </c>
    </row>
    <row r="224993" spans="2:2" ht="43.2" x14ac:dyDescent="0.3">
      <c r="B224993" s="31" t="s">
        <v>8</v>
      </c>
    </row>
    <row r="225025" spans="2:2" ht="43.2" x14ac:dyDescent="0.3">
      <c r="B225025" s="31" t="s">
        <v>8</v>
      </c>
    </row>
    <row r="225057" spans="2:2" ht="43.2" x14ac:dyDescent="0.3">
      <c r="B225057" s="31" t="s">
        <v>8</v>
      </c>
    </row>
    <row r="225089" spans="2:2" ht="43.2" x14ac:dyDescent="0.3">
      <c r="B225089" s="31" t="s">
        <v>8</v>
      </c>
    </row>
    <row r="225121" spans="2:2" ht="43.2" x14ac:dyDescent="0.3">
      <c r="B225121" s="31" t="s">
        <v>8</v>
      </c>
    </row>
    <row r="225153" spans="2:2" ht="43.2" x14ac:dyDescent="0.3">
      <c r="B225153" s="31" t="s">
        <v>8</v>
      </c>
    </row>
    <row r="225185" spans="2:2" ht="43.2" x14ac:dyDescent="0.3">
      <c r="B225185" s="31" t="s">
        <v>8</v>
      </c>
    </row>
    <row r="225217" spans="2:2" ht="43.2" x14ac:dyDescent="0.3">
      <c r="B225217" s="31" t="s">
        <v>8</v>
      </c>
    </row>
    <row r="225249" spans="2:2" ht="43.2" x14ac:dyDescent="0.3">
      <c r="B225249" s="31" t="s">
        <v>8</v>
      </c>
    </row>
    <row r="225281" spans="2:2" ht="43.2" x14ac:dyDescent="0.3">
      <c r="B225281" s="31" t="s">
        <v>8</v>
      </c>
    </row>
    <row r="225313" spans="2:2" ht="43.2" x14ac:dyDescent="0.3">
      <c r="B225313" s="31" t="s">
        <v>8</v>
      </c>
    </row>
    <row r="225345" spans="2:2" ht="43.2" x14ac:dyDescent="0.3">
      <c r="B225345" s="31" t="s">
        <v>8</v>
      </c>
    </row>
    <row r="225377" spans="2:2" ht="43.2" x14ac:dyDescent="0.3">
      <c r="B225377" s="31" t="s">
        <v>8</v>
      </c>
    </row>
    <row r="225409" spans="2:2" ht="43.2" x14ac:dyDescent="0.3">
      <c r="B225409" s="31" t="s">
        <v>8</v>
      </c>
    </row>
    <row r="225441" spans="2:2" ht="43.2" x14ac:dyDescent="0.3">
      <c r="B225441" s="31" t="s">
        <v>8</v>
      </c>
    </row>
    <row r="225473" spans="2:2" ht="43.2" x14ac:dyDescent="0.3">
      <c r="B225473" s="31" t="s">
        <v>8</v>
      </c>
    </row>
    <row r="225505" spans="2:2" ht="43.2" x14ac:dyDescent="0.3">
      <c r="B225505" s="31" t="s">
        <v>8</v>
      </c>
    </row>
    <row r="225537" spans="2:2" ht="43.2" x14ac:dyDescent="0.3">
      <c r="B225537" s="31" t="s">
        <v>8</v>
      </c>
    </row>
    <row r="225569" spans="2:2" ht="43.2" x14ac:dyDescent="0.3">
      <c r="B225569" s="31" t="s">
        <v>8</v>
      </c>
    </row>
    <row r="225601" spans="2:2" ht="43.2" x14ac:dyDescent="0.3">
      <c r="B225601" s="31" t="s">
        <v>8</v>
      </c>
    </row>
    <row r="225633" spans="2:2" ht="43.2" x14ac:dyDescent="0.3">
      <c r="B225633" s="31" t="s">
        <v>8</v>
      </c>
    </row>
    <row r="225665" spans="2:2" ht="43.2" x14ac:dyDescent="0.3">
      <c r="B225665" s="31" t="s">
        <v>8</v>
      </c>
    </row>
    <row r="225697" spans="2:2" ht="43.2" x14ac:dyDescent="0.3">
      <c r="B225697" s="31" t="s">
        <v>8</v>
      </c>
    </row>
    <row r="225729" spans="2:2" ht="43.2" x14ac:dyDescent="0.3">
      <c r="B225729" s="31" t="s">
        <v>8</v>
      </c>
    </row>
    <row r="225761" spans="2:2" ht="43.2" x14ac:dyDescent="0.3">
      <c r="B225761" s="31" t="s">
        <v>8</v>
      </c>
    </row>
    <row r="225793" spans="2:2" ht="43.2" x14ac:dyDescent="0.3">
      <c r="B225793" s="31" t="s">
        <v>8</v>
      </c>
    </row>
    <row r="225825" spans="2:2" ht="43.2" x14ac:dyDescent="0.3">
      <c r="B225825" s="31" t="s">
        <v>8</v>
      </c>
    </row>
    <row r="225857" spans="2:2" ht="43.2" x14ac:dyDescent="0.3">
      <c r="B225857" s="31" t="s">
        <v>8</v>
      </c>
    </row>
    <row r="225889" spans="2:2" ht="43.2" x14ac:dyDescent="0.3">
      <c r="B225889" s="31" t="s">
        <v>8</v>
      </c>
    </row>
    <row r="225921" spans="2:2" ht="43.2" x14ac:dyDescent="0.3">
      <c r="B225921" s="31" t="s">
        <v>8</v>
      </c>
    </row>
    <row r="225953" spans="2:2" ht="43.2" x14ac:dyDescent="0.3">
      <c r="B225953" s="31" t="s">
        <v>8</v>
      </c>
    </row>
    <row r="225985" spans="2:2" ht="43.2" x14ac:dyDescent="0.3">
      <c r="B225985" s="31" t="s">
        <v>8</v>
      </c>
    </row>
    <row r="226017" spans="2:2" ht="43.2" x14ac:dyDescent="0.3">
      <c r="B226017" s="31" t="s">
        <v>8</v>
      </c>
    </row>
    <row r="226049" spans="2:2" ht="43.2" x14ac:dyDescent="0.3">
      <c r="B226049" s="31" t="s">
        <v>8</v>
      </c>
    </row>
    <row r="226081" spans="2:2" ht="43.2" x14ac:dyDescent="0.3">
      <c r="B226081" s="31" t="s">
        <v>8</v>
      </c>
    </row>
    <row r="226113" spans="2:2" ht="43.2" x14ac:dyDescent="0.3">
      <c r="B226113" s="31" t="s">
        <v>8</v>
      </c>
    </row>
    <row r="226145" spans="2:2" ht="43.2" x14ac:dyDescent="0.3">
      <c r="B226145" s="31" t="s">
        <v>8</v>
      </c>
    </row>
    <row r="226177" spans="2:2" ht="43.2" x14ac:dyDescent="0.3">
      <c r="B226177" s="31" t="s">
        <v>8</v>
      </c>
    </row>
    <row r="226209" spans="2:2" ht="43.2" x14ac:dyDescent="0.3">
      <c r="B226209" s="31" t="s">
        <v>8</v>
      </c>
    </row>
    <row r="226241" spans="2:2" ht="43.2" x14ac:dyDescent="0.3">
      <c r="B226241" s="31" t="s">
        <v>8</v>
      </c>
    </row>
    <row r="226273" spans="2:2" ht="43.2" x14ac:dyDescent="0.3">
      <c r="B226273" s="31" t="s">
        <v>8</v>
      </c>
    </row>
    <row r="226305" spans="2:2" ht="43.2" x14ac:dyDescent="0.3">
      <c r="B226305" s="31" t="s">
        <v>8</v>
      </c>
    </row>
    <row r="226337" spans="2:2" ht="43.2" x14ac:dyDescent="0.3">
      <c r="B226337" s="31" t="s">
        <v>8</v>
      </c>
    </row>
    <row r="226369" spans="2:2" ht="43.2" x14ac:dyDescent="0.3">
      <c r="B226369" s="31" t="s">
        <v>8</v>
      </c>
    </row>
    <row r="226401" spans="2:2" ht="43.2" x14ac:dyDescent="0.3">
      <c r="B226401" s="31" t="s">
        <v>8</v>
      </c>
    </row>
    <row r="226433" spans="2:2" ht="43.2" x14ac:dyDescent="0.3">
      <c r="B226433" s="31" t="s">
        <v>8</v>
      </c>
    </row>
    <row r="226465" spans="2:2" ht="43.2" x14ac:dyDescent="0.3">
      <c r="B226465" s="31" t="s">
        <v>8</v>
      </c>
    </row>
    <row r="226497" spans="2:2" ht="43.2" x14ac:dyDescent="0.3">
      <c r="B226497" s="31" t="s">
        <v>8</v>
      </c>
    </row>
    <row r="226529" spans="2:2" ht="43.2" x14ac:dyDescent="0.3">
      <c r="B226529" s="31" t="s">
        <v>8</v>
      </c>
    </row>
    <row r="226561" spans="2:2" ht="43.2" x14ac:dyDescent="0.3">
      <c r="B226561" s="31" t="s">
        <v>8</v>
      </c>
    </row>
    <row r="226593" spans="2:2" ht="43.2" x14ac:dyDescent="0.3">
      <c r="B226593" s="31" t="s">
        <v>8</v>
      </c>
    </row>
    <row r="226625" spans="2:2" ht="43.2" x14ac:dyDescent="0.3">
      <c r="B226625" s="31" t="s">
        <v>8</v>
      </c>
    </row>
    <row r="226657" spans="2:2" ht="43.2" x14ac:dyDescent="0.3">
      <c r="B226657" s="31" t="s">
        <v>8</v>
      </c>
    </row>
    <row r="226689" spans="2:2" ht="43.2" x14ac:dyDescent="0.3">
      <c r="B226689" s="31" t="s">
        <v>8</v>
      </c>
    </row>
    <row r="226721" spans="2:2" ht="43.2" x14ac:dyDescent="0.3">
      <c r="B226721" s="31" t="s">
        <v>8</v>
      </c>
    </row>
    <row r="226753" spans="2:2" ht="43.2" x14ac:dyDescent="0.3">
      <c r="B226753" s="31" t="s">
        <v>8</v>
      </c>
    </row>
    <row r="226785" spans="2:2" ht="43.2" x14ac:dyDescent="0.3">
      <c r="B226785" s="31" t="s">
        <v>8</v>
      </c>
    </row>
    <row r="226817" spans="2:2" ht="43.2" x14ac:dyDescent="0.3">
      <c r="B226817" s="31" t="s">
        <v>8</v>
      </c>
    </row>
    <row r="226849" spans="2:2" ht="43.2" x14ac:dyDescent="0.3">
      <c r="B226849" s="31" t="s">
        <v>8</v>
      </c>
    </row>
    <row r="226881" spans="2:2" ht="43.2" x14ac:dyDescent="0.3">
      <c r="B226881" s="31" t="s">
        <v>8</v>
      </c>
    </row>
    <row r="226913" spans="2:2" ht="43.2" x14ac:dyDescent="0.3">
      <c r="B226913" s="31" t="s">
        <v>8</v>
      </c>
    </row>
    <row r="226945" spans="2:2" ht="43.2" x14ac:dyDescent="0.3">
      <c r="B226945" s="31" t="s">
        <v>8</v>
      </c>
    </row>
    <row r="226977" spans="2:2" ht="43.2" x14ac:dyDescent="0.3">
      <c r="B226977" s="31" t="s">
        <v>8</v>
      </c>
    </row>
    <row r="227009" spans="2:2" ht="43.2" x14ac:dyDescent="0.3">
      <c r="B227009" s="31" t="s">
        <v>8</v>
      </c>
    </row>
    <row r="227041" spans="2:2" ht="43.2" x14ac:dyDescent="0.3">
      <c r="B227041" s="31" t="s">
        <v>8</v>
      </c>
    </row>
    <row r="227073" spans="2:2" ht="43.2" x14ac:dyDescent="0.3">
      <c r="B227073" s="31" t="s">
        <v>8</v>
      </c>
    </row>
    <row r="227105" spans="2:2" ht="43.2" x14ac:dyDescent="0.3">
      <c r="B227105" s="31" t="s">
        <v>8</v>
      </c>
    </row>
    <row r="227137" spans="2:2" ht="43.2" x14ac:dyDescent="0.3">
      <c r="B227137" s="31" t="s">
        <v>8</v>
      </c>
    </row>
    <row r="227169" spans="2:2" ht="43.2" x14ac:dyDescent="0.3">
      <c r="B227169" s="31" t="s">
        <v>8</v>
      </c>
    </row>
    <row r="227201" spans="2:2" ht="43.2" x14ac:dyDescent="0.3">
      <c r="B227201" s="31" t="s">
        <v>8</v>
      </c>
    </row>
    <row r="227233" spans="2:2" ht="43.2" x14ac:dyDescent="0.3">
      <c r="B227233" s="31" t="s">
        <v>8</v>
      </c>
    </row>
    <row r="227265" spans="2:2" ht="43.2" x14ac:dyDescent="0.3">
      <c r="B227265" s="31" t="s">
        <v>8</v>
      </c>
    </row>
    <row r="227297" spans="2:2" ht="43.2" x14ac:dyDescent="0.3">
      <c r="B227297" s="31" t="s">
        <v>8</v>
      </c>
    </row>
    <row r="227329" spans="2:2" ht="43.2" x14ac:dyDescent="0.3">
      <c r="B227329" s="31" t="s">
        <v>8</v>
      </c>
    </row>
    <row r="227361" spans="2:2" ht="43.2" x14ac:dyDescent="0.3">
      <c r="B227361" s="31" t="s">
        <v>8</v>
      </c>
    </row>
    <row r="227393" spans="2:2" ht="43.2" x14ac:dyDescent="0.3">
      <c r="B227393" s="31" t="s">
        <v>8</v>
      </c>
    </row>
    <row r="227425" spans="2:2" ht="43.2" x14ac:dyDescent="0.3">
      <c r="B227425" s="31" t="s">
        <v>8</v>
      </c>
    </row>
    <row r="227457" spans="2:2" ht="43.2" x14ac:dyDescent="0.3">
      <c r="B227457" s="31" t="s">
        <v>8</v>
      </c>
    </row>
    <row r="227489" spans="2:2" ht="43.2" x14ac:dyDescent="0.3">
      <c r="B227489" s="31" t="s">
        <v>8</v>
      </c>
    </row>
    <row r="227521" spans="2:2" ht="43.2" x14ac:dyDescent="0.3">
      <c r="B227521" s="31" t="s">
        <v>8</v>
      </c>
    </row>
    <row r="227553" spans="2:2" ht="43.2" x14ac:dyDescent="0.3">
      <c r="B227553" s="31" t="s">
        <v>8</v>
      </c>
    </row>
    <row r="227585" spans="2:2" ht="43.2" x14ac:dyDescent="0.3">
      <c r="B227585" s="31" t="s">
        <v>8</v>
      </c>
    </row>
    <row r="227617" spans="2:2" ht="43.2" x14ac:dyDescent="0.3">
      <c r="B227617" s="31" t="s">
        <v>8</v>
      </c>
    </row>
    <row r="227649" spans="2:2" ht="43.2" x14ac:dyDescent="0.3">
      <c r="B227649" s="31" t="s">
        <v>8</v>
      </c>
    </row>
    <row r="227681" spans="2:2" ht="43.2" x14ac:dyDescent="0.3">
      <c r="B227681" s="31" t="s">
        <v>8</v>
      </c>
    </row>
    <row r="227713" spans="2:2" ht="43.2" x14ac:dyDescent="0.3">
      <c r="B227713" s="31" t="s">
        <v>8</v>
      </c>
    </row>
    <row r="227745" spans="2:2" ht="43.2" x14ac:dyDescent="0.3">
      <c r="B227745" s="31" t="s">
        <v>8</v>
      </c>
    </row>
    <row r="227777" spans="2:2" ht="43.2" x14ac:dyDescent="0.3">
      <c r="B227777" s="31" t="s">
        <v>8</v>
      </c>
    </row>
    <row r="227809" spans="2:2" ht="43.2" x14ac:dyDescent="0.3">
      <c r="B227809" s="31" t="s">
        <v>8</v>
      </c>
    </row>
    <row r="227841" spans="2:2" ht="43.2" x14ac:dyDescent="0.3">
      <c r="B227841" s="31" t="s">
        <v>8</v>
      </c>
    </row>
    <row r="227873" spans="2:2" ht="43.2" x14ac:dyDescent="0.3">
      <c r="B227873" s="31" t="s">
        <v>8</v>
      </c>
    </row>
    <row r="227905" spans="2:2" ht="43.2" x14ac:dyDescent="0.3">
      <c r="B227905" s="31" t="s">
        <v>8</v>
      </c>
    </row>
    <row r="227937" spans="2:2" ht="43.2" x14ac:dyDescent="0.3">
      <c r="B227937" s="31" t="s">
        <v>8</v>
      </c>
    </row>
    <row r="227969" spans="2:2" ht="43.2" x14ac:dyDescent="0.3">
      <c r="B227969" s="31" t="s">
        <v>8</v>
      </c>
    </row>
    <row r="228001" spans="2:2" ht="43.2" x14ac:dyDescent="0.3">
      <c r="B228001" s="31" t="s">
        <v>8</v>
      </c>
    </row>
    <row r="228033" spans="2:2" ht="43.2" x14ac:dyDescent="0.3">
      <c r="B228033" s="31" t="s">
        <v>8</v>
      </c>
    </row>
    <row r="228065" spans="2:2" ht="43.2" x14ac:dyDescent="0.3">
      <c r="B228065" s="31" t="s">
        <v>8</v>
      </c>
    </row>
    <row r="228097" spans="2:2" ht="43.2" x14ac:dyDescent="0.3">
      <c r="B228097" s="31" t="s">
        <v>8</v>
      </c>
    </row>
    <row r="228129" spans="2:2" ht="43.2" x14ac:dyDescent="0.3">
      <c r="B228129" s="31" t="s">
        <v>8</v>
      </c>
    </row>
    <row r="228161" spans="2:2" ht="43.2" x14ac:dyDescent="0.3">
      <c r="B228161" s="31" t="s">
        <v>8</v>
      </c>
    </row>
    <row r="228193" spans="2:2" ht="43.2" x14ac:dyDescent="0.3">
      <c r="B228193" s="31" t="s">
        <v>8</v>
      </c>
    </row>
    <row r="228225" spans="2:2" ht="43.2" x14ac:dyDescent="0.3">
      <c r="B228225" s="31" t="s">
        <v>8</v>
      </c>
    </row>
    <row r="228257" spans="2:2" ht="43.2" x14ac:dyDescent="0.3">
      <c r="B228257" s="31" t="s">
        <v>8</v>
      </c>
    </row>
    <row r="228289" spans="2:2" ht="43.2" x14ac:dyDescent="0.3">
      <c r="B228289" s="31" t="s">
        <v>8</v>
      </c>
    </row>
    <row r="228321" spans="2:2" ht="43.2" x14ac:dyDescent="0.3">
      <c r="B228321" s="31" t="s">
        <v>8</v>
      </c>
    </row>
    <row r="228353" spans="2:2" ht="43.2" x14ac:dyDescent="0.3">
      <c r="B228353" s="31" t="s">
        <v>8</v>
      </c>
    </row>
    <row r="228385" spans="2:2" ht="43.2" x14ac:dyDescent="0.3">
      <c r="B228385" s="31" t="s">
        <v>8</v>
      </c>
    </row>
    <row r="228417" spans="2:2" ht="43.2" x14ac:dyDescent="0.3">
      <c r="B228417" s="31" t="s">
        <v>8</v>
      </c>
    </row>
    <row r="228449" spans="2:2" ht="43.2" x14ac:dyDescent="0.3">
      <c r="B228449" s="31" t="s">
        <v>8</v>
      </c>
    </row>
    <row r="228481" spans="2:2" ht="43.2" x14ac:dyDescent="0.3">
      <c r="B228481" s="31" t="s">
        <v>8</v>
      </c>
    </row>
    <row r="228513" spans="2:2" ht="43.2" x14ac:dyDescent="0.3">
      <c r="B228513" s="31" t="s">
        <v>8</v>
      </c>
    </row>
    <row r="228545" spans="2:2" ht="43.2" x14ac:dyDescent="0.3">
      <c r="B228545" s="31" t="s">
        <v>8</v>
      </c>
    </row>
    <row r="228577" spans="2:2" ht="43.2" x14ac:dyDescent="0.3">
      <c r="B228577" s="31" t="s">
        <v>8</v>
      </c>
    </row>
    <row r="228609" spans="2:2" ht="43.2" x14ac:dyDescent="0.3">
      <c r="B228609" s="31" t="s">
        <v>8</v>
      </c>
    </row>
    <row r="228641" spans="2:2" ht="43.2" x14ac:dyDescent="0.3">
      <c r="B228641" s="31" t="s">
        <v>8</v>
      </c>
    </row>
    <row r="228673" spans="2:2" ht="43.2" x14ac:dyDescent="0.3">
      <c r="B228673" s="31" t="s">
        <v>8</v>
      </c>
    </row>
    <row r="228705" spans="2:2" ht="43.2" x14ac:dyDescent="0.3">
      <c r="B228705" s="31" t="s">
        <v>8</v>
      </c>
    </row>
    <row r="228737" spans="2:2" ht="43.2" x14ac:dyDescent="0.3">
      <c r="B228737" s="31" t="s">
        <v>8</v>
      </c>
    </row>
    <row r="228769" spans="2:2" ht="43.2" x14ac:dyDescent="0.3">
      <c r="B228769" s="31" t="s">
        <v>8</v>
      </c>
    </row>
    <row r="228801" spans="2:2" ht="43.2" x14ac:dyDescent="0.3">
      <c r="B228801" s="31" t="s">
        <v>8</v>
      </c>
    </row>
    <row r="228833" spans="2:2" ht="43.2" x14ac:dyDescent="0.3">
      <c r="B228833" s="31" t="s">
        <v>8</v>
      </c>
    </row>
    <row r="228865" spans="2:2" ht="43.2" x14ac:dyDescent="0.3">
      <c r="B228865" s="31" t="s">
        <v>8</v>
      </c>
    </row>
    <row r="228897" spans="2:2" ht="43.2" x14ac:dyDescent="0.3">
      <c r="B228897" s="31" t="s">
        <v>8</v>
      </c>
    </row>
    <row r="228929" spans="2:2" ht="43.2" x14ac:dyDescent="0.3">
      <c r="B228929" s="31" t="s">
        <v>8</v>
      </c>
    </row>
    <row r="228961" spans="2:2" ht="43.2" x14ac:dyDescent="0.3">
      <c r="B228961" s="31" t="s">
        <v>8</v>
      </c>
    </row>
    <row r="228993" spans="2:2" ht="43.2" x14ac:dyDescent="0.3">
      <c r="B228993" s="31" t="s">
        <v>8</v>
      </c>
    </row>
    <row r="229025" spans="2:2" ht="43.2" x14ac:dyDescent="0.3">
      <c r="B229025" s="31" t="s">
        <v>8</v>
      </c>
    </row>
    <row r="229057" spans="2:2" ht="43.2" x14ac:dyDescent="0.3">
      <c r="B229057" s="31" t="s">
        <v>8</v>
      </c>
    </row>
    <row r="229089" spans="2:2" ht="43.2" x14ac:dyDescent="0.3">
      <c r="B229089" s="31" t="s">
        <v>8</v>
      </c>
    </row>
    <row r="229121" spans="2:2" ht="43.2" x14ac:dyDescent="0.3">
      <c r="B229121" s="31" t="s">
        <v>8</v>
      </c>
    </row>
    <row r="229153" spans="2:2" ht="43.2" x14ac:dyDescent="0.3">
      <c r="B229153" s="31" t="s">
        <v>8</v>
      </c>
    </row>
    <row r="229185" spans="2:2" ht="43.2" x14ac:dyDescent="0.3">
      <c r="B229185" s="31" t="s">
        <v>8</v>
      </c>
    </row>
    <row r="229217" spans="2:2" ht="43.2" x14ac:dyDescent="0.3">
      <c r="B229217" s="31" t="s">
        <v>8</v>
      </c>
    </row>
    <row r="229249" spans="2:2" ht="43.2" x14ac:dyDescent="0.3">
      <c r="B229249" s="31" t="s">
        <v>8</v>
      </c>
    </row>
    <row r="229281" spans="2:2" ht="43.2" x14ac:dyDescent="0.3">
      <c r="B229281" s="31" t="s">
        <v>8</v>
      </c>
    </row>
    <row r="229313" spans="2:2" ht="43.2" x14ac:dyDescent="0.3">
      <c r="B229313" s="31" t="s">
        <v>8</v>
      </c>
    </row>
    <row r="229345" spans="2:2" ht="43.2" x14ac:dyDescent="0.3">
      <c r="B229345" s="31" t="s">
        <v>8</v>
      </c>
    </row>
    <row r="229377" spans="2:2" ht="43.2" x14ac:dyDescent="0.3">
      <c r="B229377" s="31" t="s">
        <v>8</v>
      </c>
    </row>
    <row r="229409" spans="2:2" ht="43.2" x14ac:dyDescent="0.3">
      <c r="B229409" s="31" t="s">
        <v>8</v>
      </c>
    </row>
    <row r="229441" spans="2:2" ht="43.2" x14ac:dyDescent="0.3">
      <c r="B229441" s="31" t="s">
        <v>8</v>
      </c>
    </row>
    <row r="229473" spans="2:2" ht="43.2" x14ac:dyDescent="0.3">
      <c r="B229473" s="31" t="s">
        <v>8</v>
      </c>
    </row>
    <row r="229505" spans="2:2" ht="43.2" x14ac:dyDescent="0.3">
      <c r="B229505" s="31" t="s">
        <v>8</v>
      </c>
    </row>
    <row r="229537" spans="2:2" ht="43.2" x14ac:dyDescent="0.3">
      <c r="B229537" s="31" t="s">
        <v>8</v>
      </c>
    </row>
    <row r="229569" spans="2:2" ht="43.2" x14ac:dyDescent="0.3">
      <c r="B229569" s="31" t="s">
        <v>8</v>
      </c>
    </row>
    <row r="229601" spans="2:2" ht="43.2" x14ac:dyDescent="0.3">
      <c r="B229601" s="31" t="s">
        <v>8</v>
      </c>
    </row>
    <row r="229633" spans="2:2" ht="43.2" x14ac:dyDescent="0.3">
      <c r="B229633" s="31" t="s">
        <v>8</v>
      </c>
    </row>
    <row r="229665" spans="2:2" ht="43.2" x14ac:dyDescent="0.3">
      <c r="B229665" s="31" t="s">
        <v>8</v>
      </c>
    </row>
    <row r="229697" spans="2:2" ht="43.2" x14ac:dyDescent="0.3">
      <c r="B229697" s="31" t="s">
        <v>8</v>
      </c>
    </row>
    <row r="229729" spans="2:2" ht="43.2" x14ac:dyDescent="0.3">
      <c r="B229729" s="31" t="s">
        <v>8</v>
      </c>
    </row>
    <row r="229761" spans="2:2" ht="43.2" x14ac:dyDescent="0.3">
      <c r="B229761" s="31" t="s">
        <v>8</v>
      </c>
    </row>
    <row r="229793" spans="2:2" ht="43.2" x14ac:dyDescent="0.3">
      <c r="B229793" s="31" t="s">
        <v>8</v>
      </c>
    </row>
    <row r="229825" spans="2:2" ht="43.2" x14ac:dyDescent="0.3">
      <c r="B229825" s="31" t="s">
        <v>8</v>
      </c>
    </row>
    <row r="229857" spans="2:2" ht="43.2" x14ac:dyDescent="0.3">
      <c r="B229857" s="31" t="s">
        <v>8</v>
      </c>
    </row>
    <row r="229889" spans="2:2" ht="43.2" x14ac:dyDescent="0.3">
      <c r="B229889" s="31" t="s">
        <v>8</v>
      </c>
    </row>
    <row r="229921" spans="2:2" ht="43.2" x14ac:dyDescent="0.3">
      <c r="B229921" s="31" t="s">
        <v>8</v>
      </c>
    </row>
    <row r="229953" spans="2:2" ht="43.2" x14ac:dyDescent="0.3">
      <c r="B229953" s="31" t="s">
        <v>8</v>
      </c>
    </row>
    <row r="229985" spans="2:2" ht="43.2" x14ac:dyDescent="0.3">
      <c r="B229985" s="31" t="s">
        <v>8</v>
      </c>
    </row>
    <row r="230017" spans="2:2" ht="43.2" x14ac:dyDescent="0.3">
      <c r="B230017" s="31" t="s">
        <v>8</v>
      </c>
    </row>
    <row r="230049" spans="2:2" ht="43.2" x14ac:dyDescent="0.3">
      <c r="B230049" s="31" t="s">
        <v>8</v>
      </c>
    </row>
    <row r="230081" spans="2:2" ht="43.2" x14ac:dyDescent="0.3">
      <c r="B230081" s="31" t="s">
        <v>8</v>
      </c>
    </row>
    <row r="230113" spans="2:2" ht="43.2" x14ac:dyDescent="0.3">
      <c r="B230113" s="31" t="s">
        <v>8</v>
      </c>
    </row>
    <row r="230145" spans="2:2" ht="43.2" x14ac:dyDescent="0.3">
      <c r="B230145" s="31" t="s">
        <v>8</v>
      </c>
    </row>
    <row r="230177" spans="2:2" ht="43.2" x14ac:dyDescent="0.3">
      <c r="B230177" s="31" t="s">
        <v>8</v>
      </c>
    </row>
    <row r="230209" spans="2:2" ht="43.2" x14ac:dyDescent="0.3">
      <c r="B230209" s="31" t="s">
        <v>8</v>
      </c>
    </row>
    <row r="230241" spans="2:2" ht="43.2" x14ac:dyDescent="0.3">
      <c r="B230241" s="31" t="s">
        <v>8</v>
      </c>
    </row>
    <row r="230273" spans="2:2" ht="43.2" x14ac:dyDescent="0.3">
      <c r="B230273" s="31" t="s">
        <v>8</v>
      </c>
    </row>
    <row r="230305" spans="2:2" ht="43.2" x14ac:dyDescent="0.3">
      <c r="B230305" s="31" t="s">
        <v>8</v>
      </c>
    </row>
    <row r="230337" spans="2:2" ht="43.2" x14ac:dyDescent="0.3">
      <c r="B230337" s="31" t="s">
        <v>8</v>
      </c>
    </row>
    <row r="230369" spans="2:2" ht="43.2" x14ac:dyDescent="0.3">
      <c r="B230369" s="31" t="s">
        <v>8</v>
      </c>
    </row>
    <row r="230401" spans="2:2" ht="43.2" x14ac:dyDescent="0.3">
      <c r="B230401" s="31" t="s">
        <v>8</v>
      </c>
    </row>
    <row r="230433" spans="2:2" ht="43.2" x14ac:dyDescent="0.3">
      <c r="B230433" s="31" t="s">
        <v>8</v>
      </c>
    </row>
    <row r="230465" spans="2:2" ht="43.2" x14ac:dyDescent="0.3">
      <c r="B230465" s="31" t="s">
        <v>8</v>
      </c>
    </row>
    <row r="230497" spans="2:2" ht="43.2" x14ac:dyDescent="0.3">
      <c r="B230497" s="31" t="s">
        <v>8</v>
      </c>
    </row>
    <row r="230529" spans="2:2" ht="43.2" x14ac:dyDescent="0.3">
      <c r="B230529" s="31" t="s">
        <v>8</v>
      </c>
    </row>
    <row r="230561" spans="2:2" ht="43.2" x14ac:dyDescent="0.3">
      <c r="B230561" s="31" t="s">
        <v>8</v>
      </c>
    </row>
    <row r="230593" spans="2:2" ht="43.2" x14ac:dyDescent="0.3">
      <c r="B230593" s="31" t="s">
        <v>8</v>
      </c>
    </row>
    <row r="230625" spans="2:2" ht="43.2" x14ac:dyDescent="0.3">
      <c r="B230625" s="31" t="s">
        <v>8</v>
      </c>
    </row>
    <row r="230657" spans="2:2" ht="43.2" x14ac:dyDescent="0.3">
      <c r="B230657" s="31" t="s">
        <v>8</v>
      </c>
    </row>
    <row r="230689" spans="2:2" ht="43.2" x14ac:dyDescent="0.3">
      <c r="B230689" s="31" t="s">
        <v>8</v>
      </c>
    </row>
    <row r="230721" spans="2:2" ht="43.2" x14ac:dyDescent="0.3">
      <c r="B230721" s="31" t="s">
        <v>8</v>
      </c>
    </row>
    <row r="230753" spans="2:2" ht="43.2" x14ac:dyDescent="0.3">
      <c r="B230753" s="31" t="s">
        <v>8</v>
      </c>
    </row>
    <row r="230785" spans="2:2" ht="43.2" x14ac:dyDescent="0.3">
      <c r="B230785" s="31" t="s">
        <v>8</v>
      </c>
    </row>
    <row r="230817" spans="2:2" ht="43.2" x14ac:dyDescent="0.3">
      <c r="B230817" s="31" t="s">
        <v>8</v>
      </c>
    </row>
    <row r="230849" spans="2:2" ht="43.2" x14ac:dyDescent="0.3">
      <c r="B230849" s="31" t="s">
        <v>8</v>
      </c>
    </row>
    <row r="230881" spans="2:2" ht="43.2" x14ac:dyDescent="0.3">
      <c r="B230881" s="31" t="s">
        <v>8</v>
      </c>
    </row>
    <row r="230913" spans="2:2" ht="43.2" x14ac:dyDescent="0.3">
      <c r="B230913" s="31" t="s">
        <v>8</v>
      </c>
    </row>
    <row r="230945" spans="2:2" ht="43.2" x14ac:dyDescent="0.3">
      <c r="B230945" s="31" t="s">
        <v>8</v>
      </c>
    </row>
    <row r="230977" spans="2:2" ht="43.2" x14ac:dyDescent="0.3">
      <c r="B230977" s="31" t="s">
        <v>8</v>
      </c>
    </row>
    <row r="231009" spans="2:2" ht="43.2" x14ac:dyDescent="0.3">
      <c r="B231009" s="31" t="s">
        <v>8</v>
      </c>
    </row>
    <row r="231041" spans="2:2" ht="43.2" x14ac:dyDescent="0.3">
      <c r="B231041" s="31" t="s">
        <v>8</v>
      </c>
    </row>
    <row r="231073" spans="2:2" ht="43.2" x14ac:dyDescent="0.3">
      <c r="B231073" s="31" t="s">
        <v>8</v>
      </c>
    </row>
    <row r="231105" spans="2:2" ht="43.2" x14ac:dyDescent="0.3">
      <c r="B231105" s="31" t="s">
        <v>8</v>
      </c>
    </row>
    <row r="231137" spans="2:2" ht="43.2" x14ac:dyDescent="0.3">
      <c r="B231137" s="31" t="s">
        <v>8</v>
      </c>
    </row>
    <row r="231169" spans="2:2" ht="43.2" x14ac:dyDescent="0.3">
      <c r="B231169" s="31" t="s">
        <v>8</v>
      </c>
    </row>
    <row r="231201" spans="2:2" ht="43.2" x14ac:dyDescent="0.3">
      <c r="B231201" s="31" t="s">
        <v>8</v>
      </c>
    </row>
    <row r="231233" spans="2:2" ht="43.2" x14ac:dyDescent="0.3">
      <c r="B231233" s="31" t="s">
        <v>8</v>
      </c>
    </row>
    <row r="231265" spans="2:2" ht="43.2" x14ac:dyDescent="0.3">
      <c r="B231265" s="31" t="s">
        <v>8</v>
      </c>
    </row>
    <row r="231297" spans="2:2" ht="43.2" x14ac:dyDescent="0.3">
      <c r="B231297" s="31" t="s">
        <v>8</v>
      </c>
    </row>
    <row r="231329" spans="2:2" ht="43.2" x14ac:dyDescent="0.3">
      <c r="B231329" s="31" t="s">
        <v>8</v>
      </c>
    </row>
    <row r="231361" spans="2:2" ht="43.2" x14ac:dyDescent="0.3">
      <c r="B231361" s="31" t="s">
        <v>8</v>
      </c>
    </row>
    <row r="231393" spans="2:2" ht="43.2" x14ac:dyDescent="0.3">
      <c r="B231393" s="31" t="s">
        <v>8</v>
      </c>
    </row>
    <row r="231425" spans="2:2" ht="43.2" x14ac:dyDescent="0.3">
      <c r="B231425" s="31" t="s">
        <v>8</v>
      </c>
    </row>
    <row r="231457" spans="2:2" ht="43.2" x14ac:dyDescent="0.3">
      <c r="B231457" s="31" t="s">
        <v>8</v>
      </c>
    </row>
    <row r="231489" spans="2:2" ht="43.2" x14ac:dyDescent="0.3">
      <c r="B231489" s="31" t="s">
        <v>8</v>
      </c>
    </row>
    <row r="231521" spans="2:2" ht="43.2" x14ac:dyDescent="0.3">
      <c r="B231521" s="31" t="s">
        <v>8</v>
      </c>
    </row>
    <row r="231553" spans="2:2" ht="43.2" x14ac:dyDescent="0.3">
      <c r="B231553" s="31" t="s">
        <v>8</v>
      </c>
    </row>
    <row r="231585" spans="2:2" ht="43.2" x14ac:dyDescent="0.3">
      <c r="B231585" s="31" t="s">
        <v>8</v>
      </c>
    </row>
    <row r="231617" spans="2:2" ht="43.2" x14ac:dyDescent="0.3">
      <c r="B231617" s="31" t="s">
        <v>8</v>
      </c>
    </row>
    <row r="231649" spans="2:2" ht="43.2" x14ac:dyDescent="0.3">
      <c r="B231649" s="31" t="s">
        <v>8</v>
      </c>
    </row>
    <row r="231681" spans="2:2" ht="43.2" x14ac:dyDescent="0.3">
      <c r="B231681" s="31" t="s">
        <v>8</v>
      </c>
    </row>
    <row r="231713" spans="2:2" ht="43.2" x14ac:dyDescent="0.3">
      <c r="B231713" s="31" t="s">
        <v>8</v>
      </c>
    </row>
    <row r="231745" spans="2:2" ht="43.2" x14ac:dyDescent="0.3">
      <c r="B231745" s="31" t="s">
        <v>8</v>
      </c>
    </row>
    <row r="231777" spans="2:2" ht="43.2" x14ac:dyDescent="0.3">
      <c r="B231777" s="31" t="s">
        <v>8</v>
      </c>
    </row>
    <row r="231809" spans="2:2" ht="43.2" x14ac:dyDescent="0.3">
      <c r="B231809" s="31" t="s">
        <v>8</v>
      </c>
    </row>
    <row r="231841" spans="2:2" ht="43.2" x14ac:dyDescent="0.3">
      <c r="B231841" s="31" t="s">
        <v>8</v>
      </c>
    </row>
    <row r="231873" spans="2:2" ht="43.2" x14ac:dyDescent="0.3">
      <c r="B231873" s="31" t="s">
        <v>8</v>
      </c>
    </row>
    <row r="231905" spans="2:2" ht="43.2" x14ac:dyDescent="0.3">
      <c r="B231905" s="31" t="s">
        <v>8</v>
      </c>
    </row>
    <row r="231937" spans="2:2" ht="43.2" x14ac:dyDescent="0.3">
      <c r="B231937" s="31" t="s">
        <v>8</v>
      </c>
    </row>
    <row r="231969" spans="2:2" ht="43.2" x14ac:dyDescent="0.3">
      <c r="B231969" s="31" t="s">
        <v>8</v>
      </c>
    </row>
    <row r="232001" spans="2:2" ht="43.2" x14ac:dyDescent="0.3">
      <c r="B232001" s="31" t="s">
        <v>8</v>
      </c>
    </row>
    <row r="232033" spans="2:2" ht="43.2" x14ac:dyDescent="0.3">
      <c r="B232033" s="31" t="s">
        <v>8</v>
      </c>
    </row>
    <row r="232065" spans="2:2" ht="43.2" x14ac:dyDescent="0.3">
      <c r="B232065" s="31" t="s">
        <v>8</v>
      </c>
    </row>
    <row r="232097" spans="2:2" ht="43.2" x14ac:dyDescent="0.3">
      <c r="B232097" s="31" t="s">
        <v>8</v>
      </c>
    </row>
    <row r="232129" spans="2:2" ht="43.2" x14ac:dyDescent="0.3">
      <c r="B232129" s="31" t="s">
        <v>8</v>
      </c>
    </row>
    <row r="232161" spans="2:2" ht="43.2" x14ac:dyDescent="0.3">
      <c r="B232161" s="31" t="s">
        <v>8</v>
      </c>
    </row>
    <row r="232193" spans="2:2" ht="43.2" x14ac:dyDescent="0.3">
      <c r="B232193" s="31" t="s">
        <v>8</v>
      </c>
    </row>
    <row r="232225" spans="2:2" ht="43.2" x14ac:dyDescent="0.3">
      <c r="B232225" s="31" t="s">
        <v>8</v>
      </c>
    </row>
    <row r="232257" spans="2:2" ht="43.2" x14ac:dyDescent="0.3">
      <c r="B232257" s="31" t="s">
        <v>8</v>
      </c>
    </row>
    <row r="232289" spans="2:2" ht="43.2" x14ac:dyDescent="0.3">
      <c r="B232289" s="31" t="s">
        <v>8</v>
      </c>
    </row>
    <row r="232321" spans="2:2" ht="43.2" x14ac:dyDescent="0.3">
      <c r="B232321" s="31" t="s">
        <v>8</v>
      </c>
    </row>
    <row r="232353" spans="2:2" ht="43.2" x14ac:dyDescent="0.3">
      <c r="B232353" s="31" t="s">
        <v>8</v>
      </c>
    </row>
    <row r="232385" spans="2:2" ht="43.2" x14ac:dyDescent="0.3">
      <c r="B232385" s="31" t="s">
        <v>8</v>
      </c>
    </row>
    <row r="232417" spans="2:2" ht="43.2" x14ac:dyDescent="0.3">
      <c r="B232417" s="31" t="s">
        <v>8</v>
      </c>
    </row>
    <row r="232449" spans="2:2" ht="43.2" x14ac:dyDescent="0.3">
      <c r="B232449" s="31" t="s">
        <v>8</v>
      </c>
    </row>
    <row r="232481" spans="2:2" ht="43.2" x14ac:dyDescent="0.3">
      <c r="B232481" s="31" t="s">
        <v>8</v>
      </c>
    </row>
    <row r="232513" spans="2:2" ht="43.2" x14ac:dyDescent="0.3">
      <c r="B232513" s="31" t="s">
        <v>8</v>
      </c>
    </row>
    <row r="232545" spans="2:2" ht="43.2" x14ac:dyDescent="0.3">
      <c r="B232545" s="31" t="s">
        <v>8</v>
      </c>
    </row>
    <row r="232577" spans="2:2" ht="43.2" x14ac:dyDescent="0.3">
      <c r="B232577" s="31" t="s">
        <v>8</v>
      </c>
    </row>
    <row r="232609" spans="2:2" ht="43.2" x14ac:dyDescent="0.3">
      <c r="B232609" s="31" t="s">
        <v>8</v>
      </c>
    </row>
    <row r="232641" spans="2:2" ht="43.2" x14ac:dyDescent="0.3">
      <c r="B232641" s="31" t="s">
        <v>8</v>
      </c>
    </row>
    <row r="232673" spans="2:2" ht="43.2" x14ac:dyDescent="0.3">
      <c r="B232673" s="31" t="s">
        <v>8</v>
      </c>
    </row>
    <row r="232705" spans="2:2" ht="43.2" x14ac:dyDescent="0.3">
      <c r="B232705" s="31" t="s">
        <v>8</v>
      </c>
    </row>
    <row r="232737" spans="2:2" ht="43.2" x14ac:dyDescent="0.3">
      <c r="B232737" s="31" t="s">
        <v>8</v>
      </c>
    </row>
    <row r="232769" spans="2:2" ht="43.2" x14ac:dyDescent="0.3">
      <c r="B232769" s="31" t="s">
        <v>8</v>
      </c>
    </row>
    <row r="232801" spans="2:2" ht="43.2" x14ac:dyDescent="0.3">
      <c r="B232801" s="31" t="s">
        <v>8</v>
      </c>
    </row>
    <row r="232833" spans="2:2" ht="43.2" x14ac:dyDescent="0.3">
      <c r="B232833" s="31" t="s">
        <v>8</v>
      </c>
    </row>
    <row r="232865" spans="2:2" ht="43.2" x14ac:dyDescent="0.3">
      <c r="B232865" s="31" t="s">
        <v>8</v>
      </c>
    </row>
    <row r="232897" spans="2:2" ht="43.2" x14ac:dyDescent="0.3">
      <c r="B232897" s="31" t="s">
        <v>8</v>
      </c>
    </row>
    <row r="232929" spans="2:2" ht="43.2" x14ac:dyDescent="0.3">
      <c r="B232929" s="31" t="s">
        <v>8</v>
      </c>
    </row>
    <row r="232961" spans="2:2" ht="43.2" x14ac:dyDescent="0.3">
      <c r="B232961" s="31" t="s">
        <v>8</v>
      </c>
    </row>
    <row r="232993" spans="2:2" ht="43.2" x14ac:dyDescent="0.3">
      <c r="B232993" s="31" t="s">
        <v>8</v>
      </c>
    </row>
    <row r="233025" spans="2:2" ht="43.2" x14ac:dyDescent="0.3">
      <c r="B233025" s="31" t="s">
        <v>8</v>
      </c>
    </row>
    <row r="233057" spans="2:2" ht="43.2" x14ac:dyDescent="0.3">
      <c r="B233057" s="31" t="s">
        <v>8</v>
      </c>
    </row>
    <row r="233089" spans="2:2" ht="43.2" x14ac:dyDescent="0.3">
      <c r="B233089" s="31" t="s">
        <v>8</v>
      </c>
    </row>
    <row r="233121" spans="2:2" ht="43.2" x14ac:dyDescent="0.3">
      <c r="B233121" s="31" t="s">
        <v>8</v>
      </c>
    </row>
    <row r="233153" spans="2:2" ht="43.2" x14ac:dyDescent="0.3">
      <c r="B233153" s="31" t="s">
        <v>8</v>
      </c>
    </row>
    <row r="233185" spans="2:2" ht="43.2" x14ac:dyDescent="0.3">
      <c r="B233185" s="31" t="s">
        <v>8</v>
      </c>
    </row>
    <row r="233217" spans="2:2" ht="43.2" x14ac:dyDescent="0.3">
      <c r="B233217" s="31" t="s">
        <v>8</v>
      </c>
    </row>
    <row r="233249" spans="2:2" ht="43.2" x14ac:dyDescent="0.3">
      <c r="B233249" s="31" t="s">
        <v>8</v>
      </c>
    </row>
    <row r="233281" spans="2:2" ht="43.2" x14ac:dyDescent="0.3">
      <c r="B233281" s="31" t="s">
        <v>8</v>
      </c>
    </row>
    <row r="233313" spans="2:2" ht="43.2" x14ac:dyDescent="0.3">
      <c r="B233313" s="31" t="s">
        <v>8</v>
      </c>
    </row>
    <row r="233345" spans="2:2" ht="43.2" x14ac:dyDescent="0.3">
      <c r="B233345" s="31" t="s">
        <v>8</v>
      </c>
    </row>
    <row r="233377" spans="2:2" ht="43.2" x14ac:dyDescent="0.3">
      <c r="B233377" s="31" t="s">
        <v>8</v>
      </c>
    </row>
    <row r="233409" spans="2:2" ht="43.2" x14ac:dyDescent="0.3">
      <c r="B233409" s="31" t="s">
        <v>8</v>
      </c>
    </row>
    <row r="233441" spans="2:2" ht="43.2" x14ac:dyDescent="0.3">
      <c r="B233441" s="31" t="s">
        <v>8</v>
      </c>
    </row>
    <row r="233473" spans="2:2" ht="43.2" x14ac:dyDescent="0.3">
      <c r="B233473" s="31" t="s">
        <v>8</v>
      </c>
    </row>
    <row r="233505" spans="2:2" ht="43.2" x14ac:dyDescent="0.3">
      <c r="B233505" s="31" t="s">
        <v>8</v>
      </c>
    </row>
    <row r="233537" spans="2:2" ht="43.2" x14ac:dyDescent="0.3">
      <c r="B233537" s="31" t="s">
        <v>8</v>
      </c>
    </row>
    <row r="233569" spans="2:2" ht="43.2" x14ac:dyDescent="0.3">
      <c r="B233569" s="31" t="s">
        <v>8</v>
      </c>
    </row>
    <row r="233601" spans="2:2" ht="43.2" x14ac:dyDescent="0.3">
      <c r="B233601" s="31" t="s">
        <v>8</v>
      </c>
    </row>
    <row r="233633" spans="2:2" ht="43.2" x14ac:dyDescent="0.3">
      <c r="B233633" s="31" t="s">
        <v>8</v>
      </c>
    </row>
    <row r="233665" spans="2:2" ht="43.2" x14ac:dyDescent="0.3">
      <c r="B233665" s="31" t="s">
        <v>8</v>
      </c>
    </row>
    <row r="233697" spans="2:2" ht="43.2" x14ac:dyDescent="0.3">
      <c r="B233697" s="31" t="s">
        <v>8</v>
      </c>
    </row>
    <row r="233729" spans="2:2" ht="43.2" x14ac:dyDescent="0.3">
      <c r="B233729" s="31" t="s">
        <v>8</v>
      </c>
    </row>
    <row r="233761" spans="2:2" ht="43.2" x14ac:dyDescent="0.3">
      <c r="B233761" s="31" t="s">
        <v>8</v>
      </c>
    </row>
    <row r="233793" spans="2:2" ht="43.2" x14ac:dyDescent="0.3">
      <c r="B233793" s="31" t="s">
        <v>8</v>
      </c>
    </row>
    <row r="233825" spans="2:2" ht="43.2" x14ac:dyDescent="0.3">
      <c r="B233825" s="31" t="s">
        <v>8</v>
      </c>
    </row>
    <row r="233857" spans="2:2" ht="43.2" x14ac:dyDescent="0.3">
      <c r="B233857" s="31" t="s">
        <v>8</v>
      </c>
    </row>
    <row r="233889" spans="2:2" ht="43.2" x14ac:dyDescent="0.3">
      <c r="B233889" s="31" t="s">
        <v>8</v>
      </c>
    </row>
    <row r="233921" spans="2:2" ht="43.2" x14ac:dyDescent="0.3">
      <c r="B233921" s="31" t="s">
        <v>8</v>
      </c>
    </row>
    <row r="233953" spans="2:2" ht="43.2" x14ac:dyDescent="0.3">
      <c r="B233953" s="31" t="s">
        <v>8</v>
      </c>
    </row>
    <row r="233985" spans="2:2" ht="43.2" x14ac:dyDescent="0.3">
      <c r="B233985" s="31" t="s">
        <v>8</v>
      </c>
    </row>
    <row r="234017" spans="2:2" ht="43.2" x14ac:dyDescent="0.3">
      <c r="B234017" s="31" t="s">
        <v>8</v>
      </c>
    </row>
    <row r="234049" spans="2:2" ht="43.2" x14ac:dyDescent="0.3">
      <c r="B234049" s="31" t="s">
        <v>8</v>
      </c>
    </row>
    <row r="234081" spans="2:2" ht="43.2" x14ac:dyDescent="0.3">
      <c r="B234081" s="31" t="s">
        <v>8</v>
      </c>
    </row>
    <row r="234113" spans="2:2" ht="43.2" x14ac:dyDescent="0.3">
      <c r="B234113" s="31" t="s">
        <v>8</v>
      </c>
    </row>
    <row r="234145" spans="2:2" ht="43.2" x14ac:dyDescent="0.3">
      <c r="B234145" s="31" t="s">
        <v>8</v>
      </c>
    </row>
    <row r="234177" spans="2:2" ht="43.2" x14ac:dyDescent="0.3">
      <c r="B234177" s="31" t="s">
        <v>8</v>
      </c>
    </row>
    <row r="234209" spans="2:2" ht="43.2" x14ac:dyDescent="0.3">
      <c r="B234209" s="31" t="s">
        <v>8</v>
      </c>
    </row>
    <row r="234241" spans="2:2" ht="43.2" x14ac:dyDescent="0.3">
      <c r="B234241" s="31" t="s">
        <v>8</v>
      </c>
    </row>
    <row r="234273" spans="2:2" ht="43.2" x14ac:dyDescent="0.3">
      <c r="B234273" s="31" t="s">
        <v>8</v>
      </c>
    </row>
    <row r="234305" spans="2:2" ht="43.2" x14ac:dyDescent="0.3">
      <c r="B234305" s="31" t="s">
        <v>8</v>
      </c>
    </row>
    <row r="234337" spans="2:2" ht="43.2" x14ac:dyDescent="0.3">
      <c r="B234337" s="31" t="s">
        <v>8</v>
      </c>
    </row>
    <row r="234369" spans="2:2" ht="43.2" x14ac:dyDescent="0.3">
      <c r="B234369" s="31" t="s">
        <v>8</v>
      </c>
    </row>
    <row r="234401" spans="2:2" ht="43.2" x14ac:dyDescent="0.3">
      <c r="B234401" s="31" t="s">
        <v>8</v>
      </c>
    </row>
    <row r="234433" spans="2:2" ht="43.2" x14ac:dyDescent="0.3">
      <c r="B234433" s="31" t="s">
        <v>8</v>
      </c>
    </row>
    <row r="234465" spans="2:2" ht="43.2" x14ac:dyDescent="0.3">
      <c r="B234465" s="31" t="s">
        <v>8</v>
      </c>
    </row>
    <row r="234497" spans="2:2" ht="43.2" x14ac:dyDescent="0.3">
      <c r="B234497" s="31" t="s">
        <v>8</v>
      </c>
    </row>
    <row r="234529" spans="2:2" ht="43.2" x14ac:dyDescent="0.3">
      <c r="B234529" s="31" t="s">
        <v>8</v>
      </c>
    </row>
    <row r="234561" spans="2:2" ht="43.2" x14ac:dyDescent="0.3">
      <c r="B234561" s="31" t="s">
        <v>8</v>
      </c>
    </row>
    <row r="234593" spans="2:2" ht="43.2" x14ac:dyDescent="0.3">
      <c r="B234593" s="31" t="s">
        <v>8</v>
      </c>
    </row>
    <row r="234625" spans="2:2" ht="43.2" x14ac:dyDescent="0.3">
      <c r="B234625" s="31" t="s">
        <v>8</v>
      </c>
    </row>
    <row r="234657" spans="2:2" ht="43.2" x14ac:dyDescent="0.3">
      <c r="B234657" s="31" t="s">
        <v>8</v>
      </c>
    </row>
    <row r="234689" spans="2:2" ht="43.2" x14ac:dyDescent="0.3">
      <c r="B234689" s="31" t="s">
        <v>8</v>
      </c>
    </row>
    <row r="234721" spans="2:2" ht="43.2" x14ac:dyDescent="0.3">
      <c r="B234721" s="31" t="s">
        <v>8</v>
      </c>
    </row>
    <row r="234753" spans="2:2" ht="43.2" x14ac:dyDescent="0.3">
      <c r="B234753" s="31" t="s">
        <v>8</v>
      </c>
    </row>
    <row r="234785" spans="2:2" ht="43.2" x14ac:dyDescent="0.3">
      <c r="B234785" s="31" t="s">
        <v>8</v>
      </c>
    </row>
    <row r="234817" spans="2:2" ht="43.2" x14ac:dyDescent="0.3">
      <c r="B234817" s="31" t="s">
        <v>8</v>
      </c>
    </row>
    <row r="234849" spans="2:2" ht="43.2" x14ac:dyDescent="0.3">
      <c r="B234849" s="31" t="s">
        <v>8</v>
      </c>
    </row>
    <row r="234881" spans="2:2" ht="43.2" x14ac:dyDescent="0.3">
      <c r="B234881" s="31" t="s">
        <v>8</v>
      </c>
    </row>
    <row r="234913" spans="2:2" ht="43.2" x14ac:dyDescent="0.3">
      <c r="B234913" s="31" t="s">
        <v>8</v>
      </c>
    </row>
    <row r="234945" spans="2:2" ht="43.2" x14ac:dyDescent="0.3">
      <c r="B234945" s="31" t="s">
        <v>8</v>
      </c>
    </row>
    <row r="234977" spans="2:2" ht="43.2" x14ac:dyDescent="0.3">
      <c r="B234977" s="31" t="s">
        <v>8</v>
      </c>
    </row>
    <row r="235009" spans="2:2" ht="43.2" x14ac:dyDescent="0.3">
      <c r="B235009" s="31" t="s">
        <v>8</v>
      </c>
    </row>
    <row r="235041" spans="2:2" ht="43.2" x14ac:dyDescent="0.3">
      <c r="B235041" s="31" t="s">
        <v>8</v>
      </c>
    </row>
    <row r="235073" spans="2:2" ht="43.2" x14ac:dyDescent="0.3">
      <c r="B235073" s="31" t="s">
        <v>8</v>
      </c>
    </row>
    <row r="235105" spans="2:2" ht="43.2" x14ac:dyDescent="0.3">
      <c r="B235105" s="31" t="s">
        <v>8</v>
      </c>
    </row>
    <row r="235137" spans="2:2" ht="43.2" x14ac:dyDescent="0.3">
      <c r="B235137" s="31" t="s">
        <v>8</v>
      </c>
    </row>
    <row r="235169" spans="2:2" ht="43.2" x14ac:dyDescent="0.3">
      <c r="B235169" s="31" t="s">
        <v>8</v>
      </c>
    </row>
    <row r="235201" spans="2:2" ht="43.2" x14ac:dyDescent="0.3">
      <c r="B235201" s="31" t="s">
        <v>8</v>
      </c>
    </row>
    <row r="235233" spans="2:2" ht="43.2" x14ac:dyDescent="0.3">
      <c r="B235233" s="31" t="s">
        <v>8</v>
      </c>
    </row>
    <row r="235265" spans="2:2" ht="43.2" x14ac:dyDescent="0.3">
      <c r="B235265" s="31" t="s">
        <v>8</v>
      </c>
    </row>
    <row r="235297" spans="2:2" ht="43.2" x14ac:dyDescent="0.3">
      <c r="B235297" s="31" t="s">
        <v>8</v>
      </c>
    </row>
    <row r="235329" spans="2:2" ht="43.2" x14ac:dyDescent="0.3">
      <c r="B235329" s="31" t="s">
        <v>8</v>
      </c>
    </row>
    <row r="235361" spans="2:2" ht="43.2" x14ac:dyDescent="0.3">
      <c r="B235361" s="31" t="s">
        <v>8</v>
      </c>
    </row>
    <row r="235393" spans="2:2" ht="43.2" x14ac:dyDescent="0.3">
      <c r="B235393" s="31" t="s">
        <v>8</v>
      </c>
    </row>
    <row r="235425" spans="2:2" ht="43.2" x14ac:dyDescent="0.3">
      <c r="B235425" s="31" t="s">
        <v>8</v>
      </c>
    </row>
    <row r="235457" spans="2:2" ht="43.2" x14ac:dyDescent="0.3">
      <c r="B235457" s="31" t="s">
        <v>8</v>
      </c>
    </row>
    <row r="235489" spans="2:2" ht="43.2" x14ac:dyDescent="0.3">
      <c r="B235489" s="31" t="s">
        <v>8</v>
      </c>
    </row>
    <row r="235521" spans="2:2" ht="43.2" x14ac:dyDescent="0.3">
      <c r="B235521" s="31" t="s">
        <v>8</v>
      </c>
    </row>
    <row r="235553" spans="2:2" ht="43.2" x14ac:dyDescent="0.3">
      <c r="B235553" s="31" t="s">
        <v>8</v>
      </c>
    </row>
    <row r="235585" spans="2:2" ht="43.2" x14ac:dyDescent="0.3">
      <c r="B235585" s="31" t="s">
        <v>8</v>
      </c>
    </row>
    <row r="235617" spans="2:2" ht="43.2" x14ac:dyDescent="0.3">
      <c r="B235617" s="31" t="s">
        <v>8</v>
      </c>
    </row>
    <row r="235649" spans="2:2" ht="43.2" x14ac:dyDescent="0.3">
      <c r="B235649" s="31" t="s">
        <v>8</v>
      </c>
    </row>
    <row r="235681" spans="2:2" ht="43.2" x14ac:dyDescent="0.3">
      <c r="B235681" s="31" t="s">
        <v>8</v>
      </c>
    </row>
    <row r="235713" spans="2:2" ht="43.2" x14ac:dyDescent="0.3">
      <c r="B235713" s="31" t="s">
        <v>8</v>
      </c>
    </row>
    <row r="235745" spans="2:2" ht="43.2" x14ac:dyDescent="0.3">
      <c r="B235745" s="31" t="s">
        <v>8</v>
      </c>
    </row>
    <row r="235777" spans="2:2" ht="43.2" x14ac:dyDescent="0.3">
      <c r="B235777" s="31" t="s">
        <v>8</v>
      </c>
    </row>
    <row r="235809" spans="2:2" ht="43.2" x14ac:dyDescent="0.3">
      <c r="B235809" s="31" t="s">
        <v>8</v>
      </c>
    </row>
    <row r="235841" spans="2:2" ht="43.2" x14ac:dyDescent="0.3">
      <c r="B235841" s="31" t="s">
        <v>8</v>
      </c>
    </row>
    <row r="235873" spans="2:2" ht="43.2" x14ac:dyDescent="0.3">
      <c r="B235873" s="31" t="s">
        <v>8</v>
      </c>
    </row>
    <row r="235905" spans="2:2" ht="43.2" x14ac:dyDescent="0.3">
      <c r="B235905" s="31" t="s">
        <v>8</v>
      </c>
    </row>
    <row r="235937" spans="2:2" ht="43.2" x14ac:dyDescent="0.3">
      <c r="B235937" s="31" t="s">
        <v>8</v>
      </c>
    </row>
    <row r="235969" spans="2:2" ht="43.2" x14ac:dyDescent="0.3">
      <c r="B235969" s="31" t="s">
        <v>8</v>
      </c>
    </row>
    <row r="236001" spans="2:2" ht="43.2" x14ac:dyDescent="0.3">
      <c r="B236001" s="31" t="s">
        <v>8</v>
      </c>
    </row>
    <row r="236033" spans="2:2" ht="43.2" x14ac:dyDescent="0.3">
      <c r="B236033" s="31" t="s">
        <v>8</v>
      </c>
    </row>
    <row r="236065" spans="2:2" ht="43.2" x14ac:dyDescent="0.3">
      <c r="B236065" s="31" t="s">
        <v>8</v>
      </c>
    </row>
    <row r="236097" spans="2:2" ht="43.2" x14ac:dyDescent="0.3">
      <c r="B236097" s="31" t="s">
        <v>8</v>
      </c>
    </row>
    <row r="236129" spans="2:2" ht="43.2" x14ac:dyDescent="0.3">
      <c r="B236129" s="31" t="s">
        <v>8</v>
      </c>
    </row>
    <row r="236161" spans="2:2" ht="43.2" x14ac:dyDescent="0.3">
      <c r="B236161" s="31" t="s">
        <v>8</v>
      </c>
    </row>
    <row r="236193" spans="2:2" ht="43.2" x14ac:dyDescent="0.3">
      <c r="B236193" s="31" t="s">
        <v>8</v>
      </c>
    </row>
    <row r="236225" spans="2:2" ht="43.2" x14ac:dyDescent="0.3">
      <c r="B236225" s="31" t="s">
        <v>8</v>
      </c>
    </row>
    <row r="236257" spans="2:2" ht="43.2" x14ac:dyDescent="0.3">
      <c r="B236257" s="31" t="s">
        <v>8</v>
      </c>
    </row>
    <row r="236289" spans="2:2" ht="43.2" x14ac:dyDescent="0.3">
      <c r="B236289" s="31" t="s">
        <v>8</v>
      </c>
    </row>
    <row r="236321" spans="2:2" ht="43.2" x14ac:dyDescent="0.3">
      <c r="B236321" s="31" t="s">
        <v>8</v>
      </c>
    </row>
    <row r="236353" spans="2:2" ht="43.2" x14ac:dyDescent="0.3">
      <c r="B236353" s="31" t="s">
        <v>8</v>
      </c>
    </row>
    <row r="236385" spans="2:2" ht="43.2" x14ac:dyDescent="0.3">
      <c r="B236385" s="31" t="s">
        <v>8</v>
      </c>
    </row>
    <row r="236417" spans="2:2" ht="43.2" x14ac:dyDescent="0.3">
      <c r="B236417" s="31" t="s">
        <v>8</v>
      </c>
    </row>
    <row r="236449" spans="2:2" ht="43.2" x14ac:dyDescent="0.3">
      <c r="B236449" s="31" t="s">
        <v>8</v>
      </c>
    </row>
    <row r="236481" spans="2:2" ht="43.2" x14ac:dyDescent="0.3">
      <c r="B236481" s="31" t="s">
        <v>8</v>
      </c>
    </row>
    <row r="236513" spans="2:2" ht="43.2" x14ac:dyDescent="0.3">
      <c r="B236513" s="31" t="s">
        <v>8</v>
      </c>
    </row>
    <row r="236545" spans="2:2" ht="43.2" x14ac:dyDescent="0.3">
      <c r="B236545" s="31" t="s">
        <v>8</v>
      </c>
    </row>
    <row r="236577" spans="2:2" ht="43.2" x14ac:dyDescent="0.3">
      <c r="B236577" s="31" t="s">
        <v>8</v>
      </c>
    </row>
    <row r="236609" spans="2:2" ht="43.2" x14ac:dyDescent="0.3">
      <c r="B236609" s="31" t="s">
        <v>8</v>
      </c>
    </row>
    <row r="236641" spans="2:2" ht="43.2" x14ac:dyDescent="0.3">
      <c r="B236641" s="31" t="s">
        <v>8</v>
      </c>
    </row>
    <row r="236673" spans="2:2" ht="43.2" x14ac:dyDescent="0.3">
      <c r="B236673" s="31" t="s">
        <v>8</v>
      </c>
    </row>
    <row r="236705" spans="2:2" ht="43.2" x14ac:dyDescent="0.3">
      <c r="B236705" s="31" t="s">
        <v>8</v>
      </c>
    </row>
    <row r="236737" spans="2:2" ht="43.2" x14ac:dyDescent="0.3">
      <c r="B236737" s="31" t="s">
        <v>8</v>
      </c>
    </row>
    <row r="236769" spans="2:2" ht="43.2" x14ac:dyDescent="0.3">
      <c r="B236769" s="31" t="s">
        <v>8</v>
      </c>
    </row>
    <row r="236801" spans="2:2" ht="43.2" x14ac:dyDescent="0.3">
      <c r="B236801" s="31" t="s">
        <v>8</v>
      </c>
    </row>
    <row r="236833" spans="2:2" ht="43.2" x14ac:dyDescent="0.3">
      <c r="B236833" s="31" t="s">
        <v>8</v>
      </c>
    </row>
    <row r="236865" spans="2:2" ht="43.2" x14ac:dyDescent="0.3">
      <c r="B236865" s="31" t="s">
        <v>8</v>
      </c>
    </row>
    <row r="236897" spans="2:2" ht="43.2" x14ac:dyDescent="0.3">
      <c r="B236897" s="31" t="s">
        <v>8</v>
      </c>
    </row>
    <row r="236929" spans="2:2" ht="43.2" x14ac:dyDescent="0.3">
      <c r="B236929" s="31" t="s">
        <v>8</v>
      </c>
    </row>
    <row r="236961" spans="2:2" ht="43.2" x14ac:dyDescent="0.3">
      <c r="B236961" s="31" t="s">
        <v>8</v>
      </c>
    </row>
    <row r="236993" spans="2:2" ht="43.2" x14ac:dyDescent="0.3">
      <c r="B236993" s="31" t="s">
        <v>8</v>
      </c>
    </row>
    <row r="237025" spans="2:2" ht="43.2" x14ac:dyDescent="0.3">
      <c r="B237025" s="31" t="s">
        <v>8</v>
      </c>
    </row>
    <row r="237057" spans="2:2" ht="43.2" x14ac:dyDescent="0.3">
      <c r="B237057" s="31" t="s">
        <v>8</v>
      </c>
    </row>
    <row r="237089" spans="2:2" ht="43.2" x14ac:dyDescent="0.3">
      <c r="B237089" s="31" t="s">
        <v>8</v>
      </c>
    </row>
    <row r="237121" spans="2:2" ht="43.2" x14ac:dyDescent="0.3">
      <c r="B237121" s="31" t="s">
        <v>8</v>
      </c>
    </row>
    <row r="237153" spans="2:2" ht="43.2" x14ac:dyDescent="0.3">
      <c r="B237153" s="31" t="s">
        <v>8</v>
      </c>
    </row>
    <row r="237185" spans="2:2" ht="43.2" x14ac:dyDescent="0.3">
      <c r="B237185" s="31" t="s">
        <v>8</v>
      </c>
    </row>
    <row r="237217" spans="2:2" ht="43.2" x14ac:dyDescent="0.3">
      <c r="B237217" s="31" t="s">
        <v>8</v>
      </c>
    </row>
    <row r="237249" spans="2:2" ht="43.2" x14ac:dyDescent="0.3">
      <c r="B237249" s="31" t="s">
        <v>8</v>
      </c>
    </row>
    <row r="237281" spans="2:2" ht="43.2" x14ac:dyDescent="0.3">
      <c r="B237281" s="31" t="s">
        <v>8</v>
      </c>
    </row>
    <row r="237313" spans="2:2" ht="43.2" x14ac:dyDescent="0.3">
      <c r="B237313" s="31" t="s">
        <v>8</v>
      </c>
    </row>
    <row r="237345" spans="2:2" ht="43.2" x14ac:dyDescent="0.3">
      <c r="B237345" s="31" t="s">
        <v>8</v>
      </c>
    </row>
    <row r="237377" spans="2:2" ht="43.2" x14ac:dyDescent="0.3">
      <c r="B237377" s="31" t="s">
        <v>8</v>
      </c>
    </row>
    <row r="237409" spans="2:2" ht="43.2" x14ac:dyDescent="0.3">
      <c r="B237409" s="31" t="s">
        <v>8</v>
      </c>
    </row>
    <row r="237441" spans="2:2" ht="43.2" x14ac:dyDescent="0.3">
      <c r="B237441" s="31" t="s">
        <v>8</v>
      </c>
    </row>
    <row r="237473" spans="2:2" ht="43.2" x14ac:dyDescent="0.3">
      <c r="B237473" s="31" t="s">
        <v>8</v>
      </c>
    </row>
    <row r="237505" spans="2:2" ht="43.2" x14ac:dyDescent="0.3">
      <c r="B237505" s="31" t="s">
        <v>8</v>
      </c>
    </row>
    <row r="237537" spans="2:2" ht="43.2" x14ac:dyDescent="0.3">
      <c r="B237537" s="31" t="s">
        <v>8</v>
      </c>
    </row>
    <row r="237569" spans="2:2" ht="43.2" x14ac:dyDescent="0.3">
      <c r="B237569" s="31" t="s">
        <v>8</v>
      </c>
    </row>
    <row r="237601" spans="2:2" ht="43.2" x14ac:dyDescent="0.3">
      <c r="B237601" s="31" t="s">
        <v>8</v>
      </c>
    </row>
    <row r="237633" spans="2:2" ht="43.2" x14ac:dyDescent="0.3">
      <c r="B237633" s="31" t="s">
        <v>8</v>
      </c>
    </row>
    <row r="237665" spans="2:2" ht="43.2" x14ac:dyDescent="0.3">
      <c r="B237665" s="31" t="s">
        <v>8</v>
      </c>
    </row>
    <row r="237697" spans="2:2" ht="43.2" x14ac:dyDescent="0.3">
      <c r="B237697" s="31" t="s">
        <v>8</v>
      </c>
    </row>
    <row r="237729" spans="2:2" ht="43.2" x14ac:dyDescent="0.3">
      <c r="B237729" s="31" t="s">
        <v>8</v>
      </c>
    </row>
    <row r="237761" spans="2:2" ht="43.2" x14ac:dyDescent="0.3">
      <c r="B237761" s="31" t="s">
        <v>8</v>
      </c>
    </row>
    <row r="237793" spans="2:2" ht="43.2" x14ac:dyDescent="0.3">
      <c r="B237793" s="31" t="s">
        <v>8</v>
      </c>
    </row>
    <row r="237825" spans="2:2" ht="43.2" x14ac:dyDescent="0.3">
      <c r="B237825" s="31" t="s">
        <v>8</v>
      </c>
    </row>
    <row r="237857" spans="2:2" ht="43.2" x14ac:dyDescent="0.3">
      <c r="B237857" s="31" t="s">
        <v>8</v>
      </c>
    </row>
    <row r="237889" spans="2:2" ht="43.2" x14ac:dyDescent="0.3">
      <c r="B237889" s="31" t="s">
        <v>8</v>
      </c>
    </row>
    <row r="237921" spans="2:2" ht="43.2" x14ac:dyDescent="0.3">
      <c r="B237921" s="31" t="s">
        <v>8</v>
      </c>
    </row>
    <row r="237953" spans="2:2" ht="43.2" x14ac:dyDescent="0.3">
      <c r="B237953" s="31" t="s">
        <v>8</v>
      </c>
    </row>
    <row r="237985" spans="2:2" ht="43.2" x14ac:dyDescent="0.3">
      <c r="B237985" s="31" t="s">
        <v>8</v>
      </c>
    </row>
    <row r="238017" spans="2:2" ht="43.2" x14ac:dyDescent="0.3">
      <c r="B238017" s="31" t="s">
        <v>8</v>
      </c>
    </row>
    <row r="238049" spans="2:2" ht="43.2" x14ac:dyDescent="0.3">
      <c r="B238049" s="31" t="s">
        <v>8</v>
      </c>
    </row>
    <row r="238081" spans="2:2" ht="43.2" x14ac:dyDescent="0.3">
      <c r="B238081" s="31" t="s">
        <v>8</v>
      </c>
    </row>
    <row r="238113" spans="2:2" ht="43.2" x14ac:dyDescent="0.3">
      <c r="B238113" s="31" t="s">
        <v>8</v>
      </c>
    </row>
    <row r="238145" spans="2:2" ht="43.2" x14ac:dyDescent="0.3">
      <c r="B238145" s="31" t="s">
        <v>8</v>
      </c>
    </row>
    <row r="238177" spans="2:2" ht="43.2" x14ac:dyDescent="0.3">
      <c r="B238177" s="31" t="s">
        <v>8</v>
      </c>
    </row>
    <row r="238209" spans="2:2" ht="43.2" x14ac:dyDescent="0.3">
      <c r="B238209" s="31" t="s">
        <v>8</v>
      </c>
    </row>
    <row r="238241" spans="2:2" ht="43.2" x14ac:dyDescent="0.3">
      <c r="B238241" s="31" t="s">
        <v>8</v>
      </c>
    </row>
    <row r="238273" spans="2:2" ht="43.2" x14ac:dyDescent="0.3">
      <c r="B238273" s="31" t="s">
        <v>8</v>
      </c>
    </row>
    <row r="238305" spans="2:2" ht="43.2" x14ac:dyDescent="0.3">
      <c r="B238305" s="31" t="s">
        <v>8</v>
      </c>
    </row>
    <row r="238337" spans="2:2" ht="43.2" x14ac:dyDescent="0.3">
      <c r="B238337" s="31" t="s">
        <v>8</v>
      </c>
    </row>
    <row r="238369" spans="2:2" ht="43.2" x14ac:dyDescent="0.3">
      <c r="B238369" s="31" t="s">
        <v>8</v>
      </c>
    </row>
    <row r="238401" spans="2:2" ht="43.2" x14ac:dyDescent="0.3">
      <c r="B238401" s="31" t="s">
        <v>8</v>
      </c>
    </row>
    <row r="238433" spans="2:2" ht="43.2" x14ac:dyDescent="0.3">
      <c r="B238433" s="31" t="s">
        <v>8</v>
      </c>
    </row>
    <row r="238465" spans="2:2" ht="43.2" x14ac:dyDescent="0.3">
      <c r="B238465" s="31" t="s">
        <v>8</v>
      </c>
    </row>
    <row r="238497" spans="2:2" ht="43.2" x14ac:dyDescent="0.3">
      <c r="B238497" s="31" t="s">
        <v>8</v>
      </c>
    </row>
    <row r="238529" spans="2:2" ht="43.2" x14ac:dyDescent="0.3">
      <c r="B238529" s="31" t="s">
        <v>8</v>
      </c>
    </row>
    <row r="238561" spans="2:2" ht="43.2" x14ac:dyDescent="0.3">
      <c r="B238561" s="31" t="s">
        <v>8</v>
      </c>
    </row>
    <row r="238593" spans="2:2" ht="43.2" x14ac:dyDescent="0.3">
      <c r="B238593" s="31" t="s">
        <v>8</v>
      </c>
    </row>
    <row r="238625" spans="2:2" ht="43.2" x14ac:dyDescent="0.3">
      <c r="B238625" s="31" t="s">
        <v>8</v>
      </c>
    </row>
    <row r="238657" spans="2:2" ht="43.2" x14ac:dyDescent="0.3">
      <c r="B238657" s="31" t="s">
        <v>8</v>
      </c>
    </row>
    <row r="238689" spans="2:2" ht="43.2" x14ac:dyDescent="0.3">
      <c r="B238689" s="31" t="s">
        <v>8</v>
      </c>
    </row>
    <row r="238721" spans="2:2" ht="43.2" x14ac:dyDescent="0.3">
      <c r="B238721" s="31" t="s">
        <v>8</v>
      </c>
    </row>
    <row r="238753" spans="2:2" ht="43.2" x14ac:dyDescent="0.3">
      <c r="B238753" s="31" t="s">
        <v>8</v>
      </c>
    </row>
    <row r="238785" spans="2:2" ht="43.2" x14ac:dyDescent="0.3">
      <c r="B238785" s="31" t="s">
        <v>8</v>
      </c>
    </row>
    <row r="238817" spans="2:2" ht="43.2" x14ac:dyDescent="0.3">
      <c r="B238817" s="31" t="s">
        <v>8</v>
      </c>
    </row>
    <row r="238849" spans="2:2" ht="43.2" x14ac:dyDescent="0.3">
      <c r="B238849" s="31" t="s">
        <v>8</v>
      </c>
    </row>
    <row r="238881" spans="2:2" ht="43.2" x14ac:dyDescent="0.3">
      <c r="B238881" s="31" t="s">
        <v>8</v>
      </c>
    </row>
    <row r="238913" spans="2:2" ht="43.2" x14ac:dyDescent="0.3">
      <c r="B238913" s="31" t="s">
        <v>8</v>
      </c>
    </row>
    <row r="238945" spans="2:2" ht="43.2" x14ac:dyDescent="0.3">
      <c r="B238945" s="31" t="s">
        <v>8</v>
      </c>
    </row>
    <row r="238977" spans="2:2" ht="43.2" x14ac:dyDescent="0.3">
      <c r="B238977" s="31" t="s">
        <v>8</v>
      </c>
    </row>
    <row r="239009" spans="2:2" ht="43.2" x14ac:dyDescent="0.3">
      <c r="B239009" s="31" t="s">
        <v>8</v>
      </c>
    </row>
    <row r="239041" spans="2:2" ht="43.2" x14ac:dyDescent="0.3">
      <c r="B239041" s="31" t="s">
        <v>8</v>
      </c>
    </row>
    <row r="239073" spans="2:2" ht="43.2" x14ac:dyDescent="0.3">
      <c r="B239073" s="31" t="s">
        <v>8</v>
      </c>
    </row>
    <row r="239105" spans="2:2" ht="43.2" x14ac:dyDescent="0.3">
      <c r="B239105" s="31" t="s">
        <v>8</v>
      </c>
    </row>
    <row r="239137" spans="2:2" ht="43.2" x14ac:dyDescent="0.3">
      <c r="B239137" s="31" t="s">
        <v>8</v>
      </c>
    </row>
    <row r="239169" spans="2:2" ht="43.2" x14ac:dyDescent="0.3">
      <c r="B239169" s="31" t="s">
        <v>8</v>
      </c>
    </row>
    <row r="239201" spans="2:2" ht="43.2" x14ac:dyDescent="0.3">
      <c r="B239201" s="31" t="s">
        <v>8</v>
      </c>
    </row>
    <row r="239233" spans="2:2" ht="43.2" x14ac:dyDescent="0.3">
      <c r="B239233" s="31" t="s">
        <v>8</v>
      </c>
    </row>
    <row r="239265" spans="2:2" ht="43.2" x14ac:dyDescent="0.3">
      <c r="B239265" s="31" t="s">
        <v>8</v>
      </c>
    </row>
    <row r="239297" spans="2:2" ht="43.2" x14ac:dyDescent="0.3">
      <c r="B239297" s="31" t="s">
        <v>8</v>
      </c>
    </row>
    <row r="239329" spans="2:2" ht="43.2" x14ac:dyDescent="0.3">
      <c r="B239329" s="31" t="s">
        <v>8</v>
      </c>
    </row>
    <row r="239361" spans="2:2" ht="43.2" x14ac:dyDescent="0.3">
      <c r="B239361" s="31" t="s">
        <v>8</v>
      </c>
    </row>
    <row r="239393" spans="2:2" ht="43.2" x14ac:dyDescent="0.3">
      <c r="B239393" s="31" t="s">
        <v>8</v>
      </c>
    </row>
    <row r="239425" spans="2:2" ht="43.2" x14ac:dyDescent="0.3">
      <c r="B239425" s="31" t="s">
        <v>8</v>
      </c>
    </row>
    <row r="239457" spans="2:2" ht="43.2" x14ac:dyDescent="0.3">
      <c r="B239457" s="31" t="s">
        <v>8</v>
      </c>
    </row>
    <row r="239489" spans="2:2" ht="43.2" x14ac:dyDescent="0.3">
      <c r="B239489" s="31" t="s">
        <v>8</v>
      </c>
    </row>
    <row r="239521" spans="2:2" ht="43.2" x14ac:dyDescent="0.3">
      <c r="B239521" s="31" t="s">
        <v>8</v>
      </c>
    </row>
    <row r="239553" spans="2:2" ht="43.2" x14ac:dyDescent="0.3">
      <c r="B239553" s="31" t="s">
        <v>8</v>
      </c>
    </row>
    <row r="239585" spans="2:2" ht="43.2" x14ac:dyDescent="0.3">
      <c r="B239585" s="31" t="s">
        <v>8</v>
      </c>
    </row>
    <row r="239617" spans="2:2" ht="43.2" x14ac:dyDescent="0.3">
      <c r="B239617" s="31" t="s">
        <v>8</v>
      </c>
    </row>
    <row r="239649" spans="2:2" ht="43.2" x14ac:dyDescent="0.3">
      <c r="B239649" s="31" t="s">
        <v>8</v>
      </c>
    </row>
    <row r="239681" spans="2:2" ht="43.2" x14ac:dyDescent="0.3">
      <c r="B239681" s="31" t="s">
        <v>8</v>
      </c>
    </row>
    <row r="239713" spans="2:2" ht="43.2" x14ac:dyDescent="0.3">
      <c r="B239713" s="31" t="s">
        <v>8</v>
      </c>
    </row>
    <row r="239745" spans="2:2" ht="43.2" x14ac:dyDescent="0.3">
      <c r="B239745" s="31" t="s">
        <v>8</v>
      </c>
    </row>
    <row r="239777" spans="2:2" ht="43.2" x14ac:dyDescent="0.3">
      <c r="B239777" s="31" t="s">
        <v>8</v>
      </c>
    </row>
    <row r="239809" spans="2:2" ht="43.2" x14ac:dyDescent="0.3">
      <c r="B239809" s="31" t="s">
        <v>8</v>
      </c>
    </row>
    <row r="239841" spans="2:2" ht="43.2" x14ac:dyDescent="0.3">
      <c r="B239841" s="31" t="s">
        <v>8</v>
      </c>
    </row>
    <row r="239873" spans="2:2" ht="43.2" x14ac:dyDescent="0.3">
      <c r="B239873" s="31" t="s">
        <v>8</v>
      </c>
    </row>
    <row r="239905" spans="2:2" ht="43.2" x14ac:dyDescent="0.3">
      <c r="B239905" s="31" t="s">
        <v>8</v>
      </c>
    </row>
    <row r="239937" spans="2:2" ht="43.2" x14ac:dyDescent="0.3">
      <c r="B239937" s="31" t="s">
        <v>8</v>
      </c>
    </row>
    <row r="239969" spans="2:2" ht="43.2" x14ac:dyDescent="0.3">
      <c r="B239969" s="31" t="s">
        <v>8</v>
      </c>
    </row>
    <row r="240001" spans="2:2" ht="43.2" x14ac:dyDescent="0.3">
      <c r="B240001" s="31" t="s">
        <v>8</v>
      </c>
    </row>
    <row r="240033" spans="2:2" ht="43.2" x14ac:dyDescent="0.3">
      <c r="B240033" s="31" t="s">
        <v>8</v>
      </c>
    </row>
    <row r="240065" spans="2:2" ht="43.2" x14ac:dyDescent="0.3">
      <c r="B240065" s="31" t="s">
        <v>8</v>
      </c>
    </row>
    <row r="240097" spans="2:2" ht="43.2" x14ac:dyDescent="0.3">
      <c r="B240097" s="31" t="s">
        <v>8</v>
      </c>
    </row>
    <row r="240129" spans="2:2" ht="43.2" x14ac:dyDescent="0.3">
      <c r="B240129" s="31" t="s">
        <v>8</v>
      </c>
    </row>
    <row r="240161" spans="2:2" ht="43.2" x14ac:dyDescent="0.3">
      <c r="B240161" s="31" t="s">
        <v>8</v>
      </c>
    </row>
    <row r="240193" spans="2:2" ht="43.2" x14ac:dyDescent="0.3">
      <c r="B240193" s="31" t="s">
        <v>8</v>
      </c>
    </row>
    <row r="240225" spans="2:2" ht="43.2" x14ac:dyDescent="0.3">
      <c r="B240225" s="31" t="s">
        <v>8</v>
      </c>
    </row>
    <row r="240257" spans="2:2" ht="43.2" x14ac:dyDescent="0.3">
      <c r="B240257" s="31" t="s">
        <v>8</v>
      </c>
    </row>
    <row r="240289" spans="2:2" ht="43.2" x14ac:dyDescent="0.3">
      <c r="B240289" s="31" t="s">
        <v>8</v>
      </c>
    </row>
    <row r="240321" spans="2:2" ht="43.2" x14ac:dyDescent="0.3">
      <c r="B240321" s="31" t="s">
        <v>8</v>
      </c>
    </row>
    <row r="240353" spans="2:2" ht="43.2" x14ac:dyDescent="0.3">
      <c r="B240353" s="31" t="s">
        <v>8</v>
      </c>
    </row>
    <row r="240385" spans="2:2" ht="43.2" x14ac:dyDescent="0.3">
      <c r="B240385" s="31" t="s">
        <v>8</v>
      </c>
    </row>
    <row r="240417" spans="2:2" ht="43.2" x14ac:dyDescent="0.3">
      <c r="B240417" s="31" t="s">
        <v>8</v>
      </c>
    </row>
    <row r="240449" spans="2:2" ht="43.2" x14ac:dyDescent="0.3">
      <c r="B240449" s="31" t="s">
        <v>8</v>
      </c>
    </row>
    <row r="240481" spans="2:2" ht="43.2" x14ac:dyDescent="0.3">
      <c r="B240481" s="31" t="s">
        <v>8</v>
      </c>
    </row>
    <row r="240513" spans="2:2" ht="43.2" x14ac:dyDescent="0.3">
      <c r="B240513" s="31" t="s">
        <v>8</v>
      </c>
    </row>
    <row r="240545" spans="2:2" ht="43.2" x14ac:dyDescent="0.3">
      <c r="B240545" s="31" t="s">
        <v>8</v>
      </c>
    </row>
    <row r="240577" spans="2:2" ht="43.2" x14ac:dyDescent="0.3">
      <c r="B240577" s="31" t="s">
        <v>8</v>
      </c>
    </row>
    <row r="240609" spans="2:2" ht="43.2" x14ac:dyDescent="0.3">
      <c r="B240609" s="31" t="s">
        <v>8</v>
      </c>
    </row>
    <row r="240641" spans="2:2" ht="43.2" x14ac:dyDescent="0.3">
      <c r="B240641" s="31" t="s">
        <v>8</v>
      </c>
    </row>
    <row r="240673" spans="2:2" ht="43.2" x14ac:dyDescent="0.3">
      <c r="B240673" s="31" t="s">
        <v>8</v>
      </c>
    </row>
    <row r="240705" spans="2:2" ht="43.2" x14ac:dyDescent="0.3">
      <c r="B240705" s="31" t="s">
        <v>8</v>
      </c>
    </row>
    <row r="240737" spans="2:2" ht="43.2" x14ac:dyDescent="0.3">
      <c r="B240737" s="31" t="s">
        <v>8</v>
      </c>
    </row>
    <row r="240769" spans="2:2" ht="43.2" x14ac:dyDescent="0.3">
      <c r="B240769" s="31" t="s">
        <v>8</v>
      </c>
    </row>
    <row r="240801" spans="2:2" ht="43.2" x14ac:dyDescent="0.3">
      <c r="B240801" s="31" t="s">
        <v>8</v>
      </c>
    </row>
    <row r="240833" spans="2:2" ht="43.2" x14ac:dyDescent="0.3">
      <c r="B240833" s="31" t="s">
        <v>8</v>
      </c>
    </row>
    <row r="240865" spans="2:2" ht="43.2" x14ac:dyDescent="0.3">
      <c r="B240865" s="31" t="s">
        <v>8</v>
      </c>
    </row>
    <row r="240897" spans="2:2" ht="43.2" x14ac:dyDescent="0.3">
      <c r="B240897" s="31" t="s">
        <v>8</v>
      </c>
    </row>
    <row r="240929" spans="2:2" ht="43.2" x14ac:dyDescent="0.3">
      <c r="B240929" s="31" t="s">
        <v>8</v>
      </c>
    </row>
    <row r="240961" spans="2:2" ht="43.2" x14ac:dyDescent="0.3">
      <c r="B240961" s="31" t="s">
        <v>8</v>
      </c>
    </row>
    <row r="240993" spans="2:2" ht="43.2" x14ac:dyDescent="0.3">
      <c r="B240993" s="31" t="s">
        <v>8</v>
      </c>
    </row>
    <row r="241025" spans="2:2" ht="43.2" x14ac:dyDescent="0.3">
      <c r="B241025" s="31" t="s">
        <v>8</v>
      </c>
    </row>
    <row r="241057" spans="2:2" ht="43.2" x14ac:dyDescent="0.3">
      <c r="B241057" s="31" t="s">
        <v>8</v>
      </c>
    </row>
    <row r="241089" spans="2:2" ht="43.2" x14ac:dyDescent="0.3">
      <c r="B241089" s="31" t="s">
        <v>8</v>
      </c>
    </row>
    <row r="241121" spans="2:2" ht="43.2" x14ac:dyDescent="0.3">
      <c r="B241121" s="31" t="s">
        <v>8</v>
      </c>
    </row>
    <row r="241153" spans="2:2" ht="43.2" x14ac:dyDescent="0.3">
      <c r="B241153" s="31" t="s">
        <v>8</v>
      </c>
    </row>
    <row r="241185" spans="2:2" ht="43.2" x14ac:dyDescent="0.3">
      <c r="B241185" s="31" t="s">
        <v>8</v>
      </c>
    </row>
    <row r="241217" spans="2:2" ht="43.2" x14ac:dyDescent="0.3">
      <c r="B241217" s="31" t="s">
        <v>8</v>
      </c>
    </row>
    <row r="241249" spans="2:2" ht="43.2" x14ac:dyDescent="0.3">
      <c r="B241249" s="31" t="s">
        <v>8</v>
      </c>
    </row>
    <row r="241281" spans="2:2" ht="43.2" x14ac:dyDescent="0.3">
      <c r="B241281" s="31" t="s">
        <v>8</v>
      </c>
    </row>
    <row r="241313" spans="2:2" ht="43.2" x14ac:dyDescent="0.3">
      <c r="B241313" s="31" t="s">
        <v>8</v>
      </c>
    </row>
    <row r="241345" spans="2:2" ht="43.2" x14ac:dyDescent="0.3">
      <c r="B241345" s="31" t="s">
        <v>8</v>
      </c>
    </row>
    <row r="241377" spans="2:2" ht="43.2" x14ac:dyDescent="0.3">
      <c r="B241377" s="31" t="s">
        <v>8</v>
      </c>
    </row>
    <row r="241409" spans="2:2" ht="43.2" x14ac:dyDescent="0.3">
      <c r="B241409" s="31" t="s">
        <v>8</v>
      </c>
    </row>
    <row r="241441" spans="2:2" ht="43.2" x14ac:dyDescent="0.3">
      <c r="B241441" s="31" t="s">
        <v>8</v>
      </c>
    </row>
    <row r="241473" spans="2:2" ht="43.2" x14ac:dyDescent="0.3">
      <c r="B241473" s="31" t="s">
        <v>8</v>
      </c>
    </row>
    <row r="241505" spans="2:2" ht="43.2" x14ac:dyDescent="0.3">
      <c r="B241505" s="31" t="s">
        <v>8</v>
      </c>
    </row>
    <row r="241537" spans="2:2" ht="43.2" x14ac:dyDescent="0.3">
      <c r="B241537" s="31" t="s">
        <v>8</v>
      </c>
    </row>
    <row r="241569" spans="2:2" ht="43.2" x14ac:dyDescent="0.3">
      <c r="B241569" s="31" t="s">
        <v>8</v>
      </c>
    </row>
    <row r="241601" spans="2:2" ht="43.2" x14ac:dyDescent="0.3">
      <c r="B241601" s="31" t="s">
        <v>8</v>
      </c>
    </row>
    <row r="241633" spans="2:2" ht="43.2" x14ac:dyDescent="0.3">
      <c r="B241633" s="31" t="s">
        <v>8</v>
      </c>
    </row>
    <row r="241665" spans="2:2" ht="43.2" x14ac:dyDescent="0.3">
      <c r="B241665" s="31" t="s">
        <v>8</v>
      </c>
    </row>
    <row r="241697" spans="2:2" ht="43.2" x14ac:dyDescent="0.3">
      <c r="B241697" s="31" t="s">
        <v>8</v>
      </c>
    </row>
    <row r="241729" spans="2:2" ht="43.2" x14ac:dyDescent="0.3">
      <c r="B241729" s="31" t="s">
        <v>8</v>
      </c>
    </row>
    <row r="241761" spans="2:2" ht="43.2" x14ac:dyDescent="0.3">
      <c r="B241761" s="31" t="s">
        <v>8</v>
      </c>
    </row>
    <row r="241793" spans="2:2" ht="43.2" x14ac:dyDescent="0.3">
      <c r="B241793" s="31" t="s">
        <v>8</v>
      </c>
    </row>
    <row r="241825" spans="2:2" ht="43.2" x14ac:dyDescent="0.3">
      <c r="B241825" s="31" t="s">
        <v>8</v>
      </c>
    </row>
    <row r="241857" spans="2:2" ht="43.2" x14ac:dyDescent="0.3">
      <c r="B241857" s="31" t="s">
        <v>8</v>
      </c>
    </row>
    <row r="241889" spans="2:2" ht="43.2" x14ac:dyDescent="0.3">
      <c r="B241889" s="31" t="s">
        <v>8</v>
      </c>
    </row>
    <row r="241921" spans="2:2" ht="43.2" x14ac:dyDescent="0.3">
      <c r="B241921" s="31" t="s">
        <v>8</v>
      </c>
    </row>
    <row r="241953" spans="2:2" ht="43.2" x14ac:dyDescent="0.3">
      <c r="B241953" s="31" t="s">
        <v>8</v>
      </c>
    </row>
    <row r="241985" spans="2:2" ht="43.2" x14ac:dyDescent="0.3">
      <c r="B241985" s="31" t="s">
        <v>8</v>
      </c>
    </row>
    <row r="242017" spans="2:2" ht="43.2" x14ac:dyDescent="0.3">
      <c r="B242017" s="31" t="s">
        <v>8</v>
      </c>
    </row>
    <row r="242049" spans="2:2" ht="43.2" x14ac:dyDescent="0.3">
      <c r="B242049" s="31" t="s">
        <v>8</v>
      </c>
    </row>
    <row r="242081" spans="2:2" ht="43.2" x14ac:dyDescent="0.3">
      <c r="B242081" s="31" t="s">
        <v>8</v>
      </c>
    </row>
    <row r="242113" spans="2:2" ht="43.2" x14ac:dyDescent="0.3">
      <c r="B242113" s="31" t="s">
        <v>8</v>
      </c>
    </row>
    <row r="242145" spans="2:2" ht="43.2" x14ac:dyDescent="0.3">
      <c r="B242145" s="31" t="s">
        <v>8</v>
      </c>
    </row>
    <row r="242177" spans="2:2" ht="43.2" x14ac:dyDescent="0.3">
      <c r="B242177" s="31" t="s">
        <v>8</v>
      </c>
    </row>
    <row r="242209" spans="2:2" ht="43.2" x14ac:dyDescent="0.3">
      <c r="B242209" s="31" t="s">
        <v>8</v>
      </c>
    </row>
    <row r="242241" spans="2:2" ht="43.2" x14ac:dyDescent="0.3">
      <c r="B242241" s="31" t="s">
        <v>8</v>
      </c>
    </row>
    <row r="242273" spans="2:2" ht="43.2" x14ac:dyDescent="0.3">
      <c r="B242273" s="31" t="s">
        <v>8</v>
      </c>
    </row>
    <row r="242305" spans="2:2" ht="43.2" x14ac:dyDescent="0.3">
      <c r="B242305" s="31" t="s">
        <v>8</v>
      </c>
    </row>
    <row r="242337" spans="2:2" ht="43.2" x14ac:dyDescent="0.3">
      <c r="B242337" s="31" t="s">
        <v>8</v>
      </c>
    </row>
    <row r="242369" spans="2:2" ht="43.2" x14ac:dyDescent="0.3">
      <c r="B242369" s="31" t="s">
        <v>8</v>
      </c>
    </row>
    <row r="242401" spans="2:2" ht="43.2" x14ac:dyDescent="0.3">
      <c r="B242401" s="31" t="s">
        <v>8</v>
      </c>
    </row>
    <row r="242433" spans="2:2" ht="43.2" x14ac:dyDescent="0.3">
      <c r="B242433" s="31" t="s">
        <v>8</v>
      </c>
    </row>
    <row r="242465" spans="2:2" ht="43.2" x14ac:dyDescent="0.3">
      <c r="B242465" s="31" t="s">
        <v>8</v>
      </c>
    </row>
    <row r="242497" spans="2:2" ht="43.2" x14ac:dyDescent="0.3">
      <c r="B242497" s="31" t="s">
        <v>8</v>
      </c>
    </row>
    <row r="242529" spans="2:2" ht="43.2" x14ac:dyDescent="0.3">
      <c r="B242529" s="31" t="s">
        <v>8</v>
      </c>
    </row>
    <row r="242561" spans="2:2" ht="43.2" x14ac:dyDescent="0.3">
      <c r="B242561" s="31" t="s">
        <v>8</v>
      </c>
    </row>
    <row r="242593" spans="2:2" ht="43.2" x14ac:dyDescent="0.3">
      <c r="B242593" s="31" t="s">
        <v>8</v>
      </c>
    </row>
    <row r="242625" spans="2:2" ht="43.2" x14ac:dyDescent="0.3">
      <c r="B242625" s="31" t="s">
        <v>8</v>
      </c>
    </row>
    <row r="242657" spans="2:2" ht="43.2" x14ac:dyDescent="0.3">
      <c r="B242657" s="31" t="s">
        <v>8</v>
      </c>
    </row>
    <row r="242689" spans="2:2" ht="43.2" x14ac:dyDescent="0.3">
      <c r="B242689" s="31" t="s">
        <v>8</v>
      </c>
    </row>
    <row r="242721" spans="2:2" ht="43.2" x14ac:dyDescent="0.3">
      <c r="B242721" s="31" t="s">
        <v>8</v>
      </c>
    </row>
    <row r="242753" spans="2:2" ht="43.2" x14ac:dyDescent="0.3">
      <c r="B242753" s="31" t="s">
        <v>8</v>
      </c>
    </row>
    <row r="242785" spans="2:2" ht="43.2" x14ac:dyDescent="0.3">
      <c r="B242785" s="31" t="s">
        <v>8</v>
      </c>
    </row>
    <row r="242817" spans="2:2" ht="43.2" x14ac:dyDescent="0.3">
      <c r="B242817" s="31" t="s">
        <v>8</v>
      </c>
    </row>
    <row r="242849" spans="2:2" ht="43.2" x14ac:dyDescent="0.3">
      <c r="B242849" s="31" t="s">
        <v>8</v>
      </c>
    </row>
    <row r="242881" spans="2:2" ht="43.2" x14ac:dyDescent="0.3">
      <c r="B242881" s="31" t="s">
        <v>8</v>
      </c>
    </row>
    <row r="242913" spans="2:2" ht="43.2" x14ac:dyDescent="0.3">
      <c r="B242913" s="31" t="s">
        <v>8</v>
      </c>
    </row>
    <row r="242945" spans="2:2" ht="43.2" x14ac:dyDescent="0.3">
      <c r="B242945" s="31" t="s">
        <v>8</v>
      </c>
    </row>
    <row r="242977" spans="2:2" ht="43.2" x14ac:dyDescent="0.3">
      <c r="B242977" s="31" t="s">
        <v>8</v>
      </c>
    </row>
    <row r="243009" spans="2:2" ht="43.2" x14ac:dyDescent="0.3">
      <c r="B243009" s="31" t="s">
        <v>8</v>
      </c>
    </row>
    <row r="243041" spans="2:2" ht="43.2" x14ac:dyDescent="0.3">
      <c r="B243041" s="31" t="s">
        <v>8</v>
      </c>
    </row>
    <row r="243073" spans="2:2" ht="43.2" x14ac:dyDescent="0.3">
      <c r="B243073" s="31" t="s">
        <v>8</v>
      </c>
    </row>
    <row r="243105" spans="2:2" ht="43.2" x14ac:dyDescent="0.3">
      <c r="B243105" s="31" t="s">
        <v>8</v>
      </c>
    </row>
    <row r="243137" spans="2:2" ht="43.2" x14ac:dyDescent="0.3">
      <c r="B243137" s="31" t="s">
        <v>8</v>
      </c>
    </row>
    <row r="243169" spans="2:2" ht="43.2" x14ac:dyDescent="0.3">
      <c r="B243169" s="31" t="s">
        <v>8</v>
      </c>
    </row>
    <row r="243201" spans="2:2" ht="43.2" x14ac:dyDescent="0.3">
      <c r="B243201" s="31" t="s">
        <v>8</v>
      </c>
    </row>
    <row r="243233" spans="2:2" ht="43.2" x14ac:dyDescent="0.3">
      <c r="B243233" s="31" t="s">
        <v>8</v>
      </c>
    </row>
    <row r="243265" spans="2:2" ht="43.2" x14ac:dyDescent="0.3">
      <c r="B243265" s="31" t="s">
        <v>8</v>
      </c>
    </row>
    <row r="243297" spans="2:2" ht="43.2" x14ac:dyDescent="0.3">
      <c r="B243297" s="31" t="s">
        <v>8</v>
      </c>
    </row>
    <row r="243329" spans="2:2" ht="43.2" x14ac:dyDescent="0.3">
      <c r="B243329" s="31" t="s">
        <v>8</v>
      </c>
    </row>
    <row r="243361" spans="2:2" ht="43.2" x14ac:dyDescent="0.3">
      <c r="B243361" s="31" t="s">
        <v>8</v>
      </c>
    </row>
    <row r="243393" spans="2:2" ht="43.2" x14ac:dyDescent="0.3">
      <c r="B243393" s="31" t="s">
        <v>8</v>
      </c>
    </row>
    <row r="243425" spans="2:2" ht="43.2" x14ac:dyDescent="0.3">
      <c r="B243425" s="31" t="s">
        <v>8</v>
      </c>
    </row>
    <row r="243457" spans="2:2" ht="43.2" x14ac:dyDescent="0.3">
      <c r="B243457" s="31" t="s">
        <v>8</v>
      </c>
    </row>
    <row r="243489" spans="2:2" ht="43.2" x14ac:dyDescent="0.3">
      <c r="B243489" s="31" t="s">
        <v>8</v>
      </c>
    </row>
    <row r="243521" spans="2:2" ht="43.2" x14ac:dyDescent="0.3">
      <c r="B243521" s="31" t="s">
        <v>8</v>
      </c>
    </row>
    <row r="243553" spans="2:2" ht="43.2" x14ac:dyDescent="0.3">
      <c r="B243553" s="31" t="s">
        <v>8</v>
      </c>
    </row>
    <row r="243585" spans="2:2" ht="43.2" x14ac:dyDescent="0.3">
      <c r="B243585" s="31" t="s">
        <v>8</v>
      </c>
    </row>
    <row r="243617" spans="2:2" ht="43.2" x14ac:dyDescent="0.3">
      <c r="B243617" s="31" t="s">
        <v>8</v>
      </c>
    </row>
    <row r="243649" spans="2:2" ht="43.2" x14ac:dyDescent="0.3">
      <c r="B243649" s="31" t="s">
        <v>8</v>
      </c>
    </row>
    <row r="243681" spans="2:2" ht="43.2" x14ac:dyDescent="0.3">
      <c r="B243681" s="31" t="s">
        <v>8</v>
      </c>
    </row>
    <row r="243713" spans="2:2" ht="43.2" x14ac:dyDescent="0.3">
      <c r="B243713" s="31" t="s">
        <v>8</v>
      </c>
    </row>
    <row r="243745" spans="2:2" ht="43.2" x14ac:dyDescent="0.3">
      <c r="B243745" s="31" t="s">
        <v>8</v>
      </c>
    </row>
    <row r="243777" spans="2:2" ht="43.2" x14ac:dyDescent="0.3">
      <c r="B243777" s="31" t="s">
        <v>8</v>
      </c>
    </row>
    <row r="243809" spans="2:2" ht="43.2" x14ac:dyDescent="0.3">
      <c r="B243809" s="31" t="s">
        <v>8</v>
      </c>
    </row>
    <row r="243841" spans="2:2" ht="43.2" x14ac:dyDescent="0.3">
      <c r="B243841" s="31" t="s">
        <v>8</v>
      </c>
    </row>
    <row r="243873" spans="2:2" ht="43.2" x14ac:dyDescent="0.3">
      <c r="B243873" s="31" t="s">
        <v>8</v>
      </c>
    </row>
    <row r="243905" spans="2:2" ht="43.2" x14ac:dyDescent="0.3">
      <c r="B243905" s="31" t="s">
        <v>8</v>
      </c>
    </row>
    <row r="243937" spans="2:2" ht="43.2" x14ac:dyDescent="0.3">
      <c r="B243937" s="31" t="s">
        <v>8</v>
      </c>
    </row>
    <row r="243969" spans="2:2" ht="43.2" x14ac:dyDescent="0.3">
      <c r="B243969" s="31" t="s">
        <v>8</v>
      </c>
    </row>
    <row r="244001" spans="2:2" ht="43.2" x14ac:dyDescent="0.3">
      <c r="B244001" s="31" t="s">
        <v>8</v>
      </c>
    </row>
    <row r="244033" spans="2:2" ht="43.2" x14ac:dyDescent="0.3">
      <c r="B244033" s="31" t="s">
        <v>8</v>
      </c>
    </row>
    <row r="244065" spans="2:2" ht="43.2" x14ac:dyDescent="0.3">
      <c r="B244065" s="31" t="s">
        <v>8</v>
      </c>
    </row>
    <row r="244097" spans="2:2" ht="43.2" x14ac:dyDescent="0.3">
      <c r="B244097" s="31" t="s">
        <v>8</v>
      </c>
    </row>
    <row r="244129" spans="2:2" ht="43.2" x14ac:dyDescent="0.3">
      <c r="B244129" s="31" t="s">
        <v>8</v>
      </c>
    </row>
    <row r="244161" spans="2:2" ht="43.2" x14ac:dyDescent="0.3">
      <c r="B244161" s="31" t="s">
        <v>8</v>
      </c>
    </row>
    <row r="244193" spans="2:2" ht="43.2" x14ac:dyDescent="0.3">
      <c r="B244193" s="31" t="s">
        <v>8</v>
      </c>
    </row>
    <row r="244225" spans="2:2" ht="43.2" x14ac:dyDescent="0.3">
      <c r="B244225" s="31" t="s">
        <v>8</v>
      </c>
    </row>
    <row r="244257" spans="2:2" ht="43.2" x14ac:dyDescent="0.3">
      <c r="B244257" s="31" t="s">
        <v>8</v>
      </c>
    </row>
    <row r="244289" spans="2:2" ht="43.2" x14ac:dyDescent="0.3">
      <c r="B244289" s="31" t="s">
        <v>8</v>
      </c>
    </row>
    <row r="244321" spans="2:2" ht="43.2" x14ac:dyDescent="0.3">
      <c r="B244321" s="31" t="s">
        <v>8</v>
      </c>
    </row>
    <row r="244353" spans="2:2" ht="43.2" x14ac:dyDescent="0.3">
      <c r="B244353" s="31" t="s">
        <v>8</v>
      </c>
    </row>
    <row r="244385" spans="2:2" ht="43.2" x14ac:dyDescent="0.3">
      <c r="B244385" s="31" t="s">
        <v>8</v>
      </c>
    </row>
    <row r="244417" spans="2:2" ht="43.2" x14ac:dyDescent="0.3">
      <c r="B244417" s="31" t="s">
        <v>8</v>
      </c>
    </row>
    <row r="244449" spans="2:2" ht="43.2" x14ac:dyDescent="0.3">
      <c r="B244449" s="31" t="s">
        <v>8</v>
      </c>
    </row>
    <row r="244481" spans="2:2" ht="43.2" x14ac:dyDescent="0.3">
      <c r="B244481" s="31" t="s">
        <v>8</v>
      </c>
    </row>
    <row r="244513" spans="2:2" ht="43.2" x14ac:dyDescent="0.3">
      <c r="B244513" s="31" t="s">
        <v>8</v>
      </c>
    </row>
    <row r="244545" spans="2:2" ht="43.2" x14ac:dyDescent="0.3">
      <c r="B244545" s="31" t="s">
        <v>8</v>
      </c>
    </row>
    <row r="244577" spans="2:2" ht="43.2" x14ac:dyDescent="0.3">
      <c r="B244577" s="31" t="s">
        <v>8</v>
      </c>
    </row>
    <row r="244609" spans="2:2" ht="43.2" x14ac:dyDescent="0.3">
      <c r="B244609" s="31" t="s">
        <v>8</v>
      </c>
    </row>
    <row r="244641" spans="2:2" ht="43.2" x14ac:dyDescent="0.3">
      <c r="B244641" s="31" t="s">
        <v>8</v>
      </c>
    </row>
    <row r="244673" spans="2:2" ht="43.2" x14ac:dyDescent="0.3">
      <c r="B244673" s="31" t="s">
        <v>8</v>
      </c>
    </row>
    <row r="244705" spans="2:2" ht="43.2" x14ac:dyDescent="0.3">
      <c r="B244705" s="31" t="s">
        <v>8</v>
      </c>
    </row>
    <row r="244737" spans="2:2" ht="43.2" x14ac:dyDescent="0.3">
      <c r="B244737" s="31" t="s">
        <v>8</v>
      </c>
    </row>
    <row r="244769" spans="2:2" ht="43.2" x14ac:dyDescent="0.3">
      <c r="B244769" s="31" t="s">
        <v>8</v>
      </c>
    </row>
    <row r="244801" spans="2:2" ht="43.2" x14ac:dyDescent="0.3">
      <c r="B244801" s="31" t="s">
        <v>8</v>
      </c>
    </row>
    <row r="244833" spans="2:2" ht="43.2" x14ac:dyDescent="0.3">
      <c r="B244833" s="31" t="s">
        <v>8</v>
      </c>
    </row>
    <row r="244865" spans="2:2" ht="43.2" x14ac:dyDescent="0.3">
      <c r="B244865" s="31" t="s">
        <v>8</v>
      </c>
    </row>
    <row r="244897" spans="2:2" ht="43.2" x14ac:dyDescent="0.3">
      <c r="B244897" s="31" t="s">
        <v>8</v>
      </c>
    </row>
    <row r="244929" spans="2:2" ht="43.2" x14ac:dyDescent="0.3">
      <c r="B244929" s="31" t="s">
        <v>8</v>
      </c>
    </row>
    <row r="244961" spans="2:2" ht="43.2" x14ac:dyDescent="0.3">
      <c r="B244961" s="31" t="s">
        <v>8</v>
      </c>
    </row>
    <row r="244993" spans="2:2" ht="43.2" x14ac:dyDescent="0.3">
      <c r="B244993" s="31" t="s">
        <v>8</v>
      </c>
    </row>
    <row r="245025" spans="2:2" ht="43.2" x14ac:dyDescent="0.3">
      <c r="B245025" s="31" t="s">
        <v>8</v>
      </c>
    </row>
    <row r="245057" spans="2:2" ht="43.2" x14ac:dyDescent="0.3">
      <c r="B245057" s="31" t="s">
        <v>8</v>
      </c>
    </row>
    <row r="245089" spans="2:2" ht="43.2" x14ac:dyDescent="0.3">
      <c r="B245089" s="31" t="s">
        <v>8</v>
      </c>
    </row>
    <row r="245121" spans="2:2" ht="43.2" x14ac:dyDescent="0.3">
      <c r="B245121" s="31" t="s">
        <v>8</v>
      </c>
    </row>
    <row r="245153" spans="2:2" ht="43.2" x14ac:dyDescent="0.3">
      <c r="B245153" s="31" t="s">
        <v>8</v>
      </c>
    </row>
    <row r="245185" spans="2:2" ht="43.2" x14ac:dyDescent="0.3">
      <c r="B245185" s="31" t="s">
        <v>8</v>
      </c>
    </row>
    <row r="245217" spans="2:2" ht="43.2" x14ac:dyDescent="0.3">
      <c r="B245217" s="31" t="s">
        <v>8</v>
      </c>
    </row>
    <row r="245249" spans="2:2" ht="43.2" x14ac:dyDescent="0.3">
      <c r="B245249" s="31" t="s">
        <v>8</v>
      </c>
    </row>
    <row r="245281" spans="2:2" ht="43.2" x14ac:dyDescent="0.3">
      <c r="B245281" s="31" t="s">
        <v>8</v>
      </c>
    </row>
    <row r="245313" spans="2:2" ht="43.2" x14ac:dyDescent="0.3">
      <c r="B245313" s="31" t="s">
        <v>8</v>
      </c>
    </row>
    <row r="245345" spans="2:2" ht="43.2" x14ac:dyDescent="0.3">
      <c r="B245345" s="31" t="s">
        <v>8</v>
      </c>
    </row>
    <row r="245377" spans="2:2" ht="43.2" x14ac:dyDescent="0.3">
      <c r="B245377" s="31" t="s">
        <v>8</v>
      </c>
    </row>
    <row r="245409" spans="2:2" ht="43.2" x14ac:dyDescent="0.3">
      <c r="B245409" s="31" t="s">
        <v>8</v>
      </c>
    </row>
    <row r="245441" spans="2:2" ht="43.2" x14ac:dyDescent="0.3">
      <c r="B245441" s="31" t="s">
        <v>8</v>
      </c>
    </row>
    <row r="245473" spans="2:2" ht="43.2" x14ac:dyDescent="0.3">
      <c r="B245473" s="31" t="s">
        <v>8</v>
      </c>
    </row>
    <row r="245505" spans="2:2" ht="43.2" x14ac:dyDescent="0.3">
      <c r="B245505" s="31" t="s">
        <v>8</v>
      </c>
    </row>
    <row r="245537" spans="2:2" ht="43.2" x14ac:dyDescent="0.3">
      <c r="B245537" s="31" t="s">
        <v>8</v>
      </c>
    </row>
    <row r="245569" spans="2:2" ht="43.2" x14ac:dyDescent="0.3">
      <c r="B245569" s="31" t="s">
        <v>8</v>
      </c>
    </row>
    <row r="245601" spans="2:2" ht="43.2" x14ac:dyDescent="0.3">
      <c r="B245601" s="31" t="s">
        <v>8</v>
      </c>
    </row>
    <row r="245633" spans="2:2" ht="43.2" x14ac:dyDescent="0.3">
      <c r="B245633" s="31" t="s">
        <v>8</v>
      </c>
    </row>
    <row r="245665" spans="2:2" ht="43.2" x14ac:dyDescent="0.3">
      <c r="B245665" s="31" t="s">
        <v>8</v>
      </c>
    </row>
    <row r="245697" spans="2:2" ht="43.2" x14ac:dyDescent="0.3">
      <c r="B245697" s="31" t="s">
        <v>8</v>
      </c>
    </row>
    <row r="245729" spans="2:2" ht="43.2" x14ac:dyDescent="0.3">
      <c r="B245729" s="31" t="s">
        <v>8</v>
      </c>
    </row>
    <row r="245761" spans="2:2" ht="43.2" x14ac:dyDescent="0.3">
      <c r="B245761" s="31" t="s">
        <v>8</v>
      </c>
    </row>
    <row r="245793" spans="2:2" ht="43.2" x14ac:dyDescent="0.3">
      <c r="B245793" s="31" t="s">
        <v>8</v>
      </c>
    </row>
    <row r="245825" spans="2:2" ht="43.2" x14ac:dyDescent="0.3">
      <c r="B245825" s="31" t="s">
        <v>8</v>
      </c>
    </row>
    <row r="245857" spans="2:2" ht="43.2" x14ac:dyDescent="0.3">
      <c r="B245857" s="31" t="s">
        <v>8</v>
      </c>
    </row>
    <row r="245889" spans="2:2" ht="43.2" x14ac:dyDescent="0.3">
      <c r="B245889" s="31" t="s">
        <v>8</v>
      </c>
    </row>
    <row r="245921" spans="2:2" ht="43.2" x14ac:dyDescent="0.3">
      <c r="B245921" s="31" t="s">
        <v>8</v>
      </c>
    </row>
    <row r="245953" spans="2:2" ht="43.2" x14ac:dyDescent="0.3">
      <c r="B245953" s="31" t="s">
        <v>8</v>
      </c>
    </row>
    <row r="245985" spans="2:2" ht="43.2" x14ac:dyDescent="0.3">
      <c r="B245985" s="31" t="s">
        <v>8</v>
      </c>
    </row>
    <row r="246017" spans="2:2" ht="43.2" x14ac:dyDescent="0.3">
      <c r="B246017" s="31" t="s">
        <v>8</v>
      </c>
    </row>
    <row r="246049" spans="2:2" ht="43.2" x14ac:dyDescent="0.3">
      <c r="B246049" s="31" t="s">
        <v>8</v>
      </c>
    </row>
    <row r="246081" spans="2:2" ht="43.2" x14ac:dyDescent="0.3">
      <c r="B246081" s="31" t="s">
        <v>8</v>
      </c>
    </row>
    <row r="246113" spans="2:2" ht="43.2" x14ac:dyDescent="0.3">
      <c r="B246113" s="31" t="s">
        <v>8</v>
      </c>
    </row>
    <row r="246145" spans="2:2" ht="43.2" x14ac:dyDescent="0.3">
      <c r="B246145" s="31" t="s">
        <v>8</v>
      </c>
    </row>
    <row r="246177" spans="2:2" ht="43.2" x14ac:dyDescent="0.3">
      <c r="B246177" s="31" t="s">
        <v>8</v>
      </c>
    </row>
    <row r="246209" spans="2:2" ht="43.2" x14ac:dyDescent="0.3">
      <c r="B246209" s="31" t="s">
        <v>8</v>
      </c>
    </row>
    <row r="246241" spans="2:2" ht="43.2" x14ac:dyDescent="0.3">
      <c r="B246241" s="31" t="s">
        <v>8</v>
      </c>
    </row>
    <row r="246273" spans="2:2" ht="43.2" x14ac:dyDescent="0.3">
      <c r="B246273" s="31" t="s">
        <v>8</v>
      </c>
    </row>
    <row r="246305" spans="2:2" ht="43.2" x14ac:dyDescent="0.3">
      <c r="B246305" s="31" t="s">
        <v>8</v>
      </c>
    </row>
    <row r="246337" spans="2:2" ht="43.2" x14ac:dyDescent="0.3">
      <c r="B246337" s="31" t="s">
        <v>8</v>
      </c>
    </row>
    <row r="246369" spans="2:2" ht="43.2" x14ac:dyDescent="0.3">
      <c r="B246369" s="31" t="s">
        <v>8</v>
      </c>
    </row>
    <row r="246401" spans="2:2" ht="43.2" x14ac:dyDescent="0.3">
      <c r="B246401" s="31" t="s">
        <v>8</v>
      </c>
    </row>
    <row r="246433" spans="2:2" ht="43.2" x14ac:dyDescent="0.3">
      <c r="B246433" s="31" t="s">
        <v>8</v>
      </c>
    </row>
    <row r="246465" spans="2:2" ht="43.2" x14ac:dyDescent="0.3">
      <c r="B246465" s="31" t="s">
        <v>8</v>
      </c>
    </row>
    <row r="246497" spans="2:2" ht="43.2" x14ac:dyDescent="0.3">
      <c r="B246497" s="31" t="s">
        <v>8</v>
      </c>
    </row>
    <row r="246529" spans="2:2" ht="43.2" x14ac:dyDescent="0.3">
      <c r="B246529" s="31" t="s">
        <v>8</v>
      </c>
    </row>
    <row r="246561" spans="2:2" ht="43.2" x14ac:dyDescent="0.3">
      <c r="B246561" s="31" t="s">
        <v>8</v>
      </c>
    </row>
    <row r="246593" spans="2:2" ht="43.2" x14ac:dyDescent="0.3">
      <c r="B246593" s="31" t="s">
        <v>8</v>
      </c>
    </row>
    <row r="246625" spans="2:2" ht="43.2" x14ac:dyDescent="0.3">
      <c r="B246625" s="31" t="s">
        <v>8</v>
      </c>
    </row>
    <row r="246657" spans="2:2" ht="43.2" x14ac:dyDescent="0.3">
      <c r="B246657" s="31" t="s">
        <v>8</v>
      </c>
    </row>
    <row r="246689" spans="2:2" ht="43.2" x14ac:dyDescent="0.3">
      <c r="B246689" s="31" t="s">
        <v>8</v>
      </c>
    </row>
    <row r="246721" spans="2:2" ht="43.2" x14ac:dyDescent="0.3">
      <c r="B246721" s="31" t="s">
        <v>8</v>
      </c>
    </row>
    <row r="246753" spans="2:2" ht="43.2" x14ac:dyDescent="0.3">
      <c r="B246753" s="31" t="s">
        <v>8</v>
      </c>
    </row>
    <row r="246785" spans="2:2" ht="43.2" x14ac:dyDescent="0.3">
      <c r="B246785" s="31" t="s">
        <v>8</v>
      </c>
    </row>
    <row r="246817" spans="2:2" ht="43.2" x14ac:dyDescent="0.3">
      <c r="B246817" s="31" t="s">
        <v>8</v>
      </c>
    </row>
    <row r="246849" spans="2:2" ht="43.2" x14ac:dyDescent="0.3">
      <c r="B246849" s="31" t="s">
        <v>8</v>
      </c>
    </row>
    <row r="246881" spans="2:2" ht="43.2" x14ac:dyDescent="0.3">
      <c r="B246881" s="31" t="s">
        <v>8</v>
      </c>
    </row>
    <row r="246913" spans="2:2" ht="43.2" x14ac:dyDescent="0.3">
      <c r="B246913" s="31" t="s">
        <v>8</v>
      </c>
    </row>
    <row r="246945" spans="2:2" ht="43.2" x14ac:dyDescent="0.3">
      <c r="B246945" s="31" t="s">
        <v>8</v>
      </c>
    </row>
    <row r="246977" spans="2:2" ht="43.2" x14ac:dyDescent="0.3">
      <c r="B246977" s="31" t="s">
        <v>8</v>
      </c>
    </row>
    <row r="247009" spans="2:2" ht="43.2" x14ac:dyDescent="0.3">
      <c r="B247009" s="31" t="s">
        <v>8</v>
      </c>
    </row>
    <row r="247041" spans="2:2" ht="43.2" x14ac:dyDescent="0.3">
      <c r="B247041" s="31" t="s">
        <v>8</v>
      </c>
    </row>
    <row r="247073" spans="2:2" ht="43.2" x14ac:dyDescent="0.3">
      <c r="B247073" s="31" t="s">
        <v>8</v>
      </c>
    </row>
    <row r="247105" spans="2:2" ht="43.2" x14ac:dyDescent="0.3">
      <c r="B247105" s="31" t="s">
        <v>8</v>
      </c>
    </row>
    <row r="247137" spans="2:2" ht="43.2" x14ac:dyDescent="0.3">
      <c r="B247137" s="31" t="s">
        <v>8</v>
      </c>
    </row>
    <row r="247169" spans="2:2" ht="43.2" x14ac:dyDescent="0.3">
      <c r="B247169" s="31" t="s">
        <v>8</v>
      </c>
    </row>
    <row r="247201" spans="2:2" ht="43.2" x14ac:dyDescent="0.3">
      <c r="B247201" s="31" t="s">
        <v>8</v>
      </c>
    </row>
    <row r="247233" spans="2:2" ht="43.2" x14ac:dyDescent="0.3">
      <c r="B247233" s="31" t="s">
        <v>8</v>
      </c>
    </row>
    <row r="247265" spans="2:2" ht="43.2" x14ac:dyDescent="0.3">
      <c r="B247265" s="31" t="s">
        <v>8</v>
      </c>
    </row>
    <row r="247297" spans="2:2" ht="43.2" x14ac:dyDescent="0.3">
      <c r="B247297" s="31" t="s">
        <v>8</v>
      </c>
    </row>
    <row r="247329" spans="2:2" ht="43.2" x14ac:dyDescent="0.3">
      <c r="B247329" s="31" t="s">
        <v>8</v>
      </c>
    </row>
    <row r="247361" spans="2:2" ht="43.2" x14ac:dyDescent="0.3">
      <c r="B247361" s="31" t="s">
        <v>8</v>
      </c>
    </row>
    <row r="247393" spans="2:2" ht="43.2" x14ac:dyDescent="0.3">
      <c r="B247393" s="31" t="s">
        <v>8</v>
      </c>
    </row>
    <row r="247425" spans="2:2" ht="43.2" x14ac:dyDescent="0.3">
      <c r="B247425" s="31" t="s">
        <v>8</v>
      </c>
    </row>
    <row r="247457" spans="2:2" ht="43.2" x14ac:dyDescent="0.3">
      <c r="B247457" s="31" t="s">
        <v>8</v>
      </c>
    </row>
    <row r="247489" spans="2:2" ht="43.2" x14ac:dyDescent="0.3">
      <c r="B247489" s="31" t="s">
        <v>8</v>
      </c>
    </row>
    <row r="247521" spans="2:2" ht="43.2" x14ac:dyDescent="0.3">
      <c r="B247521" s="31" t="s">
        <v>8</v>
      </c>
    </row>
    <row r="247553" spans="2:2" ht="43.2" x14ac:dyDescent="0.3">
      <c r="B247553" s="31" t="s">
        <v>8</v>
      </c>
    </row>
    <row r="247585" spans="2:2" ht="43.2" x14ac:dyDescent="0.3">
      <c r="B247585" s="31" t="s">
        <v>8</v>
      </c>
    </row>
    <row r="247617" spans="2:2" ht="43.2" x14ac:dyDescent="0.3">
      <c r="B247617" s="31" t="s">
        <v>8</v>
      </c>
    </row>
    <row r="247649" spans="2:2" ht="43.2" x14ac:dyDescent="0.3">
      <c r="B247649" s="31" t="s">
        <v>8</v>
      </c>
    </row>
    <row r="247681" spans="2:2" ht="43.2" x14ac:dyDescent="0.3">
      <c r="B247681" s="31" t="s">
        <v>8</v>
      </c>
    </row>
    <row r="247713" spans="2:2" ht="43.2" x14ac:dyDescent="0.3">
      <c r="B247713" s="31" t="s">
        <v>8</v>
      </c>
    </row>
    <row r="247745" spans="2:2" ht="43.2" x14ac:dyDescent="0.3">
      <c r="B247745" s="31" t="s">
        <v>8</v>
      </c>
    </row>
    <row r="247777" spans="2:2" ht="43.2" x14ac:dyDescent="0.3">
      <c r="B247777" s="31" t="s">
        <v>8</v>
      </c>
    </row>
    <row r="247809" spans="2:2" ht="43.2" x14ac:dyDescent="0.3">
      <c r="B247809" s="31" t="s">
        <v>8</v>
      </c>
    </row>
    <row r="247841" spans="2:2" ht="43.2" x14ac:dyDescent="0.3">
      <c r="B247841" s="31" t="s">
        <v>8</v>
      </c>
    </row>
    <row r="247873" spans="2:2" ht="43.2" x14ac:dyDescent="0.3">
      <c r="B247873" s="31" t="s">
        <v>8</v>
      </c>
    </row>
    <row r="247905" spans="2:2" ht="43.2" x14ac:dyDescent="0.3">
      <c r="B247905" s="31" t="s">
        <v>8</v>
      </c>
    </row>
    <row r="247937" spans="2:2" ht="43.2" x14ac:dyDescent="0.3">
      <c r="B247937" s="31" t="s">
        <v>8</v>
      </c>
    </row>
    <row r="247969" spans="2:2" ht="43.2" x14ac:dyDescent="0.3">
      <c r="B247969" s="31" t="s">
        <v>8</v>
      </c>
    </row>
    <row r="248001" spans="2:2" ht="43.2" x14ac:dyDescent="0.3">
      <c r="B248001" s="31" t="s">
        <v>8</v>
      </c>
    </row>
    <row r="248033" spans="2:2" ht="43.2" x14ac:dyDescent="0.3">
      <c r="B248033" s="31" t="s">
        <v>8</v>
      </c>
    </row>
    <row r="248065" spans="2:2" ht="43.2" x14ac:dyDescent="0.3">
      <c r="B248065" s="31" t="s">
        <v>8</v>
      </c>
    </row>
    <row r="248097" spans="2:2" ht="43.2" x14ac:dyDescent="0.3">
      <c r="B248097" s="31" t="s">
        <v>8</v>
      </c>
    </row>
    <row r="248129" spans="2:2" ht="43.2" x14ac:dyDescent="0.3">
      <c r="B248129" s="31" t="s">
        <v>8</v>
      </c>
    </row>
    <row r="248161" spans="2:2" ht="43.2" x14ac:dyDescent="0.3">
      <c r="B248161" s="31" t="s">
        <v>8</v>
      </c>
    </row>
    <row r="248193" spans="2:2" ht="43.2" x14ac:dyDescent="0.3">
      <c r="B248193" s="31" t="s">
        <v>8</v>
      </c>
    </row>
    <row r="248225" spans="2:2" ht="43.2" x14ac:dyDescent="0.3">
      <c r="B248225" s="31" t="s">
        <v>8</v>
      </c>
    </row>
    <row r="248257" spans="2:2" ht="43.2" x14ac:dyDescent="0.3">
      <c r="B248257" s="31" t="s">
        <v>8</v>
      </c>
    </row>
    <row r="248289" spans="2:2" ht="43.2" x14ac:dyDescent="0.3">
      <c r="B248289" s="31" t="s">
        <v>8</v>
      </c>
    </row>
    <row r="248321" spans="2:2" ht="43.2" x14ac:dyDescent="0.3">
      <c r="B248321" s="31" t="s">
        <v>8</v>
      </c>
    </row>
    <row r="248353" spans="2:2" ht="43.2" x14ac:dyDescent="0.3">
      <c r="B248353" s="31" t="s">
        <v>8</v>
      </c>
    </row>
    <row r="248385" spans="2:2" ht="43.2" x14ac:dyDescent="0.3">
      <c r="B248385" s="31" t="s">
        <v>8</v>
      </c>
    </row>
    <row r="248417" spans="2:2" ht="43.2" x14ac:dyDescent="0.3">
      <c r="B248417" s="31" t="s">
        <v>8</v>
      </c>
    </row>
    <row r="248449" spans="2:2" ht="43.2" x14ac:dyDescent="0.3">
      <c r="B248449" s="31" t="s">
        <v>8</v>
      </c>
    </row>
    <row r="248481" spans="2:2" ht="43.2" x14ac:dyDescent="0.3">
      <c r="B248481" s="31" t="s">
        <v>8</v>
      </c>
    </row>
    <row r="248513" spans="2:2" ht="43.2" x14ac:dyDescent="0.3">
      <c r="B248513" s="31" t="s">
        <v>8</v>
      </c>
    </row>
    <row r="248545" spans="2:2" ht="43.2" x14ac:dyDescent="0.3">
      <c r="B248545" s="31" t="s">
        <v>8</v>
      </c>
    </row>
    <row r="248577" spans="2:2" ht="43.2" x14ac:dyDescent="0.3">
      <c r="B248577" s="31" t="s">
        <v>8</v>
      </c>
    </row>
    <row r="248609" spans="2:2" ht="43.2" x14ac:dyDescent="0.3">
      <c r="B248609" s="31" t="s">
        <v>8</v>
      </c>
    </row>
    <row r="248641" spans="2:2" ht="43.2" x14ac:dyDescent="0.3">
      <c r="B248641" s="31" t="s">
        <v>8</v>
      </c>
    </row>
    <row r="248673" spans="2:2" ht="43.2" x14ac:dyDescent="0.3">
      <c r="B248673" s="31" t="s">
        <v>8</v>
      </c>
    </row>
    <row r="248705" spans="2:2" ht="43.2" x14ac:dyDescent="0.3">
      <c r="B248705" s="31" t="s">
        <v>8</v>
      </c>
    </row>
    <row r="248737" spans="2:2" ht="43.2" x14ac:dyDescent="0.3">
      <c r="B248737" s="31" t="s">
        <v>8</v>
      </c>
    </row>
    <row r="248769" spans="2:2" ht="43.2" x14ac:dyDescent="0.3">
      <c r="B248769" s="31" t="s">
        <v>8</v>
      </c>
    </row>
    <row r="248801" spans="2:2" ht="43.2" x14ac:dyDescent="0.3">
      <c r="B248801" s="31" t="s">
        <v>8</v>
      </c>
    </row>
    <row r="248833" spans="2:2" ht="43.2" x14ac:dyDescent="0.3">
      <c r="B248833" s="31" t="s">
        <v>8</v>
      </c>
    </row>
    <row r="248865" spans="2:2" ht="43.2" x14ac:dyDescent="0.3">
      <c r="B248865" s="31" t="s">
        <v>8</v>
      </c>
    </row>
    <row r="248897" spans="2:2" ht="43.2" x14ac:dyDescent="0.3">
      <c r="B248897" s="31" t="s">
        <v>8</v>
      </c>
    </row>
    <row r="248929" spans="2:2" ht="43.2" x14ac:dyDescent="0.3">
      <c r="B248929" s="31" t="s">
        <v>8</v>
      </c>
    </row>
    <row r="248961" spans="2:2" ht="43.2" x14ac:dyDescent="0.3">
      <c r="B248961" s="31" t="s">
        <v>8</v>
      </c>
    </row>
    <row r="248993" spans="2:2" ht="43.2" x14ac:dyDescent="0.3">
      <c r="B248993" s="31" t="s">
        <v>8</v>
      </c>
    </row>
    <row r="249025" spans="2:2" ht="43.2" x14ac:dyDescent="0.3">
      <c r="B249025" s="31" t="s">
        <v>8</v>
      </c>
    </row>
    <row r="249057" spans="2:2" ht="43.2" x14ac:dyDescent="0.3">
      <c r="B249057" s="31" t="s">
        <v>8</v>
      </c>
    </row>
    <row r="249089" spans="2:2" ht="43.2" x14ac:dyDescent="0.3">
      <c r="B249089" s="31" t="s">
        <v>8</v>
      </c>
    </row>
    <row r="249121" spans="2:2" ht="43.2" x14ac:dyDescent="0.3">
      <c r="B249121" s="31" t="s">
        <v>8</v>
      </c>
    </row>
    <row r="249153" spans="2:2" ht="43.2" x14ac:dyDescent="0.3">
      <c r="B249153" s="31" t="s">
        <v>8</v>
      </c>
    </row>
    <row r="249185" spans="2:2" ht="43.2" x14ac:dyDescent="0.3">
      <c r="B249185" s="31" t="s">
        <v>8</v>
      </c>
    </row>
    <row r="249217" spans="2:2" ht="43.2" x14ac:dyDescent="0.3">
      <c r="B249217" s="31" t="s">
        <v>8</v>
      </c>
    </row>
    <row r="249249" spans="2:2" ht="43.2" x14ac:dyDescent="0.3">
      <c r="B249249" s="31" t="s">
        <v>8</v>
      </c>
    </row>
    <row r="249281" spans="2:2" ht="43.2" x14ac:dyDescent="0.3">
      <c r="B249281" s="31" t="s">
        <v>8</v>
      </c>
    </row>
    <row r="249313" spans="2:2" ht="43.2" x14ac:dyDescent="0.3">
      <c r="B249313" s="31" t="s">
        <v>8</v>
      </c>
    </row>
    <row r="249345" spans="2:2" ht="43.2" x14ac:dyDescent="0.3">
      <c r="B249345" s="31" t="s">
        <v>8</v>
      </c>
    </row>
    <row r="249377" spans="2:2" ht="43.2" x14ac:dyDescent="0.3">
      <c r="B249377" s="31" t="s">
        <v>8</v>
      </c>
    </row>
    <row r="249409" spans="2:2" ht="43.2" x14ac:dyDescent="0.3">
      <c r="B249409" s="31" t="s">
        <v>8</v>
      </c>
    </row>
    <row r="249441" spans="2:2" ht="43.2" x14ac:dyDescent="0.3">
      <c r="B249441" s="31" t="s">
        <v>8</v>
      </c>
    </row>
    <row r="249473" spans="2:2" ht="43.2" x14ac:dyDescent="0.3">
      <c r="B249473" s="31" t="s">
        <v>8</v>
      </c>
    </row>
    <row r="249505" spans="2:2" ht="43.2" x14ac:dyDescent="0.3">
      <c r="B249505" s="31" t="s">
        <v>8</v>
      </c>
    </row>
    <row r="249537" spans="2:2" ht="43.2" x14ac:dyDescent="0.3">
      <c r="B249537" s="31" t="s">
        <v>8</v>
      </c>
    </row>
    <row r="249569" spans="2:2" ht="43.2" x14ac:dyDescent="0.3">
      <c r="B249569" s="31" t="s">
        <v>8</v>
      </c>
    </row>
    <row r="249601" spans="2:2" ht="43.2" x14ac:dyDescent="0.3">
      <c r="B249601" s="31" t="s">
        <v>8</v>
      </c>
    </row>
    <row r="249633" spans="2:2" ht="43.2" x14ac:dyDescent="0.3">
      <c r="B249633" s="31" t="s">
        <v>8</v>
      </c>
    </row>
    <row r="249665" spans="2:2" ht="43.2" x14ac:dyDescent="0.3">
      <c r="B249665" s="31" t="s">
        <v>8</v>
      </c>
    </row>
    <row r="249697" spans="2:2" ht="43.2" x14ac:dyDescent="0.3">
      <c r="B249697" s="31" t="s">
        <v>8</v>
      </c>
    </row>
    <row r="249729" spans="2:2" ht="43.2" x14ac:dyDescent="0.3">
      <c r="B249729" s="31" t="s">
        <v>8</v>
      </c>
    </row>
    <row r="249761" spans="2:2" ht="43.2" x14ac:dyDescent="0.3">
      <c r="B249761" s="31" t="s">
        <v>8</v>
      </c>
    </row>
    <row r="249793" spans="2:2" ht="43.2" x14ac:dyDescent="0.3">
      <c r="B249793" s="31" t="s">
        <v>8</v>
      </c>
    </row>
    <row r="249825" spans="2:2" ht="43.2" x14ac:dyDescent="0.3">
      <c r="B249825" s="31" t="s">
        <v>8</v>
      </c>
    </row>
    <row r="249857" spans="2:2" ht="43.2" x14ac:dyDescent="0.3">
      <c r="B249857" s="31" t="s">
        <v>8</v>
      </c>
    </row>
    <row r="249889" spans="2:2" ht="43.2" x14ac:dyDescent="0.3">
      <c r="B249889" s="31" t="s">
        <v>8</v>
      </c>
    </row>
    <row r="249921" spans="2:2" ht="43.2" x14ac:dyDescent="0.3">
      <c r="B249921" s="31" t="s">
        <v>8</v>
      </c>
    </row>
    <row r="249953" spans="2:2" ht="43.2" x14ac:dyDescent="0.3">
      <c r="B249953" s="31" t="s">
        <v>8</v>
      </c>
    </row>
    <row r="249985" spans="2:2" ht="43.2" x14ac:dyDescent="0.3">
      <c r="B249985" s="31" t="s">
        <v>8</v>
      </c>
    </row>
    <row r="250017" spans="2:2" ht="43.2" x14ac:dyDescent="0.3">
      <c r="B250017" s="31" t="s">
        <v>8</v>
      </c>
    </row>
    <row r="250049" spans="2:2" ht="43.2" x14ac:dyDescent="0.3">
      <c r="B250049" s="31" t="s">
        <v>8</v>
      </c>
    </row>
    <row r="250081" spans="2:2" ht="43.2" x14ac:dyDescent="0.3">
      <c r="B250081" s="31" t="s">
        <v>8</v>
      </c>
    </row>
    <row r="250113" spans="2:2" ht="43.2" x14ac:dyDescent="0.3">
      <c r="B250113" s="31" t="s">
        <v>8</v>
      </c>
    </row>
    <row r="250145" spans="2:2" ht="43.2" x14ac:dyDescent="0.3">
      <c r="B250145" s="31" t="s">
        <v>8</v>
      </c>
    </row>
    <row r="250177" spans="2:2" ht="43.2" x14ac:dyDescent="0.3">
      <c r="B250177" s="31" t="s">
        <v>8</v>
      </c>
    </row>
    <row r="250209" spans="2:2" ht="43.2" x14ac:dyDescent="0.3">
      <c r="B250209" s="31" t="s">
        <v>8</v>
      </c>
    </row>
    <row r="250241" spans="2:2" ht="43.2" x14ac:dyDescent="0.3">
      <c r="B250241" s="31" t="s">
        <v>8</v>
      </c>
    </row>
    <row r="250273" spans="2:2" ht="43.2" x14ac:dyDescent="0.3">
      <c r="B250273" s="31" t="s">
        <v>8</v>
      </c>
    </row>
    <row r="250305" spans="2:2" ht="43.2" x14ac:dyDescent="0.3">
      <c r="B250305" s="31" t="s">
        <v>8</v>
      </c>
    </row>
    <row r="250337" spans="2:2" ht="43.2" x14ac:dyDescent="0.3">
      <c r="B250337" s="31" t="s">
        <v>8</v>
      </c>
    </row>
    <row r="250369" spans="2:2" ht="43.2" x14ac:dyDescent="0.3">
      <c r="B250369" s="31" t="s">
        <v>8</v>
      </c>
    </row>
    <row r="250401" spans="2:2" ht="43.2" x14ac:dyDescent="0.3">
      <c r="B250401" s="31" t="s">
        <v>8</v>
      </c>
    </row>
    <row r="250433" spans="2:2" ht="43.2" x14ac:dyDescent="0.3">
      <c r="B250433" s="31" t="s">
        <v>8</v>
      </c>
    </row>
    <row r="250465" spans="2:2" ht="43.2" x14ac:dyDescent="0.3">
      <c r="B250465" s="31" t="s">
        <v>8</v>
      </c>
    </row>
    <row r="250497" spans="2:2" ht="43.2" x14ac:dyDescent="0.3">
      <c r="B250497" s="31" t="s">
        <v>8</v>
      </c>
    </row>
    <row r="250529" spans="2:2" ht="43.2" x14ac:dyDescent="0.3">
      <c r="B250529" s="31" t="s">
        <v>8</v>
      </c>
    </row>
    <row r="250561" spans="2:2" ht="43.2" x14ac:dyDescent="0.3">
      <c r="B250561" s="31" t="s">
        <v>8</v>
      </c>
    </row>
    <row r="250593" spans="2:2" ht="43.2" x14ac:dyDescent="0.3">
      <c r="B250593" s="31" t="s">
        <v>8</v>
      </c>
    </row>
    <row r="250625" spans="2:2" ht="43.2" x14ac:dyDescent="0.3">
      <c r="B250625" s="31" t="s">
        <v>8</v>
      </c>
    </row>
    <row r="250657" spans="2:2" ht="43.2" x14ac:dyDescent="0.3">
      <c r="B250657" s="31" t="s">
        <v>8</v>
      </c>
    </row>
    <row r="250689" spans="2:2" ht="43.2" x14ac:dyDescent="0.3">
      <c r="B250689" s="31" t="s">
        <v>8</v>
      </c>
    </row>
    <row r="250721" spans="2:2" ht="43.2" x14ac:dyDescent="0.3">
      <c r="B250721" s="31" t="s">
        <v>8</v>
      </c>
    </row>
    <row r="250753" spans="2:2" ht="43.2" x14ac:dyDescent="0.3">
      <c r="B250753" s="31" t="s">
        <v>8</v>
      </c>
    </row>
    <row r="250785" spans="2:2" ht="43.2" x14ac:dyDescent="0.3">
      <c r="B250785" s="31" t="s">
        <v>8</v>
      </c>
    </row>
    <row r="250817" spans="2:2" ht="43.2" x14ac:dyDescent="0.3">
      <c r="B250817" s="31" t="s">
        <v>8</v>
      </c>
    </row>
    <row r="250849" spans="2:2" ht="43.2" x14ac:dyDescent="0.3">
      <c r="B250849" s="31" t="s">
        <v>8</v>
      </c>
    </row>
    <row r="250881" spans="2:2" ht="43.2" x14ac:dyDescent="0.3">
      <c r="B250881" s="31" t="s">
        <v>8</v>
      </c>
    </row>
    <row r="250913" spans="2:2" ht="43.2" x14ac:dyDescent="0.3">
      <c r="B250913" s="31" t="s">
        <v>8</v>
      </c>
    </row>
    <row r="250945" spans="2:2" ht="43.2" x14ac:dyDescent="0.3">
      <c r="B250945" s="31" t="s">
        <v>8</v>
      </c>
    </row>
    <row r="250977" spans="2:2" ht="43.2" x14ac:dyDescent="0.3">
      <c r="B250977" s="31" t="s">
        <v>8</v>
      </c>
    </row>
    <row r="251009" spans="2:2" ht="43.2" x14ac:dyDescent="0.3">
      <c r="B251009" s="31" t="s">
        <v>8</v>
      </c>
    </row>
    <row r="251041" spans="2:2" ht="43.2" x14ac:dyDescent="0.3">
      <c r="B251041" s="31" t="s">
        <v>8</v>
      </c>
    </row>
    <row r="251073" spans="2:2" ht="43.2" x14ac:dyDescent="0.3">
      <c r="B251073" s="31" t="s">
        <v>8</v>
      </c>
    </row>
    <row r="251105" spans="2:2" ht="43.2" x14ac:dyDescent="0.3">
      <c r="B251105" s="31" t="s">
        <v>8</v>
      </c>
    </row>
    <row r="251137" spans="2:2" ht="43.2" x14ac:dyDescent="0.3">
      <c r="B251137" s="31" t="s">
        <v>8</v>
      </c>
    </row>
    <row r="251169" spans="2:2" ht="43.2" x14ac:dyDescent="0.3">
      <c r="B251169" s="31" t="s">
        <v>8</v>
      </c>
    </row>
    <row r="251201" spans="2:2" ht="43.2" x14ac:dyDescent="0.3">
      <c r="B251201" s="31" t="s">
        <v>8</v>
      </c>
    </row>
    <row r="251233" spans="2:2" ht="43.2" x14ac:dyDescent="0.3">
      <c r="B251233" s="31" t="s">
        <v>8</v>
      </c>
    </row>
    <row r="251265" spans="2:2" ht="43.2" x14ac:dyDescent="0.3">
      <c r="B251265" s="31" t="s">
        <v>8</v>
      </c>
    </row>
    <row r="251297" spans="2:2" ht="43.2" x14ac:dyDescent="0.3">
      <c r="B251297" s="31" t="s">
        <v>8</v>
      </c>
    </row>
    <row r="251329" spans="2:2" ht="43.2" x14ac:dyDescent="0.3">
      <c r="B251329" s="31" t="s">
        <v>8</v>
      </c>
    </row>
    <row r="251361" spans="2:2" ht="43.2" x14ac:dyDescent="0.3">
      <c r="B251361" s="31" t="s">
        <v>8</v>
      </c>
    </row>
    <row r="251393" spans="2:2" ht="43.2" x14ac:dyDescent="0.3">
      <c r="B251393" s="31" t="s">
        <v>8</v>
      </c>
    </row>
    <row r="251425" spans="2:2" ht="43.2" x14ac:dyDescent="0.3">
      <c r="B251425" s="31" t="s">
        <v>8</v>
      </c>
    </row>
    <row r="251457" spans="2:2" ht="43.2" x14ac:dyDescent="0.3">
      <c r="B251457" s="31" t="s">
        <v>8</v>
      </c>
    </row>
    <row r="251489" spans="2:2" ht="43.2" x14ac:dyDescent="0.3">
      <c r="B251489" s="31" t="s">
        <v>8</v>
      </c>
    </row>
    <row r="251521" spans="2:2" ht="43.2" x14ac:dyDescent="0.3">
      <c r="B251521" s="31" t="s">
        <v>8</v>
      </c>
    </row>
    <row r="251553" spans="2:2" ht="43.2" x14ac:dyDescent="0.3">
      <c r="B251553" s="31" t="s">
        <v>8</v>
      </c>
    </row>
    <row r="251585" spans="2:2" ht="43.2" x14ac:dyDescent="0.3">
      <c r="B251585" s="31" t="s">
        <v>8</v>
      </c>
    </row>
    <row r="251617" spans="2:2" ht="43.2" x14ac:dyDescent="0.3">
      <c r="B251617" s="31" t="s">
        <v>8</v>
      </c>
    </row>
    <row r="251649" spans="2:2" ht="43.2" x14ac:dyDescent="0.3">
      <c r="B251649" s="31" t="s">
        <v>8</v>
      </c>
    </row>
    <row r="251681" spans="2:2" ht="43.2" x14ac:dyDescent="0.3">
      <c r="B251681" s="31" t="s">
        <v>8</v>
      </c>
    </row>
    <row r="251713" spans="2:2" ht="43.2" x14ac:dyDescent="0.3">
      <c r="B251713" s="31" t="s">
        <v>8</v>
      </c>
    </row>
    <row r="251745" spans="2:2" ht="43.2" x14ac:dyDescent="0.3">
      <c r="B251745" s="31" t="s">
        <v>8</v>
      </c>
    </row>
    <row r="251777" spans="2:2" ht="43.2" x14ac:dyDescent="0.3">
      <c r="B251777" s="31" t="s">
        <v>8</v>
      </c>
    </row>
    <row r="251809" spans="2:2" ht="43.2" x14ac:dyDescent="0.3">
      <c r="B251809" s="31" t="s">
        <v>8</v>
      </c>
    </row>
    <row r="251841" spans="2:2" ht="43.2" x14ac:dyDescent="0.3">
      <c r="B251841" s="31" t="s">
        <v>8</v>
      </c>
    </row>
    <row r="251873" spans="2:2" ht="43.2" x14ac:dyDescent="0.3">
      <c r="B251873" s="31" t="s">
        <v>8</v>
      </c>
    </row>
    <row r="251905" spans="2:2" ht="43.2" x14ac:dyDescent="0.3">
      <c r="B251905" s="31" t="s">
        <v>8</v>
      </c>
    </row>
    <row r="251937" spans="2:2" ht="43.2" x14ac:dyDescent="0.3">
      <c r="B251937" s="31" t="s">
        <v>8</v>
      </c>
    </row>
    <row r="251969" spans="2:2" ht="43.2" x14ac:dyDescent="0.3">
      <c r="B251969" s="31" t="s">
        <v>8</v>
      </c>
    </row>
    <row r="252001" spans="2:2" ht="43.2" x14ac:dyDescent="0.3">
      <c r="B252001" s="31" t="s">
        <v>8</v>
      </c>
    </row>
    <row r="252033" spans="2:2" ht="43.2" x14ac:dyDescent="0.3">
      <c r="B252033" s="31" t="s">
        <v>8</v>
      </c>
    </row>
    <row r="252065" spans="2:2" ht="43.2" x14ac:dyDescent="0.3">
      <c r="B252065" s="31" t="s">
        <v>8</v>
      </c>
    </row>
    <row r="252097" spans="2:2" ht="43.2" x14ac:dyDescent="0.3">
      <c r="B252097" s="31" t="s">
        <v>8</v>
      </c>
    </row>
    <row r="252129" spans="2:2" ht="43.2" x14ac:dyDescent="0.3">
      <c r="B252129" s="31" t="s">
        <v>8</v>
      </c>
    </row>
    <row r="252161" spans="2:2" ht="43.2" x14ac:dyDescent="0.3">
      <c r="B252161" s="31" t="s">
        <v>8</v>
      </c>
    </row>
    <row r="252193" spans="2:2" ht="43.2" x14ac:dyDescent="0.3">
      <c r="B252193" s="31" t="s">
        <v>8</v>
      </c>
    </row>
    <row r="252225" spans="2:2" ht="43.2" x14ac:dyDescent="0.3">
      <c r="B252225" s="31" t="s">
        <v>8</v>
      </c>
    </row>
    <row r="252257" spans="2:2" ht="43.2" x14ac:dyDescent="0.3">
      <c r="B252257" s="31" t="s">
        <v>8</v>
      </c>
    </row>
    <row r="252289" spans="2:2" ht="43.2" x14ac:dyDescent="0.3">
      <c r="B252289" s="31" t="s">
        <v>8</v>
      </c>
    </row>
    <row r="252321" spans="2:2" ht="43.2" x14ac:dyDescent="0.3">
      <c r="B252321" s="31" t="s">
        <v>8</v>
      </c>
    </row>
    <row r="252353" spans="2:2" ht="43.2" x14ac:dyDescent="0.3">
      <c r="B252353" s="31" t="s">
        <v>8</v>
      </c>
    </row>
    <row r="252385" spans="2:2" ht="43.2" x14ac:dyDescent="0.3">
      <c r="B252385" s="31" t="s">
        <v>8</v>
      </c>
    </row>
    <row r="252417" spans="2:2" ht="43.2" x14ac:dyDescent="0.3">
      <c r="B252417" s="31" t="s">
        <v>8</v>
      </c>
    </row>
    <row r="252449" spans="2:2" ht="43.2" x14ac:dyDescent="0.3">
      <c r="B252449" s="31" t="s">
        <v>8</v>
      </c>
    </row>
    <row r="252481" spans="2:2" ht="43.2" x14ac:dyDescent="0.3">
      <c r="B252481" s="31" t="s">
        <v>8</v>
      </c>
    </row>
    <row r="252513" spans="2:2" ht="43.2" x14ac:dyDescent="0.3">
      <c r="B252513" s="31" t="s">
        <v>8</v>
      </c>
    </row>
    <row r="252545" spans="2:2" ht="43.2" x14ac:dyDescent="0.3">
      <c r="B252545" s="31" t="s">
        <v>8</v>
      </c>
    </row>
    <row r="252577" spans="2:2" ht="43.2" x14ac:dyDescent="0.3">
      <c r="B252577" s="31" t="s">
        <v>8</v>
      </c>
    </row>
    <row r="252609" spans="2:2" ht="43.2" x14ac:dyDescent="0.3">
      <c r="B252609" s="31" t="s">
        <v>8</v>
      </c>
    </row>
    <row r="252641" spans="2:2" ht="43.2" x14ac:dyDescent="0.3">
      <c r="B252641" s="31" t="s">
        <v>8</v>
      </c>
    </row>
    <row r="252673" spans="2:2" ht="43.2" x14ac:dyDescent="0.3">
      <c r="B252673" s="31" t="s">
        <v>8</v>
      </c>
    </row>
    <row r="252705" spans="2:2" ht="43.2" x14ac:dyDescent="0.3">
      <c r="B252705" s="31" t="s">
        <v>8</v>
      </c>
    </row>
    <row r="252737" spans="2:2" ht="43.2" x14ac:dyDescent="0.3">
      <c r="B252737" s="31" t="s">
        <v>8</v>
      </c>
    </row>
    <row r="252769" spans="2:2" ht="43.2" x14ac:dyDescent="0.3">
      <c r="B252769" s="31" t="s">
        <v>8</v>
      </c>
    </row>
    <row r="252801" spans="2:2" ht="43.2" x14ac:dyDescent="0.3">
      <c r="B252801" s="31" t="s">
        <v>8</v>
      </c>
    </row>
    <row r="252833" spans="2:2" ht="43.2" x14ac:dyDescent="0.3">
      <c r="B252833" s="31" t="s">
        <v>8</v>
      </c>
    </row>
    <row r="252865" spans="2:2" ht="43.2" x14ac:dyDescent="0.3">
      <c r="B252865" s="31" t="s">
        <v>8</v>
      </c>
    </row>
    <row r="252897" spans="2:2" ht="43.2" x14ac:dyDescent="0.3">
      <c r="B252897" s="31" t="s">
        <v>8</v>
      </c>
    </row>
    <row r="252929" spans="2:2" ht="43.2" x14ac:dyDescent="0.3">
      <c r="B252929" s="31" t="s">
        <v>8</v>
      </c>
    </row>
    <row r="252961" spans="2:2" ht="43.2" x14ac:dyDescent="0.3">
      <c r="B252961" s="31" t="s">
        <v>8</v>
      </c>
    </row>
    <row r="252993" spans="2:2" ht="43.2" x14ac:dyDescent="0.3">
      <c r="B252993" s="31" t="s">
        <v>8</v>
      </c>
    </row>
    <row r="253025" spans="2:2" ht="43.2" x14ac:dyDescent="0.3">
      <c r="B253025" s="31" t="s">
        <v>8</v>
      </c>
    </row>
    <row r="253057" spans="2:2" ht="43.2" x14ac:dyDescent="0.3">
      <c r="B253057" s="31" t="s">
        <v>8</v>
      </c>
    </row>
    <row r="253089" spans="2:2" ht="43.2" x14ac:dyDescent="0.3">
      <c r="B253089" s="31" t="s">
        <v>8</v>
      </c>
    </row>
    <row r="253121" spans="2:2" ht="43.2" x14ac:dyDescent="0.3">
      <c r="B253121" s="31" t="s">
        <v>8</v>
      </c>
    </row>
    <row r="253153" spans="2:2" ht="43.2" x14ac:dyDescent="0.3">
      <c r="B253153" s="31" t="s">
        <v>8</v>
      </c>
    </row>
    <row r="253185" spans="2:2" ht="43.2" x14ac:dyDescent="0.3">
      <c r="B253185" s="31" t="s">
        <v>8</v>
      </c>
    </row>
    <row r="253217" spans="2:2" ht="43.2" x14ac:dyDescent="0.3">
      <c r="B253217" s="31" t="s">
        <v>8</v>
      </c>
    </row>
    <row r="253249" spans="2:2" ht="43.2" x14ac:dyDescent="0.3">
      <c r="B253249" s="31" t="s">
        <v>8</v>
      </c>
    </row>
    <row r="253281" spans="2:2" ht="43.2" x14ac:dyDescent="0.3">
      <c r="B253281" s="31" t="s">
        <v>8</v>
      </c>
    </row>
    <row r="253313" spans="2:2" ht="43.2" x14ac:dyDescent="0.3">
      <c r="B253313" s="31" t="s">
        <v>8</v>
      </c>
    </row>
    <row r="253345" spans="2:2" ht="43.2" x14ac:dyDescent="0.3">
      <c r="B253345" s="31" t="s">
        <v>8</v>
      </c>
    </row>
    <row r="253377" spans="2:2" ht="43.2" x14ac:dyDescent="0.3">
      <c r="B253377" s="31" t="s">
        <v>8</v>
      </c>
    </row>
    <row r="253409" spans="2:2" ht="43.2" x14ac:dyDescent="0.3">
      <c r="B253409" s="31" t="s">
        <v>8</v>
      </c>
    </row>
    <row r="253441" spans="2:2" ht="43.2" x14ac:dyDescent="0.3">
      <c r="B253441" s="31" t="s">
        <v>8</v>
      </c>
    </row>
    <row r="253473" spans="2:2" ht="43.2" x14ac:dyDescent="0.3">
      <c r="B253473" s="31" t="s">
        <v>8</v>
      </c>
    </row>
    <row r="253505" spans="2:2" ht="43.2" x14ac:dyDescent="0.3">
      <c r="B253505" s="31" t="s">
        <v>8</v>
      </c>
    </row>
    <row r="253537" spans="2:2" ht="43.2" x14ac:dyDescent="0.3">
      <c r="B253537" s="31" t="s">
        <v>8</v>
      </c>
    </row>
    <row r="253569" spans="2:2" ht="43.2" x14ac:dyDescent="0.3">
      <c r="B253569" s="31" t="s">
        <v>8</v>
      </c>
    </row>
    <row r="253601" spans="2:2" ht="43.2" x14ac:dyDescent="0.3">
      <c r="B253601" s="31" t="s">
        <v>8</v>
      </c>
    </row>
    <row r="253633" spans="2:2" ht="43.2" x14ac:dyDescent="0.3">
      <c r="B253633" s="31" t="s">
        <v>8</v>
      </c>
    </row>
    <row r="253665" spans="2:2" ht="43.2" x14ac:dyDescent="0.3">
      <c r="B253665" s="31" t="s">
        <v>8</v>
      </c>
    </row>
    <row r="253697" spans="2:2" ht="43.2" x14ac:dyDescent="0.3">
      <c r="B253697" s="31" t="s">
        <v>8</v>
      </c>
    </row>
    <row r="253729" spans="2:2" ht="43.2" x14ac:dyDescent="0.3">
      <c r="B253729" s="31" t="s">
        <v>8</v>
      </c>
    </row>
    <row r="253761" spans="2:2" ht="43.2" x14ac:dyDescent="0.3">
      <c r="B253761" s="31" t="s">
        <v>8</v>
      </c>
    </row>
    <row r="253793" spans="2:2" ht="43.2" x14ac:dyDescent="0.3">
      <c r="B253793" s="31" t="s">
        <v>8</v>
      </c>
    </row>
    <row r="253825" spans="2:2" ht="43.2" x14ac:dyDescent="0.3">
      <c r="B253825" s="31" t="s">
        <v>8</v>
      </c>
    </row>
    <row r="253857" spans="2:2" ht="43.2" x14ac:dyDescent="0.3">
      <c r="B253857" s="31" t="s">
        <v>8</v>
      </c>
    </row>
    <row r="253889" spans="2:2" ht="43.2" x14ac:dyDescent="0.3">
      <c r="B253889" s="31" t="s">
        <v>8</v>
      </c>
    </row>
    <row r="253921" spans="2:2" ht="43.2" x14ac:dyDescent="0.3">
      <c r="B253921" s="31" t="s">
        <v>8</v>
      </c>
    </row>
    <row r="253953" spans="2:2" ht="43.2" x14ac:dyDescent="0.3">
      <c r="B253953" s="31" t="s">
        <v>8</v>
      </c>
    </row>
    <row r="253985" spans="2:2" ht="43.2" x14ac:dyDescent="0.3">
      <c r="B253985" s="31" t="s">
        <v>8</v>
      </c>
    </row>
    <row r="254017" spans="2:2" ht="43.2" x14ac:dyDescent="0.3">
      <c r="B254017" s="31" t="s">
        <v>8</v>
      </c>
    </row>
    <row r="254049" spans="2:2" ht="43.2" x14ac:dyDescent="0.3">
      <c r="B254049" s="31" t="s">
        <v>8</v>
      </c>
    </row>
    <row r="254081" spans="2:2" ht="43.2" x14ac:dyDescent="0.3">
      <c r="B254081" s="31" t="s">
        <v>8</v>
      </c>
    </row>
    <row r="254113" spans="2:2" ht="43.2" x14ac:dyDescent="0.3">
      <c r="B254113" s="31" t="s">
        <v>8</v>
      </c>
    </row>
    <row r="254145" spans="2:2" ht="43.2" x14ac:dyDescent="0.3">
      <c r="B254145" s="31" t="s">
        <v>8</v>
      </c>
    </row>
    <row r="254177" spans="2:2" ht="43.2" x14ac:dyDescent="0.3">
      <c r="B254177" s="31" t="s">
        <v>8</v>
      </c>
    </row>
    <row r="254209" spans="2:2" ht="43.2" x14ac:dyDescent="0.3">
      <c r="B254209" s="31" t="s">
        <v>8</v>
      </c>
    </row>
    <row r="254241" spans="2:2" ht="43.2" x14ac:dyDescent="0.3">
      <c r="B254241" s="31" t="s">
        <v>8</v>
      </c>
    </row>
    <row r="254273" spans="2:2" ht="43.2" x14ac:dyDescent="0.3">
      <c r="B254273" s="31" t="s">
        <v>8</v>
      </c>
    </row>
    <row r="254305" spans="2:2" ht="43.2" x14ac:dyDescent="0.3">
      <c r="B254305" s="31" t="s">
        <v>8</v>
      </c>
    </row>
    <row r="254337" spans="2:2" ht="43.2" x14ac:dyDescent="0.3">
      <c r="B254337" s="31" t="s">
        <v>8</v>
      </c>
    </row>
    <row r="254369" spans="2:2" ht="43.2" x14ac:dyDescent="0.3">
      <c r="B254369" s="31" t="s">
        <v>8</v>
      </c>
    </row>
    <row r="254401" spans="2:2" ht="43.2" x14ac:dyDescent="0.3">
      <c r="B254401" s="31" t="s">
        <v>8</v>
      </c>
    </row>
    <row r="254433" spans="2:2" ht="43.2" x14ac:dyDescent="0.3">
      <c r="B254433" s="31" t="s">
        <v>8</v>
      </c>
    </row>
    <row r="254465" spans="2:2" ht="43.2" x14ac:dyDescent="0.3">
      <c r="B254465" s="31" t="s">
        <v>8</v>
      </c>
    </row>
    <row r="254497" spans="2:2" ht="43.2" x14ac:dyDescent="0.3">
      <c r="B254497" s="31" t="s">
        <v>8</v>
      </c>
    </row>
    <row r="254529" spans="2:2" ht="43.2" x14ac:dyDescent="0.3">
      <c r="B254529" s="31" t="s">
        <v>8</v>
      </c>
    </row>
    <row r="254561" spans="2:2" ht="43.2" x14ac:dyDescent="0.3">
      <c r="B254561" s="31" t="s">
        <v>8</v>
      </c>
    </row>
    <row r="254593" spans="2:2" ht="43.2" x14ac:dyDescent="0.3">
      <c r="B254593" s="31" t="s">
        <v>8</v>
      </c>
    </row>
    <row r="254625" spans="2:2" ht="43.2" x14ac:dyDescent="0.3">
      <c r="B254625" s="31" t="s">
        <v>8</v>
      </c>
    </row>
    <row r="254657" spans="2:2" ht="43.2" x14ac:dyDescent="0.3">
      <c r="B254657" s="31" t="s">
        <v>8</v>
      </c>
    </row>
    <row r="254689" spans="2:2" ht="43.2" x14ac:dyDescent="0.3">
      <c r="B254689" s="31" t="s">
        <v>8</v>
      </c>
    </row>
    <row r="254721" spans="2:2" ht="43.2" x14ac:dyDescent="0.3">
      <c r="B254721" s="31" t="s">
        <v>8</v>
      </c>
    </row>
    <row r="254753" spans="2:2" ht="43.2" x14ac:dyDescent="0.3">
      <c r="B254753" s="31" t="s">
        <v>8</v>
      </c>
    </row>
    <row r="254785" spans="2:2" ht="43.2" x14ac:dyDescent="0.3">
      <c r="B254785" s="31" t="s">
        <v>8</v>
      </c>
    </row>
    <row r="254817" spans="2:2" ht="43.2" x14ac:dyDescent="0.3">
      <c r="B254817" s="31" t="s">
        <v>8</v>
      </c>
    </row>
    <row r="254849" spans="2:2" ht="43.2" x14ac:dyDescent="0.3">
      <c r="B254849" s="31" t="s">
        <v>8</v>
      </c>
    </row>
    <row r="254881" spans="2:2" ht="43.2" x14ac:dyDescent="0.3">
      <c r="B254881" s="31" t="s">
        <v>8</v>
      </c>
    </row>
    <row r="254913" spans="2:2" ht="43.2" x14ac:dyDescent="0.3">
      <c r="B254913" s="31" t="s">
        <v>8</v>
      </c>
    </row>
    <row r="254945" spans="2:2" ht="43.2" x14ac:dyDescent="0.3">
      <c r="B254945" s="31" t="s">
        <v>8</v>
      </c>
    </row>
    <row r="254977" spans="2:2" ht="43.2" x14ac:dyDescent="0.3">
      <c r="B254977" s="31" t="s">
        <v>8</v>
      </c>
    </row>
    <row r="255009" spans="2:2" ht="43.2" x14ac:dyDescent="0.3">
      <c r="B255009" s="31" t="s">
        <v>8</v>
      </c>
    </row>
    <row r="255041" spans="2:2" ht="43.2" x14ac:dyDescent="0.3">
      <c r="B255041" s="31" t="s">
        <v>8</v>
      </c>
    </row>
    <row r="255073" spans="2:2" ht="43.2" x14ac:dyDescent="0.3">
      <c r="B255073" s="31" t="s">
        <v>8</v>
      </c>
    </row>
    <row r="255105" spans="2:2" ht="43.2" x14ac:dyDescent="0.3">
      <c r="B255105" s="31" t="s">
        <v>8</v>
      </c>
    </row>
    <row r="255137" spans="2:2" ht="43.2" x14ac:dyDescent="0.3">
      <c r="B255137" s="31" t="s">
        <v>8</v>
      </c>
    </row>
    <row r="255169" spans="2:2" ht="43.2" x14ac:dyDescent="0.3">
      <c r="B255169" s="31" t="s">
        <v>8</v>
      </c>
    </row>
    <row r="255201" spans="2:2" ht="43.2" x14ac:dyDescent="0.3">
      <c r="B255201" s="31" t="s">
        <v>8</v>
      </c>
    </row>
    <row r="255233" spans="2:2" ht="43.2" x14ac:dyDescent="0.3">
      <c r="B255233" s="31" t="s">
        <v>8</v>
      </c>
    </row>
    <row r="255265" spans="2:2" ht="43.2" x14ac:dyDescent="0.3">
      <c r="B255265" s="31" t="s">
        <v>8</v>
      </c>
    </row>
    <row r="255297" spans="2:2" ht="43.2" x14ac:dyDescent="0.3">
      <c r="B255297" s="31" t="s">
        <v>8</v>
      </c>
    </row>
    <row r="255329" spans="2:2" ht="43.2" x14ac:dyDescent="0.3">
      <c r="B255329" s="31" t="s">
        <v>8</v>
      </c>
    </row>
    <row r="255361" spans="2:2" ht="43.2" x14ac:dyDescent="0.3">
      <c r="B255361" s="31" t="s">
        <v>8</v>
      </c>
    </row>
    <row r="255393" spans="2:2" ht="43.2" x14ac:dyDescent="0.3">
      <c r="B255393" s="31" t="s">
        <v>8</v>
      </c>
    </row>
    <row r="255425" spans="2:2" ht="43.2" x14ac:dyDescent="0.3">
      <c r="B255425" s="31" t="s">
        <v>8</v>
      </c>
    </row>
    <row r="255457" spans="2:2" ht="43.2" x14ac:dyDescent="0.3">
      <c r="B255457" s="31" t="s">
        <v>8</v>
      </c>
    </row>
    <row r="255489" spans="2:2" ht="43.2" x14ac:dyDescent="0.3">
      <c r="B255489" s="31" t="s">
        <v>8</v>
      </c>
    </row>
    <row r="255521" spans="2:2" ht="43.2" x14ac:dyDescent="0.3">
      <c r="B255521" s="31" t="s">
        <v>8</v>
      </c>
    </row>
    <row r="255553" spans="2:2" ht="43.2" x14ac:dyDescent="0.3">
      <c r="B255553" s="31" t="s">
        <v>8</v>
      </c>
    </row>
    <row r="255585" spans="2:2" ht="43.2" x14ac:dyDescent="0.3">
      <c r="B255585" s="31" t="s">
        <v>8</v>
      </c>
    </row>
    <row r="255617" spans="2:2" ht="43.2" x14ac:dyDescent="0.3">
      <c r="B255617" s="31" t="s">
        <v>8</v>
      </c>
    </row>
    <row r="255649" spans="2:2" ht="43.2" x14ac:dyDescent="0.3">
      <c r="B255649" s="31" t="s">
        <v>8</v>
      </c>
    </row>
    <row r="255681" spans="2:2" ht="43.2" x14ac:dyDescent="0.3">
      <c r="B255681" s="31" t="s">
        <v>8</v>
      </c>
    </row>
    <row r="255713" spans="2:2" ht="43.2" x14ac:dyDescent="0.3">
      <c r="B255713" s="31" t="s">
        <v>8</v>
      </c>
    </row>
    <row r="255745" spans="2:2" ht="43.2" x14ac:dyDescent="0.3">
      <c r="B255745" s="31" t="s">
        <v>8</v>
      </c>
    </row>
    <row r="255777" spans="2:2" ht="43.2" x14ac:dyDescent="0.3">
      <c r="B255777" s="31" t="s">
        <v>8</v>
      </c>
    </row>
    <row r="255809" spans="2:2" ht="43.2" x14ac:dyDescent="0.3">
      <c r="B255809" s="31" t="s">
        <v>8</v>
      </c>
    </row>
    <row r="255841" spans="2:2" ht="43.2" x14ac:dyDescent="0.3">
      <c r="B255841" s="31" t="s">
        <v>8</v>
      </c>
    </row>
    <row r="255873" spans="2:2" ht="43.2" x14ac:dyDescent="0.3">
      <c r="B255873" s="31" t="s">
        <v>8</v>
      </c>
    </row>
    <row r="255905" spans="2:2" ht="43.2" x14ac:dyDescent="0.3">
      <c r="B255905" s="31" t="s">
        <v>8</v>
      </c>
    </row>
    <row r="255937" spans="2:2" ht="43.2" x14ac:dyDescent="0.3">
      <c r="B255937" s="31" t="s">
        <v>8</v>
      </c>
    </row>
    <row r="255969" spans="2:2" ht="43.2" x14ac:dyDescent="0.3">
      <c r="B255969" s="31" t="s">
        <v>8</v>
      </c>
    </row>
    <row r="256001" spans="2:2" ht="43.2" x14ac:dyDescent="0.3">
      <c r="B256001" s="31" t="s">
        <v>8</v>
      </c>
    </row>
    <row r="256033" spans="2:2" ht="43.2" x14ac:dyDescent="0.3">
      <c r="B256033" s="31" t="s">
        <v>8</v>
      </c>
    </row>
    <row r="256065" spans="2:2" ht="43.2" x14ac:dyDescent="0.3">
      <c r="B256065" s="31" t="s">
        <v>8</v>
      </c>
    </row>
    <row r="256097" spans="2:2" ht="43.2" x14ac:dyDescent="0.3">
      <c r="B256097" s="31" t="s">
        <v>8</v>
      </c>
    </row>
    <row r="256129" spans="2:2" ht="43.2" x14ac:dyDescent="0.3">
      <c r="B256129" s="31" t="s">
        <v>8</v>
      </c>
    </row>
    <row r="256161" spans="2:2" ht="43.2" x14ac:dyDescent="0.3">
      <c r="B256161" s="31" t="s">
        <v>8</v>
      </c>
    </row>
    <row r="256193" spans="2:2" ht="43.2" x14ac:dyDescent="0.3">
      <c r="B256193" s="31" t="s">
        <v>8</v>
      </c>
    </row>
    <row r="256225" spans="2:2" ht="43.2" x14ac:dyDescent="0.3">
      <c r="B256225" s="31" t="s">
        <v>8</v>
      </c>
    </row>
    <row r="256257" spans="2:2" ht="43.2" x14ac:dyDescent="0.3">
      <c r="B256257" s="31" t="s">
        <v>8</v>
      </c>
    </row>
    <row r="256289" spans="2:2" ht="43.2" x14ac:dyDescent="0.3">
      <c r="B256289" s="31" t="s">
        <v>8</v>
      </c>
    </row>
    <row r="256321" spans="2:2" ht="43.2" x14ac:dyDescent="0.3">
      <c r="B256321" s="31" t="s">
        <v>8</v>
      </c>
    </row>
    <row r="256353" spans="2:2" ht="43.2" x14ac:dyDescent="0.3">
      <c r="B256353" s="31" t="s">
        <v>8</v>
      </c>
    </row>
    <row r="256385" spans="2:2" ht="43.2" x14ac:dyDescent="0.3">
      <c r="B256385" s="31" t="s">
        <v>8</v>
      </c>
    </row>
    <row r="256417" spans="2:2" ht="43.2" x14ac:dyDescent="0.3">
      <c r="B256417" s="31" t="s">
        <v>8</v>
      </c>
    </row>
    <row r="256449" spans="2:2" ht="43.2" x14ac:dyDescent="0.3">
      <c r="B256449" s="31" t="s">
        <v>8</v>
      </c>
    </row>
    <row r="256481" spans="2:2" ht="43.2" x14ac:dyDescent="0.3">
      <c r="B256481" s="31" t="s">
        <v>8</v>
      </c>
    </row>
    <row r="256513" spans="2:2" ht="43.2" x14ac:dyDescent="0.3">
      <c r="B256513" s="31" t="s">
        <v>8</v>
      </c>
    </row>
    <row r="256545" spans="2:2" ht="43.2" x14ac:dyDescent="0.3">
      <c r="B256545" s="31" t="s">
        <v>8</v>
      </c>
    </row>
    <row r="256577" spans="2:2" ht="43.2" x14ac:dyDescent="0.3">
      <c r="B256577" s="31" t="s">
        <v>8</v>
      </c>
    </row>
    <row r="256609" spans="2:2" ht="43.2" x14ac:dyDescent="0.3">
      <c r="B256609" s="31" t="s">
        <v>8</v>
      </c>
    </row>
    <row r="256641" spans="2:2" ht="43.2" x14ac:dyDescent="0.3">
      <c r="B256641" s="31" t="s">
        <v>8</v>
      </c>
    </row>
    <row r="256673" spans="2:2" ht="43.2" x14ac:dyDescent="0.3">
      <c r="B256673" s="31" t="s">
        <v>8</v>
      </c>
    </row>
    <row r="256705" spans="2:2" ht="43.2" x14ac:dyDescent="0.3">
      <c r="B256705" s="31" t="s">
        <v>8</v>
      </c>
    </row>
    <row r="256737" spans="2:2" ht="43.2" x14ac:dyDescent="0.3">
      <c r="B256737" s="31" t="s">
        <v>8</v>
      </c>
    </row>
    <row r="256769" spans="2:2" ht="43.2" x14ac:dyDescent="0.3">
      <c r="B256769" s="31" t="s">
        <v>8</v>
      </c>
    </row>
    <row r="256801" spans="2:2" ht="43.2" x14ac:dyDescent="0.3">
      <c r="B256801" s="31" t="s">
        <v>8</v>
      </c>
    </row>
    <row r="256833" spans="2:2" ht="43.2" x14ac:dyDescent="0.3">
      <c r="B256833" s="31" t="s">
        <v>8</v>
      </c>
    </row>
    <row r="256865" spans="2:2" ht="43.2" x14ac:dyDescent="0.3">
      <c r="B256865" s="31" t="s">
        <v>8</v>
      </c>
    </row>
    <row r="256897" spans="2:2" ht="43.2" x14ac:dyDescent="0.3">
      <c r="B256897" s="31" t="s">
        <v>8</v>
      </c>
    </row>
    <row r="256929" spans="2:2" ht="43.2" x14ac:dyDescent="0.3">
      <c r="B256929" s="31" t="s">
        <v>8</v>
      </c>
    </row>
    <row r="256961" spans="2:2" ht="43.2" x14ac:dyDescent="0.3">
      <c r="B256961" s="31" t="s">
        <v>8</v>
      </c>
    </row>
    <row r="256993" spans="2:2" ht="43.2" x14ac:dyDescent="0.3">
      <c r="B256993" s="31" t="s">
        <v>8</v>
      </c>
    </row>
    <row r="257025" spans="2:2" ht="43.2" x14ac:dyDescent="0.3">
      <c r="B257025" s="31" t="s">
        <v>8</v>
      </c>
    </row>
    <row r="257057" spans="2:2" ht="43.2" x14ac:dyDescent="0.3">
      <c r="B257057" s="31" t="s">
        <v>8</v>
      </c>
    </row>
    <row r="257089" spans="2:2" ht="43.2" x14ac:dyDescent="0.3">
      <c r="B257089" s="31" t="s">
        <v>8</v>
      </c>
    </row>
    <row r="257121" spans="2:2" ht="43.2" x14ac:dyDescent="0.3">
      <c r="B257121" s="31" t="s">
        <v>8</v>
      </c>
    </row>
    <row r="257153" spans="2:2" ht="43.2" x14ac:dyDescent="0.3">
      <c r="B257153" s="31" t="s">
        <v>8</v>
      </c>
    </row>
    <row r="257185" spans="2:2" ht="43.2" x14ac:dyDescent="0.3">
      <c r="B257185" s="31" t="s">
        <v>8</v>
      </c>
    </row>
    <row r="257217" spans="2:2" ht="43.2" x14ac:dyDescent="0.3">
      <c r="B257217" s="31" t="s">
        <v>8</v>
      </c>
    </row>
    <row r="257249" spans="2:2" ht="43.2" x14ac:dyDescent="0.3">
      <c r="B257249" s="31" t="s">
        <v>8</v>
      </c>
    </row>
    <row r="257281" spans="2:2" ht="43.2" x14ac:dyDescent="0.3">
      <c r="B257281" s="31" t="s">
        <v>8</v>
      </c>
    </row>
    <row r="257313" spans="2:2" ht="43.2" x14ac:dyDescent="0.3">
      <c r="B257313" s="31" t="s">
        <v>8</v>
      </c>
    </row>
    <row r="257345" spans="2:2" ht="43.2" x14ac:dyDescent="0.3">
      <c r="B257345" s="31" t="s">
        <v>8</v>
      </c>
    </row>
    <row r="257377" spans="2:2" ht="43.2" x14ac:dyDescent="0.3">
      <c r="B257377" s="31" t="s">
        <v>8</v>
      </c>
    </row>
    <row r="257409" spans="2:2" ht="43.2" x14ac:dyDescent="0.3">
      <c r="B257409" s="31" t="s">
        <v>8</v>
      </c>
    </row>
    <row r="257441" spans="2:2" ht="43.2" x14ac:dyDescent="0.3">
      <c r="B257441" s="31" t="s">
        <v>8</v>
      </c>
    </row>
    <row r="257473" spans="2:2" ht="43.2" x14ac:dyDescent="0.3">
      <c r="B257473" s="31" t="s">
        <v>8</v>
      </c>
    </row>
    <row r="257505" spans="2:2" ht="43.2" x14ac:dyDescent="0.3">
      <c r="B257505" s="31" t="s">
        <v>8</v>
      </c>
    </row>
    <row r="257537" spans="2:2" ht="43.2" x14ac:dyDescent="0.3">
      <c r="B257537" s="31" t="s">
        <v>8</v>
      </c>
    </row>
    <row r="257569" spans="2:2" ht="43.2" x14ac:dyDescent="0.3">
      <c r="B257569" s="31" t="s">
        <v>8</v>
      </c>
    </row>
    <row r="257601" spans="2:2" ht="43.2" x14ac:dyDescent="0.3">
      <c r="B257601" s="31" t="s">
        <v>8</v>
      </c>
    </row>
    <row r="257633" spans="2:2" ht="43.2" x14ac:dyDescent="0.3">
      <c r="B257633" s="31" t="s">
        <v>8</v>
      </c>
    </row>
    <row r="257665" spans="2:2" ht="43.2" x14ac:dyDescent="0.3">
      <c r="B257665" s="31" t="s">
        <v>8</v>
      </c>
    </row>
    <row r="257697" spans="2:2" ht="43.2" x14ac:dyDescent="0.3">
      <c r="B257697" s="31" t="s">
        <v>8</v>
      </c>
    </row>
    <row r="257729" spans="2:2" ht="43.2" x14ac:dyDescent="0.3">
      <c r="B257729" s="31" t="s">
        <v>8</v>
      </c>
    </row>
    <row r="257761" spans="2:2" ht="43.2" x14ac:dyDescent="0.3">
      <c r="B257761" s="31" t="s">
        <v>8</v>
      </c>
    </row>
    <row r="257793" spans="2:2" ht="43.2" x14ac:dyDescent="0.3">
      <c r="B257793" s="31" t="s">
        <v>8</v>
      </c>
    </row>
    <row r="257825" spans="2:2" ht="43.2" x14ac:dyDescent="0.3">
      <c r="B257825" s="31" t="s">
        <v>8</v>
      </c>
    </row>
    <row r="257857" spans="2:2" ht="43.2" x14ac:dyDescent="0.3">
      <c r="B257857" s="31" t="s">
        <v>8</v>
      </c>
    </row>
    <row r="257889" spans="2:2" ht="43.2" x14ac:dyDescent="0.3">
      <c r="B257889" s="31" t="s">
        <v>8</v>
      </c>
    </row>
    <row r="257921" spans="2:2" ht="43.2" x14ac:dyDescent="0.3">
      <c r="B257921" s="31" t="s">
        <v>8</v>
      </c>
    </row>
    <row r="257953" spans="2:2" ht="43.2" x14ac:dyDescent="0.3">
      <c r="B257953" s="31" t="s">
        <v>8</v>
      </c>
    </row>
    <row r="257985" spans="2:2" ht="43.2" x14ac:dyDescent="0.3">
      <c r="B257985" s="31" t="s">
        <v>8</v>
      </c>
    </row>
    <row r="258017" spans="2:2" ht="43.2" x14ac:dyDescent="0.3">
      <c r="B258017" s="31" t="s">
        <v>8</v>
      </c>
    </row>
    <row r="258049" spans="2:2" ht="43.2" x14ac:dyDescent="0.3">
      <c r="B258049" s="31" t="s">
        <v>8</v>
      </c>
    </row>
    <row r="258081" spans="2:2" ht="43.2" x14ac:dyDescent="0.3">
      <c r="B258081" s="31" t="s">
        <v>8</v>
      </c>
    </row>
    <row r="258113" spans="2:2" ht="43.2" x14ac:dyDescent="0.3">
      <c r="B258113" s="31" t="s">
        <v>8</v>
      </c>
    </row>
    <row r="258145" spans="2:2" ht="43.2" x14ac:dyDescent="0.3">
      <c r="B258145" s="31" t="s">
        <v>8</v>
      </c>
    </row>
    <row r="258177" spans="2:2" ht="43.2" x14ac:dyDescent="0.3">
      <c r="B258177" s="31" t="s">
        <v>8</v>
      </c>
    </row>
    <row r="258209" spans="2:2" ht="43.2" x14ac:dyDescent="0.3">
      <c r="B258209" s="31" t="s">
        <v>8</v>
      </c>
    </row>
    <row r="258241" spans="2:2" ht="43.2" x14ac:dyDescent="0.3">
      <c r="B258241" s="31" t="s">
        <v>8</v>
      </c>
    </row>
    <row r="258273" spans="2:2" ht="43.2" x14ac:dyDescent="0.3">
      <c r="B258273" s="31" t="s">
        <v>8</v>
      </c>
    </row>
    <row r="258305" spans="2:2" ht="43.2" x14ac:dyDescent="0.3">
      <c r="B258305" s="31" t="s">
        <v>8</v>
      </c>
    </row>
    <row r="258337" spans="2:2" ht="43.2" x14ac:dyDescent="0.3">
      <c r="B258337" s="31" t="s">
        <v>8</v>
      </c>
    </row>
    <row r="258369" spans="2:2" ht="43.2" x14ac:dyDescent="0.3">
      <c r="B258369" s="31" t="s">
        <v>8</v>
      </c>
    </row>
    <row r="258401" spans="2:2" ht="43.2" x14ac:dyDescent="0.3">
      <c r="B258401" s="31" t="s">
        <v>8</v>
      </c>
    </row>
    <row r="258433" spans="2:2" ht="43.2" x14ac:dyDescent="0.3">
      <c r="B258433" s="31" t="s">
        <v>8</v>
      </c>
    </row>
    <row r="258465" spans="2:2" ht="43.2" x14ac:dyDescent="0.3">
      <c r="B258465" s="31" t="s">
        <v>8</v>
      </c>
    </row>
    <row r="258497" spans="2:2" ht="43.2" x14ac:dyDescent="0.3">
      <c r="B258497" s="31" t="s">
        <v>8</v>
      </c>
    </row>
    <row r="258529" spans="2:2" ht="43.2" x14ac:dyDescent="0.3">
      <c r="B258529" s="31" t="s">
        <v>8</v>
      </c>
    </row>
    <row r="258561" spans="2:2" ht="43.2" x14ac:dyDescent="0.3">
      <c r="B258561" s="31" t="s">
        <v>8</v>
      </c>
    </row>
    <row r="258593" spans="2:2" ht="43.2" x14ac:dyDescent="0.3">
      <c r="B258593" s="31" t="s">
        <v>8</v>
      </c>
    </row>
    <row r="258625" spans="2:2" ht="43.2" x14ac:dyDescent="0.3">
      <c r="B258625" s="31" t="s">
        <v>8</v>
      </c>
    </row>
    <row r="258657" spans="2:2" ht="43.2" x14ac:dyDescent="0.3">
      <c r="B258657" s="31" t="s">
        <v>8</v>
      </c>
    </row>
    <row r="258689" spans="2:2" ht="43.2" x14ac:dyDescent="0.3">
      <c r="B258689" s="31" t="s">
        <v>8</v>
      </c>
    </row>
    <row r="258721" spans="2:2" ht="43.2" x14ac:dyDescent="0.3">
      <c r="B258721" s="31" t="s">
        <v>8</v>
      </c>
    </row>
    <row r="258753" spans="2:2" ht="43.2" x14ac:dyDescent="0.3">
      <c r="B258753" s="31" t="s">
        <v>8</v>
      </c>
    </row>
    <row r="258785" spans="2:2" ht="43.2" x14ac:dyDescent="0.3">
      <c r="B258785" s="31" t="s">
        <v>8</v>
      </c>
    </row>
    <row r="258817" spans="2:2" ht="43.2" x14ac:dyDescent="0.3">
      <c r="B258817" s="31" t="s">
        <v>8</v>
      </c>
    </row>
    <row r="258849" spans="2:2" ht="43.2" x14ac:dyDescent="0.3">
      <c r="B258849" s="31" t="s">
        <v>8</v>
      </c>
    </row>
    <row r="258881" spans="2:2" ht="43.2" x14ac:dyDescent="0.3">
      <c r="B258881" s="31" t="s">
        <v>8</v>
      </c>
    </row>
    <row r="258913" spans="2:2" ht="43.2" x14ac:dyDescent="0.3">
      <c r="B258913" s="31" t="s">
        <v>8</v>
      </c>
    </row>
    <row r="258945" spans="2:2" ht="43.2" x14ac:dyDescent="0.3">
      <c r="B258945" s="31" t="s">
        <v>8</v>
      </c>
    </row>
    <row r="258977" spans="2:2" ht="43.2" x14ac:dyDescent="0.3">
      <c r="B258977" s="31" t="s">
        <v>8</v>
      </c>
    </row>
    <row r="259009" spans="2:2" ht="43.2" x14ac:dyDescent="0.3">
      <c r="B259009" s="31" t="s">
        <v>8</v>
      </c>
    </row>
    <row r="259041" spans="2:2" ht="43.2" x14ac:dyDescent="0.3">
      <c r="B259041" s="31" t="s">
        <v>8</v>
      </c>
    </row>
    <row r="259073" spans="2:2" ht="43.2" x14ac:dyDescent="0.3">
      <c r="B259073" s="31" t="s">
        <v>8</v>
      </c>
    </row>
    <row r="259105" spans="2:2" ht="43.2" x14ac:dyDescent="0.3">
      <c r="B259105" s="31" t="s">
        <v>8</v>
      </c>
    </row>
    <row r="259137" spans="2:2" ht="43.2" x14ac:dyDescent="0.3">
      <c r="B259137" s="31" t="s">
        <v>8</v>
      </c>
    </row>
    <row r="259169" spans="2:2" ht="43.2" x14ac:dyDescent="0.3">
      <c r="B259169" s="31" t="s">
        <v>8</v>
      </c>
    </row>
    <row r="259201" spans="2:2" ht="43.2" x14ac:dyDescent="0.3">
      <c r="B259201" s="31" t="s">
        <v>8</v>
      </c>
    </row>
    <row r="259233" spans="2:2" ht="43.2" x14ac:dyDescent="0.3">
      <c r="B259233" s="31" t="s">
        <v>8</v>
      </c>
    </row>
    <row r="259265" spans="2:2" ht="43.2" x14ac:dyDescent="0.3">
      <c r="B259265" s="31" t="s">
        <v>8</v>
      </c>
    </row>
    <row r="259297" spans="2:2" ht="43.2" x14ac:dyDescent="0.3">
      <c r="B259297" s="31" t="s">
        <v>8</v>
      </c>
    </row>
    <row r="259329" spans="2:2" ht="43.2" x14ac:dyDescent="0.3">
      <c r="B259329" s="31" t="s">
        <v>8</v>
      </c>
    </row>
    <row r="259361" spans="2:2" ht="43.2" x14ac:dyDescent="0.3">
      <c r="B259361" s="31" t="s">
        <v>8</v>
      </c>
    </row>
    <row r="259393" spans="2:2" ht="43.2" x14ac:dyDescent="0.3">
      <c r="B259393" s="31" t="s">
        <v>8</v>
      </c>
    </row>
    <row r="259425" spans="2:2" ht="43.2" x14ac:dyDescent="0.3">
      <c r="B259425" s="31" t="s">
        <v>8</v>
      </c>
    </row>
    <row r="259457" spans="2:2" ht="43.2" x14ac:dyDescent="0.3">
      <c r="B259457" s="31" t="s">
        <v>8</v>
      </c>
    </row>
    <row r="259489" spans="2:2" ht="43.2" x14ac:dyDescent="0.3">
      <c r="B259489" s="31" t="s">
        <v>8</v>
      </c>
    </row>
    <row r="259521" spans="2:2" ht="43.2" x14ac:dyDescent="0.3">
      <c r="B259521" s="31" t="s">
        <v>8</v>
      </c>
    </row>
    <row r="259553" spans="2:2" ht="43.2" x14ac:dyDescent="0.3">
      <c r="B259553" s="31" t="s">
        <v>8</v>
      </c>
    </row>
    <row r="259585" spans="2:2" ht="43.2" x14ac:dyDescent="0.3">
      <c r="B259585" s="31" t="s">
        <v>8</v>
      </c>
    </row>
    <row r="259617" spans="2:2" ht="43.2" x14ac:dyDescent="0.3">
      <c r="B259617" s="31" t="s">
        <v>8</v>
      </c>
    </row>
    <row r="259649" spans="2:2" ht="43.2" x14ac:dyDescent="0.3">
      <c r="B259649" s="31" t="s">
        <v>8</v>
      </c>
    </row>
    <row r="259681" spans="2:2" ht="43.2" x14ac:dyDescent="0.3">
      <c r="B259681" s="31" t="s">
        <v>8</v>
      </c>
    </row>
    <row r="259713" spans="2:2" ht="43.2" x14ac:dyDescent="0.3">
      <c r="B259713" s="31" t="s">
        <v>8</v>
      </c>
    </row>
    <row r="259745" spans="2:2" ht="43.2" x14ac:dyDescent="0.3">
      <c r="B259745" s="31" t="s">
        <v>8</v>
      </c>
    </row>
    <row r="259777" spans="2:2" ht="43.2" x14ac:dyDescent="0.3">
      <c r="B259777" s="31" t="s">
        <v>8</v>
      </c>
    </row>
    <row r="259809" spans="2:2" ht="43.2" x14ac:dyDescent="0.3">
      <c r="B259809" s="31" t="s">
        <v>8</v>
      </c>
    </row>
    <row r="259841" spans="2:2" ht="43.2" x14ac:dyDescent="0.3">
      <c r="B259841" s="31" t="s">
        <v>8</v>
      </c>
    </row>
    <row r="259873" spans="2:2" ht="43.2" x14ac:dyDescent="0.3">
      <c r="B259873" s="31" t="s">
        <v>8</v>
      </c>
    </row>
    <row r="259905" spans="2:2" ht="43.2" x14ac:dyDescent="0.3">
      <c r="B259905" s="31" t="s">
        <v>8</v>
      </c>
    </row>
    <row r="259937" spans="2:2" ht="43.2" x14ac:dyDescent="0.3">
      <c r="B259937" s="31" t="s">
        <v>8</v>
      </c>
    </row>
    <row r="259969" spans="2:2" ht="43.2" x14ac:dyDescent="0.3">
      <c r="B259969" s="31" t="s">
        <v>8</v>
      </c>
    </row>
    <row r="260001" spans="2:2" ht="43.2" x14ac:dyDescent="0.3">
      <c r="B260001" s="31" t="s">
        <v>8</v>
      </c>
    </row>
    <row r="260033" spans="2:2" ht="43.2" x14ac:dyDescent="0.3">
      <c r="B260033" s="31" t="s">
        <v>8</v>
      </c>
    </row>
    <row r="260065" spans="2:2" ht="43.2" x14ac:dyDescent="0.3">
      <c r="B260065" s="31" t="s">
        <v>8</v>
      </c>
    </row>
    <row r="260097" spans="2:2" ht="43.2" x14ac:dyDescent="0.3">
      <c r="B260097" s="31" t="s">
        <v>8</v>
      </c>
    </row>
    <row r="260129" spans="2:2" ht="43.2" x14ac:dyDescent="0.3">
      <c r="B260129" s="31" t="s">
        <v>8</v>
      </c>
    </row>
    <row r="260161" spans="2:2" ht="43.2" x14ac:dyDescent="0.3">
      <c r="B260161" s="31" t="s">
        <v>8</v>
      </c>
    </row>
    <row r="260193" spans="2:2" ht="43.2" x14ac:dyDescent="0.3">
      <c r="B260193" s="31" t="s">
        <v>8</v>
      </c>
    </row>
    <row r="260225" spans="2:2" ht="43.2" x14ac:dyDescent="0.3">
      <c r="B260225" s="31" t="s">
        <v>8</v>
      </c>
    </row>
    <row r="260257" spans="2:2" ht="43.2" x14ac:dyDescent="0.3">
      <c r="B260257" s="31" t="s">
        <v>8</v>
      </c>
    </row>
    <row r="260289" spans="2:2" ht="43.2" x14ac:dyDescent="0.3">
      <c r="B260289" s="31" t="s">
        <v>8</v>
      </c>
    </row>
    <row r="260321" spans="2:2" ht="43.2" x14ac:dyDescent="0.3">
      <c r="B260321" s="31" t="s">
        <v>8</v>
      </c>
    </row>
    <row r="260353" spans="2:2" ht="43.2" x14ac:dyDescent="0.3">
      <c r="B260353" s="31" t="s">
        <v>8</v>
      </c>
    </row>
    <row r="260385" spans="2:2" ht="43.2" x14ac:dyDescent="0.3">
      <c r="B260385" s="31" t="s">
        <v>8</v>
      </c>
    </row>
    <row r="260417" spans="2:2" ht="43.2" x14ac:dyDescent="0.3">
      <c r="B260417" s="31" t="s">
        <v>8</v>
      </c>
    </row>
    <row r="260449" spans="2:2" ht="43.2" x14ac:dyDescent="0.3">
      <c r="B260449" s="31" t="s">
        <v>8</v>
      </c>
    </row>
    <row r="260481" spans="2:2" ht="43.2" x14ac:dyDescent="0.3">
      <c r="B260481" s="31" t="s">
        <v>8</v>
      </c>
    </row>
    <row r="260513" spans="2:2" ht="43.2" x14ac:dyDescent="0.3">
      <c r="B260513" s="31" t="s">
        <v>8</v>
      </c>
    </row>
    <row r="260545" spans="2:2" ht="43.2" x14ac:dyDescent="0.3">
      <c r="B260545" s="31" t="s">
        <v>8</v>
      </c>
    </row>
    <row r="260577" spans="2:2" ht="43.2" x14ac:dyDescent="0.3">
      <c r="B260577" s="31" t="s">
        <v>8</v>
      </c>
    </row>
    <row r="260609" spans="2:2" ht="43.2" x14ac:dyDescent="0.3">
      <c r="B260609" s="31" t="s">
        <v>8</v>
      </c>
    </row>
    <row r="260641" spans="2:2" ht="43.2" x14ac:dyDescent="0.3">
      <c r="B260641" s="31" t="s">
        <v>8</v>
      </c>
    </row>
    <row r="260673" spans="2:2" ht="43.2" x14ac:dyDescent="0.3">
      <c r="B260673" s="31" t="s">
        <v>8</v>
      </c>
    </row>
    <row r="260705" spans="2:2" ht="43.2" x14ac:dyDescent="0.3">
      <c r="B260705" s="31" t="s">
        <v>8</v>
      </c>
    </row>
    <row r="260737" spans="2:2" ht="43.2" x14ac:dyDescent="0.3">
      <c r="B260737" s="31" t="s">
        <v>8</v>
      </c>
    </row>
    <row r="260769" spans="2:2" ht="43.2" x14ac:dyDescent="0.3">
      <c r="B260769" s="31" t="s">
        <v>8</v>
      </c>
    </row>
    <row r="260801" spans="2:2" ht="43.2" x14ac:dyDescent="0.3">
      <c r="B260801" s="31" t="s">
        <v>8</v>
      </c>
    </row>
    <row r="260833" spans="2:2" ht="43.2" x14ac:dyDescent="0.3">
      <c r="B260833" s="31" t="s">
        <v>8</v>
      </c>
    </row>
    <row r="260865" spans="2:2" ht="43.2" x14ac:dyDescent="0.3">
      <c r="B260865" s="31" t="s">
        <v>8</v>
      </c>
    </row>
    <row r="260897" spans="2:2" ht="43.2" x14ac:dyDescent="0.3">
      <c r="B260897" s="31" t="s">
        <v>8</v>
      </c>
    </row>
    <row r="260929" spans="2:2" ht="43.2" x14ac:dyDescent="0.3">
      <c r="B260929" s="31" t="s">
        <v>8</v>
      </c>
    </row>
    <row r="260961" spans="2:2" ht="43.2" x14ac:dyDescent="0.3">
      <c r="B260961" s="31" t="s">
        <v>8</v>
      </c>
    </row>
    <row r="260993" spans="2:2" ht="43.2" x14ac:dyDescent="0.3">
      <c r="B260993" s="31" t="s">
        <v>8</v>
      </c>
    </row>
    <row r="261025" spans="2:2" ht="43.2" x14ac:dyDescent="0.3">
      <c r="B261025" s="31" t="s">
        <v>8</v>
      </c>
    </row>
    <row r="261057" spans="2:2" ht="43.2" x14ac:dyDescent="0.3">
      <c r="B261057" s="31" t="s">
        <v>8</v>
      </c>
    </row>
    <row r="261089" spans="2:2" ht="43.2" x14ac:dyDescent="0.3">
      <c r="B261089" s="31" t="s">
        <v>8</v>
      </c>
    </row>
    <row r="261121" spans="2:2" ht="43.2" x14ac:dyDescent="0.3">
      <c r="B261121" s="31" t="s">
        <v>8</v>
      </c>
    </row>
    <row r="261153" spans="2:2" ht="43.2" x14ac:dyDescent="0.3">
      <c r="B261153" s="31" t="s">
        <v>8</v>
      </c>
    </row>
    <row r="261185" spans="2:2" ht="43.2" x14ac:dyDescent="0.3">
      <c r="B261185" s="31" t="s">
        <v>8</v>
      </c>
    </row>
    <row r="261217" spans="2:2" ht="43.2" x14ac:dyDescent="0.3">
      <c r="B261217" s="31" t="s">
        <v>8</v>
      </c>
    </row>
    <row r="261249" spans="2:2" ht="43.2" x14ac:dyDescent="0.3">
      <c r="B261249" s="31" t="s">
        <v>8</v>
      </c>
    </row>
    <row r="261281" spans="2:2" ht="43.2" x14ac:dyDescent="0.3">
      <c r="B261281" s="31" t="s">
        <v>8</v>
      </c>
    </row>
    <row r="261313" spans="2:2" ht="43.2" x14ac:dyDescent="0.3">
      <c r="B261313" s="31" t="s">
        <v>8</v>
      </c>
    </row>
    <row r="261345" spans="2:2" ht="43.2" x14ac:dyDescent="0.3">
      <c r="B261345" s="31" t="s">
        <v>8</v>
      </c>
    </row>
    <row r="261377" spans="2:2" ht="43.2" x14ac:dyDescent="0.3">
      <c r="B261377" s="31" t="s">
        <v>8</v>
      </c>
    </row>
    <row r="261409" spans="2:2" ht="43.2" x14ac:dyDescent="0.3">
      <c r="B261409" s="31" t="s">
        <v>8</v>
      </c>
    </row>
    <row r="261441" spans="2:2" ht="43.2" x14ac:dyDescent="0.3">
      <c r="B261441" s="31" t="s">
        <v>8</v>
      </c>
    </row>
    <row r="261473" spans="2:2" ht="43.2" x14ac:dyDescent="0.3">
      <c r="B261473" s="31" t="s">
        <v>8</v>
      </c>
    </row>
    <row r="261505" spans="2:2" ht="43.2" x14ac:dyDescent="0.3">
      <c r="B261505" s="31" t="s">
        <v>8</v>
      </c>
    </row>
    <row r="261537" spans="2:2" ht="43.2" x14ac:dyDescent="0.3">
      <c r="B261537" s="31" t="s">
        <v>8</v>
      </c>
    </row>
    <row r="261569" spans="2:2" ht="43.2" x14ac:dyDescent="0.3">
      <c r="B261569" s="31" t="s">
        <v>8</v>
      </c>
    </row>
    <row r="261601" spans="2:2" ht="43.2" x14ac:dyDescent="0.3">
      <c r="B261601" s="31" t="s">
        <v>8</v>
      </c>
    </row>
    <row r="261633" spans="2:2" ht="43.2" x14ac:dyDescent="0.3">
      <c r="B261633" s="31" t="s">
        <v>8</v>
      </c>
    </row>
    <row r="261665" spans="2:2" ht="43.2" x14ac:dyDescent="0.3">
      <c r="B261665" s="31" t="s">
        <v>8</v>
      </c>
    </row>
    <row r="261697" spans="2:2" ht="43.2" x14ac:dyDescent="0.3">
      <c r="B261697" s="31" t="s">
        <v>8</v>
      </c>
    </row>
    <row r="261729" spans="2:2" ht="43.2" x14ac:dyDescent="0.3">
      <c r="B261729" s="31" t="s">
        <v>8</v>
      </c>
    </row>
    <row r="261761" spans="2:2" ht="43.2" x14ac:dyDescent="0.3">
      <c r="B261761" s="31" t="s">
        <v>8</v>
      </c>
    </row>
    <row r="261793" spans="2:2" ht="43.2" x14ac:dyDescent="0.3">
      <c r="B261793" s="31" t="s">
        <v>8</v>
      </c>
    </row>
    <row r="261825" spans="2:2" ht="43.2" x14ac:dyDescent="0.3">
      <c r="B261825" s="31" t="s">
        <v>8</v>
      </c>
    </row>
    <row r="261857" spans="2:2" ht="43.2" x14ac:dyDescent="0.3">
      <c r="B261857" s="31" t="s">
        <v>8</v>
      </c>
    </row>
    <row r="261889" spans="2:2" ht="43.2" x14ac:dyDescent="0.3">
      <c r="B261889" s="31" t="s">
        <v>8</v>
      </c>
    </row>
    <row r="261921" spans="2:2" ht="43.2" x14ac:dyDescent="0.3">
      <c r="B261921" s="31" t="s">
        <v>8</v>
      </c>
    </row>
    <row r="261953" spans="2:2" ht="43.2" x14ac:dyDescent="0.3">
      <c r="B261953" s="31" t="s">
        <v>8</v>
      </c>
    </row>
    <row r="261985" spans="2:2" ht="43.2" x14ac:dyDescent="0.3">
      <c r="B261985" s="31" t="s">
        <v>8</v>
      </c>
    </row>
    <row r="262017" spans="2:2" ht="43.2" x14ac:dyDescent="0.3">
      <c r="B262017" s="31" t="s">
        <v>8</v>
      </c>
    </row>
    <row r="262049" spans="2:2" ht="43.2" x14ac:dyDescent="0.3">
      <c r="B262049" s="31" t="s">
        <v>8</v>
      </c>
    </row>
    <row r="262081" spans="2:2" ht="43.2" x14ac:dyDescent="0.3">
      <c r="B262081" s="31" t="s">
        <v>8</v>
      </c>
    </row>
    <row r="262113" spans="2:2" ht="43.2" x14ac:dyDescent="0.3">
      <c r="B262113" s="31" t="s">
        <v>8</v>
      </c>
    </row>
    <row r="262145" spans="2:2" ht="43.2" x14ac:dyDescent="0.3">
      <c r="B262145" s="31" t="s">
        <v>8</v>
      </c>
    </row>
    <row r="262177" spans="2:2" ht="43.2" x14ac:dyDescent="0.3">
      <c r="B262177" s="31" t="s">
        <v>8</v>
      </c>
    </row>
    <row r="262209" spans="2:2" ht="43.2" x14ac:dyDescent="0.3">
      <c r="B262209" s="31" t="s">
        <v>8</v>
      </c>
    </row>
    <row r="262241" spans="2:2" ht="43.2" x14ac:dyDescent="0.3">
      <c r="B262241" s="31" t="s">
        <v>8</v>
      </c>
    </row>
    <row r="262273" spans="2:2" ht="43.2" x14ac:dyDescent="0.3">
      <c r="B262273" s="31" t="s">
        <v>8</v>
      </c>
    </row>
    <row r="262305" spans="2:2" ht="43.2" x14ac:dyDescent="0.3">
      <c r="B262305" s="31" t="s">
        <v>8</v>
      </c>
    </row>
    <row r="262337" spans="2:2" ht="43.2" x14ac:dyDescent="0.3">
      <c r="B262337" s="31" t="s">
        <v>8</v>
      </c>
    </row>
    <row r="262369" spans="2:2" ht="43.2" x14ac:dyDescent="0.3">
      <c r="B262369" s="31" t="s">
        <v>8</v>
      </c>
    </row>
    <row r="262401" spans="2:2" ht="43.2" x14ac:dyDescent="0.3">
      <c r="B262401" s="31" t="s">
        <v>8</v>
      </c>
    </row>
    <row r="262433" spans="2:2" ht="43.2" x14ac:dyDescent="0.3">
      <c r="B262433" s="31" t="s">
        <v>8</v>
      </c>
    </row>
    <row r="262465" spans="2:2" ht="43.2" x14ac:dyDescent="0.3">
      <c r="B262465" s="31" t="s">
        <v>8</v>
      </c>
    </row>
    <row r="262497" spans="2:2" ht="43.2" x14ac:dyDescent="0.3">
      <c r="B262497" s="31" t="s">
        <v>8</v>
      </c>
    </row>
    <row r="262529" spans="2:2" ht="43.2" x14ac:dyDescent="0.3">
      <c r="B262529" s="31" t="s">
        <v>8</v>
      </c>
    </row>
    <row r="262561" spans="2:2" ht="43.2" x14ac:dyDescent="0.3">
      <c r="B262561" s="31" t="s">
        <v>8</v>
      </c>
    </row>
    <row r="262593" spans="2:2" ht="43.2" x14ac:dyDescent="0.3">
      <c r="B262593" s="31" t="s">
        <v>8</v>
      </c>
    </row>
    <row r="262625" spans="2:2" ht="43.2" x14ac:dyDescent="0.3">
      <c r="B262625" s="31" t="s">
        <v>8</v>
      </c>
    </row>
    <row r="262657" spans="2:2" ht="43.2" x14ac:dyDescent="0.3">
      <c r="B262657" s="31" t="s">
        <v>8</v>
      </c>
    </row>
    <row r="262689" spans="2:2" ht="43.2" x14ac:dyDescent="0.3">
      <c r="B262689" s="31" t="s">
        <v>8</v>
      </c>
    </row>
    <row r="262721" spans="2:2" ht="43.2" x14ac:dyDescent="0.3">
      <c r="B262721" s="31" t="s">
        <v>8</v>
      </c>
    </row>
    <row r="262753" spans="2:2" ht="43.2" x14ac:dyDescent="0.3">
      <c r="B262753" s="31" t="s">
        <v>8</v>
      </c>
    </row>
    <row r="262785" spans="2:2" ht="43.2" x14ac:dyDescent="0.3">
      <c r="B262785" s="31" t="s">
        <v>8</v>
      </c>
    </row>
    <row r="262817" spans="2:2" ht="43.2" x14ac:dyDescent="0.3">
      <c r="B262817" s="31" t="s">
        <v>8</v>
      </c>
    </row>
    <row r="262849" spans="2:2" ht="43.2" x14ac:dyDescent="0.3">
      <c r="B262849" s="31" t="s">
        <v>8</v>
      </c>
    </row>
    <row r="262881" spans="2:2" ht="43.2" x14ac:dyDescent="0.3">
      <c r="B262881" s="31" t="s">
        <v>8</v>
      </c>
    </row>
    <row r="262913" spans="2:2" ht="43.2" x14ac:dyDescent="0.3">
      <c r="B262913" s="31" t="s">
        <v>8</v>
      </c>
    </row>
    <row r="262945" spans="2:2" ht="43.2" x14ac:dyDescent="0.3">
      <c r="B262945" s="31" t="s">
        <v>8</v>
      </c>
    </row>
    <row r="262977" spans="2:2" ht="43.2" x14ac:dyDescent="0.3">
      <c r="B262977" s="31" t="s">
        <v>8</v>
      </c>
    </row>
    <row r="263009" spans="2:2" ht="43.2" x14ac:dyDescent="0.3">
      <c r="B263009" s="31" t="s">
        <v>8</v>
      </c>
    </row>
    <row r="263041" spans="2:2" ht="43.2" x14ac:dyDescent="0.3">
      <c r="B263041" s="31" t="s">
        <v>8</v>
      </c>
    </row>
    <row r="263073" spans="2:2" ht="43.2" x14ac:dyDescent="0.3">
      <c r="B263073" s="31" t="s">
        <v>8</v>
      </c>
    </row>
    <row r="263105" spans="2:2" ht="43.2" x14ac:dyDescent="0.3">
      <c r="B263105" s="31" t="s">
        <v>8</v>
      </c>
    </row>
    <row r="263137" spans="2:2" ht="43.2" x14ac:dyDescent="0.3">
      <c r="B263137" s="31" t="s">
        <v>8</v>
      </c>
    </row>
    <row r="263169" spans="2:2" ht="43.2" x14ac:dyDescent="0.3">
      <c r="B263169" s="31" t="s">
        <v>8</v>
      </c>
    </row>
    <row r="263201" spans="2:2" ht="43.2" x14ac:dyDescent="0.3">
      <c r="B263201" s="31" t="s">
        <v>8</v>
      </c>
    </row>
    <row r="263233" spans="2:2" ht="43.2" x14ac:dyDescent="0.3">
      <c r="B263233" s="31" t="s">
        <v>8</v>
      </c>
    </row>
    <row r="263265" spans="2:2" ht="43.2" x14ac:dyDescent="0.3">
      <c r="B263265" s="31" t="s">
        <v>8</v>
      </c>
    </row>
    <row r="263297" spans="2:2" ht="43.2" x14ac:dyDescent="0.3">
      <c r="B263297" s="31" t="s">
        <v>8</v>
      </c>
    </row>
    <row r="263329" spans="2:2" ht="43.2" x14ac:dyDescent="0.3">
      <c r="B263329" s="31" t="s">
        <v>8</v>
      </c>
    </row>
    <row r="263361" spans="2:2" ht="43.2" x14ac:dyDescent="0.3">
      <c r="B263361" s="31" t="s">
        <v>8</v>
      </c>
    </row>
    <row r="263393" spans="2:2" ht="43.2" x14ac:dyDescent="0.3">
      <c r="B263393" s="31" t="s">
        <v>8</v>
      </c>
    </row>
    <row r="263425" spans="2:2" ht="43.2" x14ac:dyDescent="0.3">
      <c r="B263425" s="31" t="s">
        <v>8</v>
      </c>
    </row>
    <row r="263457" spans="2:2" ht="43.2" x14ac:dyDescent="0.3">
      <c r="B263457" s="31" t="s">
        <v>8</v>
      </c>
    </row>
    <row r="263489" spans="2:2" ht="43.2" x14ac:dyDescent="0.3">
      <c r="B263489" s="31" t="s">
        <v>8</v>
      </c>
    </row>
    <row r="263521" spans="2:2" ht="43.2" x14ac:dyDescent="0.3">
      <c r="B263521" s="31" t="s">
        <v>8</v>
      </c>
    </row>
    <row r="263553" spans="2:2" ht="43.2" x14ac:dyDescent="0.3">
      <c r="B263553" s="31" t="s">
        <v>8</v>
      </c>
    </row>
    <row r="263585" spans="2:2" ht="43.2" x14ac:dyDescent="0.3">
      <c r="B263585" s="31" t="s">
        <v>8</v>
      </c>
    </row>
    <row r="263617" spans="2:2" ht="43.2" x14ac:dyDescent="0.3">
      <c r="B263617" s="31" t="s">
        <v>8</v>
      </c>
    </row>
    <row r="263649" spans="2:2" ht="43.2" x14ac:dyDescent="0.3">
      <c r="B263649" s="31" t="s">
        <v>8</v>
      </c>
    </row>
    <row r="263681" spans="2:2" ht="43.2" x14ac:dyDescent="0.3">
      <c r="B263681" s="31" t="s">
        <v>8</v>
      </c>
    </row>
    <row r="263713" spans="2:2" ht="43.2" x14ac:dyDescent="0.3">
      <c r="B263713" s="31" t="s">
        <v>8</v>
      </c>
    </row>
    <row r="263745" spans="2:2" ht="43.2" x14ac:dyDescent="0.3">
      <c r="B263745" s="31" t="s">
        <v>8</v>
      </c>
    </row>
    <row r="263777" spans="2:2" ht="43.2" x14ac:dyDescent="0.3">
      <c r="B263777" s="31" t="s">
        <v>8</v>
      </c>
    </row>
    <row r="263809" spans="2:2" ht="43.2" x14ac:dyDescent="0.3">
      <c r="B263809" s="31" t="s">
        <v>8</v>
      </c>
    </row>
    <row r="263841" spans="2:2" ht="43.2" x14ac:dyDescent="0.3">
      <c r="B263841" s="31" t="s">
        <v>8</v>
      </c>
    </row>
    <row r="263873" spans="2:2" ht="43.2" x14ac:dyDescent="0.3">
      <c r="B263873" s="31" t="s">
        <v>8</v>
      </c>
    </row>
    <row r="263905" spans="2:2" ht="43.2" x14ac:dyDescent="0.3">
      <c r="B263905" s="31" t="s">
        <v>8</v>
      </c>
    </row>
    <row r="263937" spans="2:2" ht="43.2" x14ac:dyDescent="0.3">
      <c r="B263937" s="31" t="s">
        <v>8</v>
      </c>
    </row>
    <row r="263969" spans="2:2" ht="43.2" x14ac:dyDescent="0.3">
      <c r="B263969" s="31" t="s">
        <v>8</v>
      </c>
    </row>
    <row r="264001" spans="2:2" ht="43.2" x14ac:dyDescent="0.3">
      <c r="B264001" s="31" t="s">
        <v>8</v>
      </c>
    </row>
    <row r="264033" spans="2:2" ht="43.2" x14ac:dyDescent="0.3">
      <c r="B264033" s="31" t="s">
        <v>8</v>
      </c>
    </row>
    <row r="264065" spans="2:2" ht="43.2" x14ac:dyDescent="0.3">
      <c r="B264065" s="31" t="s">
        <v>8</v>
      </c>
    </row>
    <row r="264097" spans="2:2" ht="43.2" x14ac:dyDescent="0.3">
      <c r="B264097" s="31" t="s">
        <v>8</v>
      </c>
    </row>
    <row r="264129" spans="2:2" ht="43.2" x14ac:dyDescent="0.3">
      <c r="B264129" s="31" t="s">
        <v>8</v>
      </c>
    </row>
    <row r="264161" spans="2:2" ht="43.2" x14ac:dyDescent="0.3">
      <c r="B264161" s="31" t="s">
        <v>8</v>
      </c>
    </row>
    <row r="264193" spans="2:2" ht="43.2" x14ac:dyDescent="0.3">
      <c r="B264193" s="31" t="s">
        <v>8</v>
      </c>
    </row>
    <row r="264225" spans="2:2" ht="43.2" x14ac:dyDescent="0.3">
      <c r="B264225" s="31" t="s">
        <v>8</v>
      </c>
    </row>
    <row r="264257" spans="2:2" ht="43.2" x14ac:dyDescent="0.3">
      <c r="B264257" s="31" t="s">
        <v>8</v>
      </c>
    </row>
    <row r="264289" spans="2:2" ht="43.2" x14ac:dyDescent="0.3">
      <c r="B264289" s="31" t="s">
        <v>8</v>
      </c>
    </row>
    <row r="264321" spans="2:2" ht="43.2" x14ac:dyDescent="0.3">
      <c r="B264321" s="31" t="s">
        <v>8</v>
      </c>
    </row>
    <row r="264353" spans="2:2" ht="43.2" x14ac:dyDescent="0.3">
      <c r="B264353" s="31" t="s">
        <v>8</v>
      </c>
    </row>
    <row r="264385" spans="2:2" ht="43.2" x14ac:dyDescent="0.3">
      <c r="B264385" s="31" t="s">
        <v>8</v>
      </c>
    </row>
    <row r="264417" spans="2:2" ht="43.2" x14ac:dyDescent="0.3">
      <c r="B264417" s="31" t="s">
        <v>8</v>
      </c>
    </row>
    <row r="264449" spans="2:2" ht="43.2" x14ac:dyDescent="0.3">
      <c r="B264449" s="31" t="s">
        <v>8</v>
      </c>
    </row>
    <row r="264481" spans="2:2" ht="43.2" x14ac:dyDescent="0.3">
      <c r="B264481" s="31" t="s">
        <v>8</v>
      </c>
    </row>
    <row r="264513" spans="2:2" ht="43.2" x14ac:dyDescent="0.3">
      <c r="B264513" s="31" t="s">
        <v>8</v>
      </c>
    </row>
    <row r="264545" spans="2:2" ht="43.2" x14ac:dyDescent="0.3">
      <c r="B264545" s="31" t="s">
        <v>8</v>
      </c>
    </row>
    <row r="264577" spans="2:2" ht="43.2" x14ac:dyDescent="0.3">
      <c r="B264577" s="31" t="s">
        <v>8</v>
      </c>
    </row>
    <row r="264609" spans="2:2" ht="43.2" x14ac:dyDescent="0.3">
      <c r="B264609" s="31" t="s">
        <v>8</v>
      </c>
    </row>
    <row r="264641" spans="2:2" ht="43.2" x14ac:dyDescent="0.3">
      <c r="B264641" s="31" t="s">
        <v>8</v>
      </c>
    </row>
    <row r="264673" spans="2:2" ht="43.2" x14ac:dyDescent="0.3">
      <c r="B264673" s="31" t="s">
        <v>8</v>
      </c>
    </row>
    <row r="264705" spans="2:2" ht="43.2" x14ac:dyDescent="0.3">
      <c r="B264705" s="31" t="s">
        <v>8</v>
      </c>
    </row>
    <row r="264737" spans="2:2" ht="43.2" x14ac:dyDescent="0.3">
      <c r="B264737" s="31" t="s">
        <v>8</v>
      </c>
    </row>
    <row r="264769" spans="2:2" ht="43.2" x14ac:dyDescent="0.3">
      <c r="B264769" s="31" t="s">
        <v>8</v>
      </c>
    </row>
    <row r="264801" spans="2:2" ht="43.2" x14ac:dyDescent="0.3">
      <c r="B264801" s="31" t="s">
        <v>8</v>
      </c>
    </row>
    <row r="264833" spans="2:2" ht="43.2" x14ac:dyDescent="0.3">
      <c r="B264833" s="31" t="s">
        <v>8</v>
      </c>
    </row>
    <row r="264865" spans="2:2" ht="43.2" x14ac:dyDescent="0.3">
      <c r="B264865" s="31" t="s">
        <v>8</v>
      </c>
    </row>
    <row r="264897" spans="2:2" ht="43.2" x14ac:dyDescent="0.3">
      <c r="B264897" s="31" t="s">
        <v>8</v>
      </c>
    </row>
    <row r="264929" spans="2:2" ht="43.2" x14ac:dyDescent="0.3">
      <c r="B264929" s="31" t="s">
        <v>8</v>
      </c>
    </row>
    <row r="264961" spans="2:2" ht="43.2" x14ac:dyDescent="0.3">
      <c r="B264961" s="31" t="s">
        <v>8</v>
      </c>
    </row>
    <row r="264993" spans="2:2" ht="43.2" x14ac:dyDescent="0.3">
      <c r="B264993" s="31" t="s">
        <v>8</v>
      </c>
    </row>
    <row r="265025" spans="2:2" ht="43.2" x14ac:dyDescent="0.3">
      <c r="B265025" s="31" t="s">
        <v>8</v>
      </c>
    </row>
    <row r="265057" spans="2:2" ht="43.2" x14ac:dyDescent="0.3">
      <c r="B265057" s="31" t="s">
        <v>8</v>
      </c>
    </row>
    <row r="265089" spans="2:2" ht="43.2" x14ac:dyDescent="0.3">
      <c r="B265089" s="31" t="s">
        <v>8</v>
      </c>
    </row>
    <row r="265121" spans="2:2" ht="43.2" x14ac:dyDescent="0.3">
      <c r="B265121" s="31" t="s">
        <v>8</v>
      </c>
    </row>
    <row r="265153" spans="2:2" ht="43.2" x14ac:dyDescent="0.3">
      <c r="B265153" s="31" t="s">
        <v>8</v>
      </c>
    </row>
    <row r="265185" spans="2:2" ht="43.2" x14ac:dyDescent="0.3">
      <c r="B265185" s="31" t="s">
        <v>8</v>
      </c>
    </row>
    <row r="265217" spans="2:2" ht="43.2" x14ac:dyDescent="0.3">
      <c r="B265217" s="31" t="s">
        <v>8</v>
      </c>
    </row>
    <row r="265249" spans="2:2" ht="43.2" x14ac:dyDescent="0.3">
      <c r="B265249" s="31" t="s">
        <v>8</v>
      </c>
    </row>
    <row r="265281" spans="2:2" ht="43.2" x14ac:dyDescent="0.3">
      <c r="B265281" s="31" t="s">
        <v>8</v>
      </c>
    </row>
    <row r="265313" spans="2:2" ht="43.2" x14ac:dyDescent="0.3">
      <c r="B265313" s="31" t="s">
        <v>8</v>
      </c>
    </row>
    <row r="265345" spans="2:2" ht="43.2" x14ac:dyDescent="0.3">
      <c r="B265345" s="31" t="s">
        <v>8</v>
      </c>
    </row>
    <row r="265377" spans="2:2" ht="43.2" x14ac:dyDescent="0.3">
      <c r="B265377" s="31" t="s">
        <v>8</v>
      </c>
    </row>
    <row r="265409" spans="2:2" ht="43.2" x14ac:dyDescent="0.3">
      <c r="B265409" s="31" t="s">
        <v>8</v>
      </c>
    </row>
    <row r="265441" spans="2:2" ht="43.2" x14ac:dyDescent="0.3">
      <c r="B265441" s="31" t="s">
        <v>8</v>
      </c>
    </row>
    <row r="265473" spans="2:2" ht="43.2" x14ac:dyDescent="0.3">
      <c r="B265473" s="31" t="s">
        <v>8</v>
      </c>
    </row>
    <row r="265505" spans="2:2" ht="43.2" x14ac:dyDescent="0.3">
      <c r="B265505" s="31" t="s">
        <v>8</v>
      </c>
    </row>
    <row r="265537" spans="2:2" ht="43.2" x14ac:dyDescent="0.3">
      <c r="B265537" s="31" t="s">
        <v>8</v>
      </c>
    </row>
    <row r="265569" spans="2:2" ht="43.2" x14ac:dyDescent="0.3">
      <c r="B265569" s="31" t="s">
        <v>8</v>
      </c>
    </row>
    <row r="265601" spans="2:2" ht="43.2" x14ac:dyDescent="0.3">
      <c r="B265601" s="31" t="s">
        <v>8</v>
      </c>
    </row>
    <row r="265633" spans="2:2" ht="43.2" x14ac:dyDescent="0.3">
      <c r="B265633" s="31" t="s">
        <v>8</v>
      </c>
    </row>
    <row r="265665" spans="2:2" ht="43.2" x14ac:dyDescent="0.3">
      <c r="B265665" s="31" t="s">
        <v>8</v>
      </c>
    </row>
    <row r="265697" spans="2:2" ht="43.2" x14ac:dyDescent="0.3">
      <c r="B265697" s="31" t="s">
        <v>8</v>
      </c>
    </row>
    <row r="265729" spans="2:2" ht="43.2" x14ac:dyDescent="0.3">
      <c r="B265729" s="31" t="s">
        <v>8</v>
      </c>
    </row>
    <row r="265761" spans="2:2" ht="43.2" x14ac:dyDescent="0.3">
      <c r="B265761" s="31" t="s">
        <v>8</v>
      </c>
    </row>
    <row r="265793" spans="2:2" ht="43.2" x14ac:dyDescent="0.3">
      <c r="B265793" s="31" t="s">
        <v>8</v>
      </c>
    </row>
    <row r="265825" spans="2:2" ht="43.2" x14ac:dyDescent="0.3">
      <c r="B265825" s="31" t="s">
        <v>8</v>
      </c>
    </row>
    <row r="265857" spans="2:2" ht="43.2" x14ac:dyDescent="0.3">
      <c r="B265857" s="31" t="s">
        <v>8</v>
      </c>
    </row>
    <row r="265889" spans="2:2" ht="43.2" x14ac:dyDescent="0.3">
      <c r="B265889" s="31" t="s">
        <v>8</v>
      </c>
    </row>
    <row r="265921" spans="2:2" ht="43.2" x14ac:dyDescent="0.3">
      <c r="B265921" s="31" t="s">
        <v>8</v>
      </c>
    </row>
    <row r="265953" spans="2:2" ht="43.2" x14ac:dyDescent="0.3">
      <c r="B265953" s="31" t="s">
        <v>8</v>
      </c>
    </row>
    <row r="265985" spans="2:2" ht="43.2" x14ac:dyDescent="0.3">
      <c r="B265985" s="31" t="s">
        <v>8</v>
      </c>
    </row>
    <row r="266017" spans="2:2" ht="43.2" x14ac:dyDescent="0.3">
      <c r="B266017" s="31" t="s">
        <v>8</v>
      </c>
    </row>
    <row r="266049" spans="2:2" ht="43.2" x14ac:dyDescent="0.3">
      <c r="B266049" s="31" t="s">
        <v>8</v>
      </c>
    </row>
    <row r="266081" spans="2:2" ht="43.2" x14ac:dyDescent="0.3">
      <c r="B266081" s="31" t="s">
        <v>8</v>
      </c>
    </row>
    <row r="266113" spans="2:2" ht="43.2" x14ac:dyDescent="0.3">
      <c r="B266113" s="31" t="s">
        <v>8</v>
      </c>
    </row>
    <row r="266145" spans="2:2" ht="43.2" x14ac:dyDescent="0.3">
      <c r="B266145" s="31" t="s">
        <v>8</v>
      </c>
    </row>
    <row r="266177" spans="2:2" ht="43.2" x14ac:dyDescent="0.3">
      <c r="B266177" s="31" t="s">
        <v>8</v>
      </c>
    </row>
    <row r="266209" spans="2:2" ht="43.2" x14ac:dyDescent="0.3">
      <c r="B266209" s="31" t="s">
        <v>8</v>
      </c>
    </row>
    <row r="266241" spans="2:2" ht="43.2" x14ac:dyDescent="0.3">
      <c r="B266241" s="31" t="s">
        <v>8</v>
      </c>
    </row>
    <row r="266273" spans="2:2" ht="43.2" x14ac:dyDescent="0.3">
      <c r="B266273" s="31" t="s">
        <v>8</v>
      </c>
    </row>
    <row r="266305" spans="2:2" ht="43.2" x14ac:dyDescent="0.3">
      <c r="B266305" s="31" t="s">
        <v>8</v>
      </c>
    </row>
    <row r="266337" spans="2:2" ht="43.2" x14ac:dyDescent="0.3">
      <c r="B266337" s="31" t="s">
        <v>8</v>
      </c>
    </row>
    <row r="266369" spans="2:2" ht="43.2" x14ac:dyDescent="0.3">
      <c r="B266369" s="31" t="s">
        <v>8</v>
      </c>
    </row>
    <row r="266401" spans="2:2" ht="43.2" x14ac:dyDescent="0.3">
      <c r="B266401" s="31" t="s">
        <v>8</v>
      </c>
    </row>
    <row r="266433" spans="2:2" ht="43.2" x14ac:dyDescent="0.3">
      <c r="B266433" s="31" t="s">
        <v>8</v>
      </c>
    </row>
    <row r="266465" spans="2:2" ht="43.2" x14ac:dyDescent="0.3">
      <c r="B266465" s="31" t="s">
        <v>8</v>
      </c>
    </row>
    <row r="266497" spans="2:2" ht="43.2" x14ac:dyDescent="0.3">
      <c r="B266497" s="31" t="s">
        <v>8</v>
      </c>
    </row>
    <row r="266529" spans="2:2" ht="43.2" x14ac:dyDescent="0.3">
      <c r="B266529" s="31" t="s">
        <v>8</v>
      </c>
    </row>
    <row r="266561" spans="2:2" ht="43.2" x14ac:dyDescent="0.3">
      <c r="B266561" s="31" t="s">
        <v>8</v>
      </c>
    </row>
    <row r="266593" spans="2:2" ht="43.2" x14ac:dyDescent="0.3">
      <c r="B266593" s="31" t="s">
        <v>8</v>
      </c>
    </row>
    <row r="266625" spans="2:2" ht="43.2" x14ac:dyDescent="0.3">
      <c r="B266625" s="31" t="s">
        <v>8</v>
      </c>
    </row>
    <row r="266657" spans="2:2" ht="43.2" x14ac:dyDescent="0.3">
      <c r="B266657" s="31" t="s">
        <v>8</v>
      </c>
    </row>
    <row r="266689" spans="2:2" ht="43.2" x14ac:dyDescent="0.3">
      <c r="B266689" s="31" t="s">
        <v>8</v>
      </c>
    </row>
    <row r="266721" spans="2:2" ht="43.2" x14ac:dyDescent="0.3">
      <c r="B266721" s="31" t="s">
        <v>8</v>
      </c>
    </row>
    <row r="266753" spans="2:2" ht="43.2" x14ac:dyDescent="0.3">
      <c r="B266753" s="31" t="s">
        <v>8</v>
      </c>
    </row>
    <row r="266785" spans="2:2" ht="43.2" x14ac:dyDescent="0.3">
      <c r="B266785" s="31" t="s">
        <v>8</v>
      </c>
    </row>
    <row r="266817" spans="2:2" ht="43.2" x14ac:dyDescent="0.3">
      <c r="B266817" s="31" t="s">
        <v>8</v>
      </c>
    </row>
    <row r="266849" spans="2:2" ht="43.2" x14ac:dyDescent="0.3">
      <c r="B266849" s="31" t="s">
        <v>8</v>
      </c>
    </row>
    <row r="266881" spans="2:2" ht="43.2" x14ac:dyDescent="0.3">
      <c r="B266881" s="31" t="s">
        <v>8</v>
      </c>
    </row>
    <row r="266913" spans="2:2" ht="43.2" x14ac:dyDescent="0.3">
      <c r="B266913" s="31" t="s">
        <v>8</v>
      </c>
    </row>
    <row r="266945" spans="2:2" ht="43.2" x14ac:dyDescent="0.3">
      <c r="B266945" s="31" t="s">
        <v>8</v>
      </c>
    </row>
    <row r="266977" spans="2:2" ht="43.2" x14ac:dyDescent="0.3">
      <c r="B266977" s="31" t="s">
        <v>8</v>
      </c>
    </row>
    <row r="267009" spans="2:2" ht="43.2" x14ac:dyDescent="0.3">
      <c r="B267009" s="31" t="s">
        <v>8</v>
      </c>
    </row>
    <row r="267041" spans="2:2" ht="43.2" x14ac:dyDescent="0.3">
      <c r="B267041" s="31" t="s">
        <v>8</v>
      </c>
    </row>
    <row r="267073" spans="2:2" ht="43.2" x14ac:dyDescent="0.3">
      <c r="B267073" s="31" t="s">
        <v>8</v>
      </c>
    </row>
    <row r="267105" spans="2:2" ht="43.2" x14ac:dyDescent="0.3">
      <c r="B267105" s="31" t="s">
        <v>8</v>
      </c>
    </row>
    <row r="267137" spans="2:2" ht="43.2" x14ac:dyDescent="0.3">
      <c r="B267137" s="31" t="s">
        <v>8</v>
      </c>
    </row>
    <row r="267169" spans="2:2" ht="43.2" x14ac:dyDescent="0.3">
      <c r="B267169" s="31" t="s">
        <v>8</v>
      </c>
    </row>
    <row r="267201" spans="2:2" ht="43.2" x14ac:dyDescent="0.3">
      <c r="B267201" s="31" t="s">
        <v>8</v>
      </c>
    </row>
    <row r="267233" spans="2:2" ht="43.2" x14ac:dyDescent="0.3">
      <c r="B267233" s="31" t="s">
        <v>8</v>
      </c>
    </row>
    <row r="267265" spans="2:2" ht="43.2" x14ac:dyDescent="0.3">
      <c r="B267265" s="31" t="s">
        <v>8</v>
      </c>
    </row>
    <row r="267297" spans="2:2" ht="43.2" x14ac:dyDescent="0.3">
      <c r="B267297" s="31" t="s">
        <v>8</v>
      </c>
    </row>
    <row r="267329" spans="2:2" ht="43.2" x14ac:dyDescent="0.3">
      <c r="B267329" s="31" t="s">
        <v>8</v>
      </c>
    </row>
    <row r="267361" spans="2:2" ht="43.2" x14ac:dyDescent="0.3">
      <c r="B267361" s="31" t="s">
        <v>8</v>
      </c>
    </row>
    <row r="267393" spans="2:2" ht="43.2" x14ac:dyDescent="0.3">
      <c r="B267393" s="31" t="s">
        <v>8</v>
      </c>
    </row>
    <row r="267425" spans="2:2" ht="43.2" x14ac:dyDescent="0.3">
      <c r="B267425" s="31" t="s">
        <v>8</v>
      </c>
    </row>
    <row r="267457" spans="2:2" ht="43.2" x14ac:dyDescent="0.3">
      <c r="B267457" s="31" t="s">
        <v>8</v>
      </c>
    </row>
    <row r="267489" spans="2:2" ht="43.2" x14ac:dyDescent="0.3">
      <c r="B267489" s="31" t="s">
        <v>8</v>
      </c>
    </row>
    <row r="267521" spans="2:2" ht="43.2" x14ac:dyDescent="0.3">
      <c r="B267521" s="31" t="s">
        <v>8</v>
      </c>
    </row>
    <row r="267553" spans="2:2" ht="43.2" x14ac:dyDescent="0.3">
      <c r="B267553" s="31" t="s">
        <v>8</v>
      </c>
    </row>
    <row r="267585" spans="2:2" ht="43.2" x14ac:dyDescent="0.3">
      <c r="B267585" s="31" t="s">
        <v>8</v>
      </c>
    </row>
    <row r="267617" spans="2:2" ht="43.2" x14ac:dyDescent="0.3">
      <c r="B267617" s="31" t="s">
        <v>8</v>
      </c>
    </row>
    <row r="267649" spans="2:2" ht="43.2" x14ac:dyDescent="0.3">
      <c r="B267649" s="31" t="s">
        <v>8</v>
      </c>
    </row>
    <row r="267681" spans="2:2" ht="43.2" x14ac:dyDescent="0.3">
      <c r="B267681" s="31" t="s">
        <v>8</v>
      </c>
    </row>
    <row r="267713" spans="2:2" ht="43.2" x14ac:dyDescent="0.3">
      <c r="B267713" s="31" t="s">
        <v>8</v>
      </c>
    </row>
    <row r="267745" spans="2:2" ht="43.2" x14ac:dyDescent="0.3">
      <c r="B267745" s="31" t="s">
        <v>8</v>
      </c>
    </row>
    <row r="267777" spans="2:2" ht="43.2" x14ac:dyDescent="0.3">
      <c r="B267777" s="31" t="s">
        <v>8</v>
      </c>
    </row>
    <row r="267809" spans="2:2" ht="43.2" x14ac:dyDescent="0.3">
      <c r="B267809" s="31" t="s">
        <v>8</v>
      </c>
    </row>
    <row r="267841" spans="2:2" ht="43.2" x14ac:dyDescent="0.3">
      <c r="B267841" s="31" t="s">
        <v>8</v>
      </c>
    </row>
    <row r="267873" spans="2:2" ht="43.2" x14ac:dyDescent="0.3">
      <c r="B267873" s="31" t="s">
        <v>8</v>
      </c>
    </row>
    <row r="267905" spans="2:2" ht="43.2" x14ac:dyDescent="0.3">
      <c r="B267905" s="31" t="s">
        <v>8</v>
      </c>
    </row>
    <row r="267937" spans="2:2" ht="43.2" x14ac:dyDescent="0.3">
      <c r="B267937" s="31" t="s">
        <v>8</v>
      </c>
    </row>
    <row r="267969" spans="2:2" ht="43.2" x14ac:dyDescent="0.3">
      <c r="B267969" s="31" t="s">
        <v>8</v>
      </c>
    </row>
    <row r="268001" spans="2:2" ht="43.2" x14ac:dyDescent="0.3">
      <c r="B268001" s="31" t="s">
        <v>8</v>
      </c>
    </row>
    <row r="268033" spans="2:2" ht="43.2" x14ac:dyDescent="0.3">
      <c r="B268033" s="31" t="s">
        <v>8</v>
      </c>
    </row>
    <row r="268065" spans="2:2" ht="43.2" x14ac:dyDescent="0.3">
      <c r="B268065" s="31" t="s">
        <v>8</v>
      </c>
    </row>
    <row r="268097" spans="2:2" ht="43.2" x14ac:dyDescent="0.3">
      <c r="B268097" s="31" t="s">
        <v>8</v>
      </c>
    </row>
    <row r="268129" spans="2:2" ht="43.2" x14ac:dyDescent="0.3">
      <c r="B268129" s="31" t="s">
        <v>8</v>
      </c>
    </row>
    <row r="268161" spans="2:2" ht="43.2" x14ac:dyDescent="0.3">
      <c r="B268161" s="31" t="s">
        <v>8</v>
      </c>
    </row>
    <row r="268193" spans="2:2" ht="43.2" x14ac:dyDescent="0.3">
      <c r="B268193" s="31" t="s">
        <v>8</v>
      </c>
    </row>
    <row r="268225" spans="2:2" ht="43.2" x14ac:dyDescent="0.3">
      <c r="B268225" s="31" t="s">
        <v>8</v>
      </c>
    </row>
    <row r="268257" spans="2:2" ht="43.2" x14ac:dyDescent="0.3">
      <c r="B268257" s="31" t="s">
        <v>8</v>
      </c>
    </row>
    <row r="268289" spans="2:2" ht="43.2" x14ac:dyDescent="0.3">
      <c r="B268289" s="31" t="s">
        <v>8</v>
      </c>
    </row>
    <row r="268321" spans="2:2" ht="43.2" x14ac:dyDescent="0.3">
      <c r="B268321" s="31" t="s">
        <v>8</v>
      </c>
    </row>
    <row r="268353" spans="2:2" ht="43.2" x14ac:dyDescent="0.3">
      <c r="B268353" s="31" t="s">
        <v>8</v>
      </c>
    </row>
    <row r="268385" spans="2:2" ht="43.2" x14ac:dyDescent="0.3">
      <c r="B268385" s="31" t="s">
        <v>8</v>
      </c>
    </row>
    <row r="268417" spans="2:2" ht="43.2" x14ac:dyDescent="0.3">
      <c r="B268417" s="31" t="s">
        <v>8</v>
      </c>
    </row>
    <row r="268449" spans="2:2" ht="43.2" x14ac:dyDescent="0.3">
      <c r="B268449" s="31" t="s">
        <v>8</v>
      </c>
    </row>
    <row r="268481" spans="2:2" ht="43.2" x14ac:dyDescent="0.3">
      <c r="B268481" s="31" t="s">
        <v>8</v>
      </c>
    </row>
    <row r="268513" spans="2:2" ht="43.2" x14ac:dyDescent="0.3">
      <c r="B268513" s="31" t="s">
        <v>8</v>
      </c>
    </row>
    <row r="268545" spans="2:2" ht="43.2" x14ac:dyDescent="0.3">
      <c r="B268545" s="31" t="s">
        <v>8</v>
      </c>
    </row>
    <row r="268577" spans="2:2" ht="43.2" x14ac:dyDescent="0.3">
      <c r="B268577" s="31" t="s">
        <v>8</v>
      </c>
    </row>
    <row r="268609" spans="2:2" ht="43.2" x14ac:dyDescent="0.3">
      <c r="B268609" s="31" t="s">
        <v>8</v>
      </c>
    </row>
    <row r="268641" spans="2:2" ht="43.2" x14ac:dyDescent="0.3">
      <c r="B268641" s="31" t="s">
        <v>8</v>
      </c>
    </row>
    <row r="268673" spans="2:2" ht="43.2" x14ac:dyDescent="0.3">
      <c r="B268673" s="31" t="s">
        <v>8</v>
      </c>
    </row>
    <row r="268705" spans="2:2" ht="43.2" x14ac:dyDescent="0.3">
      <c r="B268705" s="31" t="s">
        <v>8</v>
      </c>
    </row>
    <row r="268737" spans="2:2" ht="43.2" x14ac:dyDescent="0.3">
      <c r="B268737" s="31" t="s">
        <v>8</v>
      </c>
    </row>
    <row r="268769" spans="2:2" ht="43.2" x14ac:dyDescent="0.3">
      <c r="B268769" s="31" t="s">
        <v>8</v>
      </c>
    </row>
    <row r="268801" spans="2:2" ht="43.2" x14ac:dyDescent="0.3">
      <c r="B268801" s="31" t="s">
        <v>8</v>
      </c>
    </row>
    <row r="268833" spans="2:2" ht="43.2" x14ac:dyDescent="0.3">
      <c r="B268833" s="31" t="s">
        <v>8</v>
      </c>
    </row>
    <row r="268865" spans="2:2" ht="43.2" x14ac:dyDescent="0.3">
      <c r="B268865" s="31" t="s">
        <v>8</v>
      </c>
    </row>
    <row r="268897" spans="2:2" ht="43.2" x14ac:dyDescent="0.3">
      <c r="B268897" s="31" t="s">
        <v>8</v>
      </c>
    </row>
    <row r="268929" spans="2:2" ht="43.2" x14ac:dyDescent="0.3">
      <c r="B268929" s="31" t="s">
        <v>8</v>
      </c>
    </row>
    <row r="268961" spans="2:2" ht="43.2" x14ac:dyDescent="0.3">
      <c r="B268961" s="31" t="s">
        <v>8</v>
      </c>
    </row>
    <row r="268993" spans="2:2" ht="43.2" x14ac:dyDescent="0.3">
      <c r="B268993" s="31" t="s">
        <v>8</v>
      </c>
    </row>
    <row r="269025" spans="2:2" ht="43.2" x14ac:dyDescent="0.3">
      <c r="B269025" s="31" t="s">
        <v>8</v>
      </c>
    </row>
    <row r="269057" spans="2:2" ht="43.2" x14ac:dyDescent="0.3">
      <c r="B269057" s="31" t="s">
        <v>8</v>
      </c>
    </row>
    <row r="269089" spans="2:2" ht="43.2" x14ac:dyDescent="0.3">
      <c r="B269089" s="31" t="s">
        <v>8</v>
      </c>
    </row>
    <row r="269121" spans="2:2" ht="43.2" x14ac:dyDescent="0.3">
      <c r="B269121" s="31" t="s">
        <v>8</v>
      </c>
    </row>
    <row r="269153" spans="2:2" ht="43.2" x14ac:dyDescent="0.3">
      <c r="B269153" s="31" t="s">
        <v>8</v>
      </c>
    </row>
    <row r="269185" spans="2:2" ht="43.2" x14ac:dyDescent="0.3">
      <c r="B269185" s="31" t="s">
        <v>8</v>
      </c>
    </row>
    <row r="269217" spans="2:2" ht="43.2" x14ac:dyDescent="0.3">
      <c r="B269217" s="31" t="s">
        <v>8</v>
      </c>
    </row>
    <row r="269249" spans="2:2" ht="43.2" x14ac:dyDescent="0.3">
      <c r="B269249" s="31" t="s">
        <v>8</v>
      </c>
    </row>
    <row r="269281" spans="2:2" ht="43.2" x14ac:dyDescent="0.3">
      <c r="B269281" s="31" t="s">
        <v>8</v>
      </c>
    </row>
    <row r="269313" spans="2:2" ht="43.2" x14ac:dyDescent="0.3">
      <c r="B269313" s="31" t="s">
        <v>8</v>
      </c>
    </row>
    <row r="269345" spans="2:2" ht="43.2" x14ac:dyDescent="0.3">
      <c r="B269345" s="31" t="s">
        <v>8</v>
      </c>
    </row>
    <row r="269377" spans="2:2" ht="43.2" x14ac:dyDescent="0.3">
      <c r="B269377" s="31" t="s">
        <v>8</v>
      </c>
    </row>
    <row r="269409" spans="2:2" ht="43.2" x14ac:dyDescent="0.3">
      <c r="B269409" s="31" t="s">
        <v>8</v>
      </c>
    </row>
    <row r="269441" spans="2:2" ht="43.2" x14ac:dyDescent="0.3">
      <c r="B269441" s="31" t="s">
        <v>8</v>
      </c>
    </row>
    <row r="269473" spans="2:2" ht="43.2" x14ac:dyDescent="0.3">
      <c r="B269473" s="31" t="s">
        <v>8</v>
      </c>
    </row>
    <row r="269505" spans="2:2" ht="43.2" x14ac:dyDescent="0.3">
      <c r="B269505" s="31" t="s">
        <v>8</v>
      </c>
    </row>
    <row r="269537" spans="2:2" ht="43.2" x14ac:dyDescent="0.3">
      <c r="B269537" s="31" t="s">
        <v>8</v>
      </c>
    </row>
    <row r="269569" spans="2:2" ht="43.2" x14ac:dyDescent="0.3">
      <c r="B269569" s="31" t="s">
        <v>8</v>
      </c>
    </row>
    <row r="269601" spans="2:2" ht="43.2" x14ac:dyDescent="0.3">
      <c r="B269601" s="31" t="s">
        <v>8</v>
      </c>
    </row>
    <row r="269633" spans="2:2" ht="43.2" x14ac:dyDescent="0.3">
      <c r="B269633" s="31" t="s">
        <v>8</v>
      </c>
    </row>
    <row r="269665" spans="2:2" ht="43.2" x14ac:dyDescent="0.3">
      <c r="B269665" s="31" t="s">
        <v>8</v>
      </c>
    </row>
    <row r="269697" spans="2:2" ht="43.2" x14ac:dyDescent="0.3">
      <c r="B269697" s="31" t="s">
        <v>8</v>
      </c>
    </row>
    <row r="269729" spans="2:2" ht="43.2" x14ac:dyDescent="0.3">
      <c r="B269729" s="31" t="s">
        <v>8</v>
      </c>
    </row>
    <row r="269761" spans="2:2" ht="43.2" x14ac:dyDescent="0.3">
      <c r="B269761" s="31" t="s">
        <v>8</v>
      </c>
    </row>
    <row r="269793" spans="2:2" ht="43.2" x14ac:dyDescent="0.3">
      <c r="B269793" s="31" t="s">
        <v>8</v>
      </c>
    </row>
    <row r="269825" spans="2:2" ht="43.2" x14ac:dyDescent="0.3">
      <c r="B269825" s="31" t="s">
        <v>8</v>
      </c>
    </row>
    <row r="269857" spans="2:2" ht="43.2" x14ac:dyDescent="0.3">
      <c r="B269857" s="31" t="s">
        <v>8</v>
      </c>
    </row>
    <row r="269889" spans="2:2" ht="43.2" x14ac:dyDescent="0.3">
      <c r="B269889" s="31" t="s">
        <v>8</v>
      </c>
    </row>
    <row r="269921" spans="2:2" ht="43.2" x14ac:dyDescent="0.3">
      <c r="B269921" s="31" t="s">
        <v>8</v>
      </c>
    </row>
    <row r="269953" spans="2:2" ht="43.2" x14ac:dyDescent="0.3">
      <c r="B269953" s="31" t="s">
        <v>8</v>
      </c>
    </row>
    <row r="269985" spans="2:2" ht="43.2" x14ac:dyDescent="0.3">
      <c r="B269985" s="31" t="s">
        <v>8</v>
      </c>
    </row>
    <row r="270017" spans="2:2" ht="43.2" x14ac:dyDescent="0.3">
      <c r="B270017" s="31" t="s">
        <v>8</v>
      </c>
    </row>
    <row r="270049" spans="2:2" ht="43.2" x14ac:dyDescent="0.3">
      <c r="B270049" s="31" t="s">
        <v>8</v>
      </c>
    </row>
    <row r="270081" spans="2:2" ht="43.2" x14ac:dyDescent="0.3">
      <c r="B270081" s="31" t="s">
        <v>8</v>
      </c>
    </row>
    <row r="270113" spans="2:2" ht="43.2" x14ac:dyDescent="0.3">
      <c r="B270113" s="31" t="s">
        <v>8</v>
      </c>
    </row>
    <row r="270145" spans="2:2" ht="43.2" x14ac:dyDescent="0.3">
      <c r="B270145" s="31" t="s">
        <v>8</v>
      </c>
    </row>
    <row r="270177" spans="2:2" ht="43.2" x14ac:dyDescent="0.3">
      <c r="B270177" s="31" t="s">
        <v>8</v>
      </c>
    </row>
    <row r="270209" spans="2:2" ht="43.2" x14ac:dyDescent="0.3">
      <c r="B270209" s="31" t="s">
        <v>8</v>
      </c>
    </row>
    <row r="270241" spans="2:2" ht="43.2" x14ac:dyDescent="0.3">
      <c r="B270241" s="31" t="s">
        <v>8</v>
      </c>
    </row>
    <row r="270273" spans="2:2" ht="43.2" x14ac:dyDescent="0.3">
      <c r="B270273" s="31" t="s">
        <v>8</v>
      </c>
    </row>
    <row r="270305" spans="2:2" ht="43.2" x14ac:dyDescent="0.3">
      <c r="B270305" s="31" t="s">
        <v>8</v>
      </c>
    </row>
    <row r="270337" spans="2:2" ht="43.2" x14ac:dyDescent="0.3">
      <c r="B270337" s="31" t="s">
        <v>8</v>
      </c>
    </row>
    <row r="270369" spans="2:2" ht="43.2" x14ac:dyDescent="0.3">
      <c r="B270369" s="31" t="s">
        <v>8</v>
      </c>
    </row>
    <row r="270401" spans="2:2" ht="43.2" x14ac:dyDescent="0.3">
      <c r="B270401" s="31" t="s">
        <v>8</v>
      </c>
    </row>
    <row r="270433" spans="2:2" ht="43.2" x14ac:dyDescent="0.3">
      <c r="B270433" s="31" t="s">
        <v>8</v>
      </c>
    </row>
    <row r="270465" spans="2:2" ht="43.2" x14ac:dyDescent="0.3">
      <c r="B270465" s="31" t="s">
        <v>8</v>
      </c>
    </row>
    <row r="270497" spans="2:2" ht="43.2" x14ac:dyDescent="0.3">
      <c r="B270497" s="31" t="s">
        <v>8</v>
      </c>
    </row>
    <row r="270529" spans="2:2" ht="43.2" x14ac:dyDescent="0.3">
      <c r="B270529" s="31" t="s">
        <v>8</v>
      </c>
    </row>
    <row r="270561" spans="2:2" ht="43.2" x14ac:dyDescent="0.3">
      <c r="B270561" s="31" t="s">
        <v>8</v>
      </c>
    </row>
    <row r="270593" spans="2:2" ht="43.2" x14ac:dyDescent="0.3">
      <c r="B270593" s="31" t="s">
        <v>8</v>
      </c>
    </row>
    <row r="270625" spans="2:2" ht="43.2" x14ac:dyDescent="0.3">
      <c r="B270625" s="31" t="s">
        <v>8</v>
      </c>
    </row>
    <row r="270657" spans="2:2" ht="43.2" x14ac:dyDescent="0.3">
      <c r="B270657" s="31" t="s">
        <v>8</v>
      </c>
    </row>
    <row r="270689" spans="2:2" ht="43.2" x14ac:dyDescent="0.3">
      <c r="B270689" s="31" t="s">
        <v>8</v>
      </c>
    </row>
    <row r="270721" spans="2:2" ht="43.2" x14ac:dyDescent="0.3">
      <c r="B270721" s="31" t="s">
        <v>8</v>
      </c>
    </row>
    <row r="270753" spans="2:2" ht="43.2" x14ac:dyDescent="0.3">
      <c r="B270753" s="31" t="s">
        <v>8</v>
      </c>
    </row>
    <row r="270785" spans="2:2" ht="43.2" x14ac:dyDescent="0.3">
      <c r="B270785" s="31" t="s">
        <v>8</v>
      </c>
    </row>
    <row r="270817" spans="2:2" ht="43.2" x14ac:dyDescent="0.3">
      <c r="B270817" s="31" t="s">
        <v>8</v>
      </c>
    </row>
    <row r="270849" spans="2:2" ht="43.2" x14ac:dyDescent="0.3">
      <c r="B270849" s="31" t="s">
        <v>8</v>
      </c>
    </row>
    <row r="270881" spans="2:2" ht="43.2" x14ac:dyDescent="0.3">
      <c r="B270881" s="31" t="s">
        <v>8</v>
      </c>
    </row>
    <row r="270913" spans="2:2" ht="43.2" x14ac:dyDescent="0.3">
      <c r="B270913" s="31" t="s">
        <v>8</v>
      </c>
    </row>
    <row r="270945" spans="2:2" ht="43.2" x14ac:dyDescent="0.3">
      <c r="B270945" s="31" t="s">
        <v>8</v>
      </c>
    </row>
    <row r="270977" spans="2:2" ht="43.2" x14ac:dyDescent="0.3">
      <c r="B270977" s="31" t="s">
        <v>8</v>
      </c>
    </row>
    <row r="271009" spans="2:2" ht="43.2" x14ac:dyDescent="0.3">
      <c r="B271009" s="31" t="s">
        <v>8</v>
      </c>
    </row>
    <row r="271041" spans="2:2" ht="43.2" x14ac:dyDescent="0.3">
      <c r="B271041" s="31" t="s">
        <v>8</v>
      </c>
    </row>
    <row r="271073" spans="2:2" ht="43.2" x14ac:dyDescent="0.3">
      <c r="B271073" s="31" t="s">
        <v>8</v>
      </c>
    </row>
    <row r="271105" spans="2:2" ht="43.2" x14ac:dyDescent="0.3">
      <c r="B271105" s="31" t="s">
        <v>8</v>
      </c>
    </row>
    <row r="271137" spans="2:2" ht="43.2" x14ac:dyDescent="0.3">
      <c r="B271137" s="31" t="s">
        <v>8</v>
      </c>
    </row>
    <row r="271169" spans="2:2" ht="43.2" x14ac:dyDescent="0.3">
      <c r="B271169" s="31" t="s">
        <v>8</v>
      </c>
    </row>
    <row r="271201" spans="2:2" ht="43.2" x14ac:dyDescent="0.3">
      <c r="B271201" s="31" t="s">
        <v>8</v>
      </c>
    </row>
    <row r="271233" spans="2:2" ht="43.2" x14ac:dyDescent="0.3">
      <c r="B271233" s="31" t="s">
        <v>8</v>
      </c>
    </row>
    <row r="271265" spans="2:2" ht="43.2" x14ac:dyDescent="0.3">
      <c r="B271265" s="31" t="s">
        <v>8</v>
      </c>
    </row>
    <row r="271297" spans="2:2" ht="43.2" x14ac:dyDescent="0.3">
      <c r="B271297" s="31" t="s">
        <v>8</v>
      </c>
    </row>
    <row r="271329" spans="2:2" ht="43.2" x14ac:dyDescent="0.3">
      <c r="B271329" s="31" t="s">
        <v>8</v>
      </c>
    </row>
    <row r="271361" spans="2:2" ht="43.2" x14ac:dyDescent="0.3">
      <c r="B271361" s="31" t="s">
        <v>8</v>
      </c>
    </row>
    <row r="271393" spans="2:2" ht="43.2" x14ac:dyDescent="0.3">
      <c r="B271393" s="31" t="s">
        <v>8</v>
      </c>
    </row>
    <row r="271425" spans="2:2" ht="43.2" x14ac:dyDescent="0.3">
      <c r="B271425" s="31" t="s">
        <v>8</v>
      </c>
    </row>
    <row r="271457" spans="2:2" ht="43.2" x14ac:dyDescent="0.3">
      <c r="B271457" s="31" t="s">
        <v>8</v>
      </c>
    </row>
    <row r="271489" spans="2:2" ht="43.2" x14ac:dyDescent="0.3">
      <c r="B271489" s="31" t="s">
        <v>8</v>
      </c>
    </row>
    <row r="271521" spans="2:2" ht="43.2" x14ac:dyDescent="0.3">
      <c r="B271521" s="31" t="s">
        <v>8</v>
      </c>
    </row>
    <row r="271553" spans="2:2" ht="43.2" x14ac:dyDescent="0.3">
      <c r="B271553" s="31" t="s">
        <v>8</v>
      </c>
    </row>
    <row r="271585" spans="2:2" ht="43.2" x14ac:dyDescent="0.3">
      <c r="B271585" s="31" t="s">
        <v>8</v>
      </c>
    </row>
    <row r="271617" spans="2:2" ht="43.2" x14ac:dyDescent="0.3">
      <c r="B271617" s="31" t="s">
        <v>8</v>
      </c>
    </row>
    <row r="271649" spans="2:2" ht="43.2" x14ac:dyDescent="0.3">
      <c r="B271649" s="31" t="s">
        <v>8</v>
      </c>
    </row>
    <row r="271681" spans="2:2" ht="43.2" x14ac:dyDescent="0.3">
      <c r="B271681" s="31" t="s">
        <v>8</v>
      </c>
    </row>
    <row r="271713" spans="2:2" ht="43.2" x14ac:dyDescent="0.3">
      <c r="B271713" s="31" t="s">
        <v>8</v>
      </c>
    </row>
    <row r="271745" spans="2:2" ht="43.2" x14ac:dyDescent="0.3">
      <c r="B271745" s="31" t="s">
        <v>8</v>
      </c>
    </row>
    <row r="271777" spans="2:2" ht="43.2" x14ac:dyDescent="0.3">
      <c r="B271777" s="31" t="s">
        <v>8</v>
      </c>
    </row>
    <row r="271809" spans="2:2" ht="43.2" x14ac:dyDescent="0.3">
      <c r="B271809" s="31" t="s">
        <v>8</v>
      </c>
    </row>
    <row r="271841" spans="2:2" ht="43.2" x14ac:dyDescent="0.3">
      <c r="B271841" s="31" t="s">
        <v>8</v>
      </c>
    </row>
    <row r="271873" spans="2:2" ht="43.2" x14ac:dyDescent="0.3">
      <c r="B271873" s="31" t="s">
        <v>8</v>
      </c>
    </row>
    <row r="271905" spans="2:2" ht="43.2" x14ac:dyDescent="0.3">
      <c r="B271905" s="31" t="s">
        <v>8</v>
      </c>
    </row>
    <row r="271937" spans="2:2" ht="43.2" x14ac:dyDescent="0.3">
      <c r="B271937" s="31" t="s">
        <v>8</v>
      </c>
    </row>
    <row r="271969" spans="2:2" ht="43.2" x14ac:dyDescent="0.3">
      <c r="B271969" s="31" t="s">
        <v>8</v>
      </c>
    </row>
    <row r="272001" spans="2:2" ht="43.2" x14ac:dyDescent="0.3">
      <c r="B272001" s="31" t="s">
        <v>8</v>
      </c>
    </row>
    <row r="272033" spans="2:2" ht="43.2" x14ac:dyDescent="0.3">
      <c r="B272033" s="31" t="s">
        <v>8</v>
      </c>
    </row>
    <row r="272065" spans="2:2" ht="43.2" x14ac:dyDescent="0.3">
      <c r="B272065" s="31" t="s">
        <v>8</v>
      </c>
    </row>
    <row r="272097" spans="2:2" ht="43.2" x14ac:dyDescent="0.3">
      <c r="B272097" s="31" t="s">
        <v>8</v>
      </c>
    </row>
    <row r="272129" spans="2:2" ht="43.2" x14ac:dyDescent="0.3">
      <c r="B272129" s="31" t="s">
        <v>8</v>
      </c>
    </row>
    <row r="272161" spans="2:2" ht="43.2" x14ac:dyDescent="0.3">
      <c r="B272161" s="31" t="s">
        <v>8</v>
      </c>
    </row>
    <row r="272193" spans="2:2" ht="43.2" x14ac:dyDescent="0.3">
      <c r="B272193" s="31" t="s">
        <v>8</v>
      </c>
    </row>
    <row r="272225" spans="2:2" ht="43.2" x14ac:dyDescent="0.3">
      <c r="B272225" s="31" t="s">
        <v>8</v>
      </c>
    </row>
    <row r="272257" spans="2:2" ht="43.2" x14ac:dyDescent="0.3">
      <c r="B272257" s="31" t="s">
        <v>8</v>
      </c>
    </row>
    <row r="272289" spans="2:2" ht="43.2" x14ac:dyDescent="0.3">
      <c r="B272289" s="31" t="s">
        <v>8</v>
      </c>
    </row>
    <row r="272321" spans="2:2" ht="43.2" x14ac:dyDescent="0.3">
      <c r="B272321" s="31" t="s">
        <v>8</v>
      </c>
    </row>
    <row r="272353" spans="2:2" ht="43.2" x14ac:dyDescent="0.3">
      <c r="B272353" s="31" t="s">
        <v>8</v>
      </c>
    </row>
    <row r="272385" spans="2:2" ht="43.2" x14ac:dyDescent="0.3">
      <c r="B272385" s="31" t="s">
        <v>8</v>
      </c>
    </row>
    <row r="272417" spans="2:2" ht="43.2" x14ac:dyDescent="0.3">
      <c r="B272417" s="31" t="s">
        <v>8</v>
      </c>
    </row>
    <row r="272449" spans="2:2" ht="43.2" x14ac:dyDescent="0.3">
      <c r="B272449" s="31" t="s">
        <v>8</v>
      </c>
    </row>
    <row r="272481" spans="2:2" ht="43.2" x14ac:dyDescent="0.3">
      <c r="B272481" s="31" t="s">
        <v>8</v>
      </c>
    </row>
    <row r="272513" spans="2:2" ht="43.2" x14ac:dyDescent="0.3">
      <c r="B272513" s="31" t="s">
        <v>8</v>
      </c>
    </row>
    <row r="272545" spans="2:2" ht="43.2" x14ac:dyDescent="0.3">
      <c r="B272545" s="31" t="s">
        <v>8</v>
      </c>
    </row>
    <row r="272577" spans="2:2" ht="43.2" x14ac:dyDescent="0.3">
      <c r="B272577" s="31" t="s">
        <v>8</v>
      </c>
    </row>
    <row r="272609" spans="2:2" ht="43.2" x14ac:dyDescent="0.3">
      <c r="B272609" s="31" t="s">
        <v>8</v>
      </c>
    </row>
    <row r="272641" spans="2:2" ht="43.2" x14ac:dyDescent="0.3">
      <c r="B272641" s="31" t="s">
        <v>8</v>
      </c>
    </row>
    <row r="272673" spans="2:2" ht="43.2" x14ac:dyDescent="0.3">
      <c r="B272673" s="31" t="s">
        <v>8</v>
      </c>
    </row>
    <row r="272705" spans="2:2" ht="43.2" x14ac:dyDescent="0.3">
      <c r="B272705" s="31" t="s">
        <v>8</v>
      </c>
    </row>
    <row r="272737" spans="2:2" ht="43.2" x14ac:dyDescent="0.3">
      <c r="B272737" s="31" t="s">
        <v>8</v>
      </c>
    </row>
    <row r="272769" spans="2:2" ht="43.2" x14ac:dyDescent="0.3">
      <c r="B272769" s="31" t="s">
        <v>8</v>
      </c>
    </row>
    <row r="272801" spans="2:2" ht="43.2" x14ac:dyDescent="0.3">
      <c r="B272801" s="31" t="s">
        <v>8</v>
      </c>
    </row>
    <row r="272833" spans="2:2" ht="43.2" x14ac:dyDescent="0.3">
      <c r="B272833" s="31" t="s">
        <v>8</v>
      </c>
    </row>
    <row r="272865" spans="2:2" ht="43.2" x14ac:dyDescent="0.3">
      <c r="B272865" s="31" t="s">
        <v>8</v>
      </c>
    </row>
    <row r="272897" spans="2:2" ht="43.2" x14ac:dyDescent="0.3">
      <c r="B272897" s="31" t="s">
        <v>8</v>
      </c>
    </row>
    <row r="272929" spans="2:2" ht="43.2" x14ac:dyDescent="0.3">
      <c r="B272929" s="31" t="s">
        <v>8</v>
      </c>
    </row>
    <row r="272961" spans="2:2" ht="43.2" x14ac:dyDescent="0.3">
      <c r="B272961" s="31" t="s">
        <v>8</v>
      </c>
    </row>
    <row r="272993" spans="2:2" ht="43.2" x14ac:dyDescent="0.3">
      <c r="B272993" s="31" t="s">
        <v>8</v>
      </c>
    </row>
    <row r="273025" spans="2:2" ht="43.2" x14ac:dyDescent="0.3">
      <c r="B273025" s="31" t="s">
        <v>8</v>
      </c>
    </row>
    <row r="273057" spans="2:2" ht="43.2" x14ac:dyDescent="0.3">
      <c r="B273057" s="31" t="s">
        <v>8</v>
      </c>
    </row>
    <row r="273089" spans="2:2" ht="43.2" x14ac:dyDescent="0.3">
      <c r="B273089" s="31" t="s">
        <v>8</v>
      </c>
    </row>
    <row r="273121" spans="2:2" ht="43.2" x14ac:dyDescent="0.3">
      <c r="B273121" s="31" t="s">
        <v>8</v>
      </c>
    </row>
    <row r="273153" spans="2:2" ht="43.2" x14ac:dyDescent="0.3">
      <c r="B273153" s="31" t="s">
        <v>8</v>
      </c>
    </row>
    <row r="273185" spans="2:2" ht="43.2" x14ac:dyDescent="0.3">
      <c r="B273185" s="31" t="s">
        <v>8</v>
      </c>
    </row>
    <row r="273217" spans="2:2" ht="43.2" x14ac:dyDescent="0.3">
      <c r="B273217" s="31" t="s">
        <v>8</v>
      </c>
    </row>
    <row r="273249" spans="2:2" ht="43.2" x14ac:dyDescent="0.3">
      <c r="B273249" s="31" t="s">
        <v>8</v>
      </c>
    </row>
    <row r="273281" spans="2:2" ht="43.2" x14ac:dyDescent="0.3">
      <c r="B273281" s="31" t="s">
        <v>8</v>
      </c>
    </row>
    <row r="273313" spans="2:2" ht="43.2" x14ac:dyDescent="0.3">
      <c r="B273313" s="31" t="s">
        <v>8</v>
      </c>
    </row>
    <row r="273345" spans="2:2" ht="43.2" x14ac:dyDescent="0.3">
      <c r="B273345" s="31" t="s">
        <v>8</v>
      </c>
    </row>
    <row r="273377" spans="2:2" ht="43.2" x14ac:dyDescent="0.3">
      <c r="B273377" s="31" t="s">
        <v>8</v>
      </c>
    </row>
    <row r="273409" spans="2:2" ht="43.2" x14ac:dyDescent="0.3">
      <c r="B273409" s="31" t="s">
        <v>8</v>
      </c>
    </row>
    <row r="273441" spans="2:2" ht="43.2" x14ac:dyDescent="0.3">
      <c r="B273441" s="31" t="s">
        <v>8</v>
      </c>
    </row>
    <row r="273473" spans="2:2" ht="43.2" x14ac:dyDescent="0.3">
      <c r="B273473" s="31" t="s">
        <v>8</v>
      </c>
    </row>
    <row r="273505" spans="2:2" ht="43.2" x14ac:dyDescent="0.3">
      <c r="B273505" s="31" t="s">
        <v>8</v>
      </c>
    </row>
    <row r="273537" spans="2:2" ht="43.2" x14ac:dyDescent="0.3">
      <c r="B273537" s="31" t="s">
        <v>8</v>
      </c>
    </row>
    <row r="273569" spans="2:2" ht="43.2" x14ac:dyDescent="0.3">
      <c r="B273569" s="31" t="s">
        <v>8</v>
      </c>
    </row>
    <row r="273601" spans="2:2" ht="43.2" x14ac:dyDescent="0.3">
      <c r="B273601" s="31" t="s">
        <v>8</v>
      </c>
    </row>
    <row r="273633" spans="2:2" ht="43.2" x14ac:dyDescent="0.3">
      <c r="B273633" s="31" t="s">
        <v>8</v>
      </c>
    </row>
    <row r="273665" spans="2:2" ht="43.2" x14ac:dyDescent="0.3">
      <c r="B273665" s="31" t="s">
        <v>8</v>
      </c>
    </row>
    <row r="273697" spans="2:2" ht="43.2" x14ac:dyDescent="0.3">
      <c r="B273697" s="31" t="s">
        <v>8</v>
      </c>
    </row>
    <row r="273729" spans="2:2" ht="43.2" x14ac:dyDescent="0.3">
      <c r="B273729" s="31" t="s">
        <v>8</v>
      </c>
    </row>
    <row r="273761" spans="2:2" ht="43.2" x14ac:dyDescent="0.3">
      <c r="B273761" s="31" t="s">
        <v>8</v>
      </c>
    </row>
    <row r="273793" spans="2:2" ht="43.2" x14ac:dyDescent="0.3">
      <c r="B273793" s="31" t="s">
        <v>8</v>
      </c>
    </row>
    <row r="273825" spans="2:2" ht="43.2" x14ac:dyDescent="0.3">
      <c r="B273825" s="31" t="s">
        <v>8</v>
      </c>
    </row>
    <row r="273857" spans="2:2" ht="43.2" x14ac:dyDescent="0.3">
      <c r="B273857" s="31" t="s">
        <v>8</v>
      </c>
    </row>
    <row r="273889" spans="2:2" ht="43.2" x14ac:dyDescent="0.3">
      <c r="B273889" s="31" t="s">
        <v>8</v>
      </c>
    </row>
    <row r="273921" spans="2:2" ht="43.2" x14ac:dyDescent="0.3">
      <c r="B273921" s="31" t="s">
        <v>8</v>
      </c>
    </row>
    <row r="273953" spans="2:2" ht="43.2" x14ac:dyDescent="0.3">
      <c r="B273953" s="31" t="s">
        <v>8</v>
      </c>
    </row>
    <row r="273985" spans="2:2" ht="43.2" x14ac:dyDescent="0.3">
      <c r="B273985" s="31" t="s">
        <v>8</v>
      </c>
    </row>
    <row r="274017" spans="2:2" ht="43.2" x14ac:dyDescent="0.3">
      <c r="B274017" s="31" t="s">
        <v>8</v>
      </c>
    </row>
    <row r="274049" spans="2:2" ht="43.2" x14ac:dyDescent="0.3">
      <c r="B274049" s="31" t="s">
        <v>8</v>
      </c>
    </row>
    <row r="274081" spans="2:2" ht="43.2" x14ac:dyDescent="0.3">
      <c r="B274081" s="31" t="s">
        <v>8</v>
      </c>
    </row>
    <row r="274113" spans="2:2" ht="43.2" x14ac:dyDescent="0.3">
      <c r="B274113" s="31" t="s">
        <v>8</v>
      </c>
    </row>
    <row r="274145" spans="2:2" ht="43.2" x14ac:dyDescent="0.3">
      <c r="B274145" s="31" t="s">
        <v>8</v>
      </c>
    </row>
    <row r="274177" spans="2:2" ht="43.2" x14ac:dyDescent="0.3">
      <c r="B274177" s="31" t="s">
        <v>8</v>
      </c>
    </row>
    <row r="274209" spans="2:2" ht="43.2" x14ac:dyDescent="0.3">
      <c r="B274209" s="31" t="s">
        <v>8</v>
      </c>
    </row>
    <row r="274241" spans="2:2" ht="43.2" x14ac:dyDescent="0.3">
      <c r="B274241" s="31" t="s">
        <v>8</v>
      </c>
    </row>
    <row r="274273" spans="2:2" ht="43.2" x14ac:dyDescent="0.3">
      <c r="B274273" s="31" t="s">
        <v>8</v>
      </c>
    </row>
    <row r="274305" spans="2:2" ht="43.2" x14ac:dyDescent="0.3">
      <c r="B274305" s="31" t="s">
        <v>8</v>
      </c>
    </row>
    <row r="274337" spans="2:2" ht="43.2" x14ac:dyDescent="0.3">
      <c r="B274337" s="31" t="s">
        <v>8</v>
      </c>
    </row>
    <row r="274369" spans="2:2" ht="43.2" x14ac:dyDescent="0.3">
      <c r="B274369" s="31" t="s">
        <v>8</v>
      </c>
    </row>
    <row r="274401" spans="2:2" ht="43.2" x14ac:dyDescent="0.3">
      <c r="B274401" s="31" t="s">
        <v>8</v>
      </c>
    </row>
    <row r="274433" spans="2:2" ht="43.2" x14ac:dyDescent="0.3">
      <c r="B274433" s="31" t="s">
        <v>8</v>
      </c>
    </row>
    <row r="274465" spans="2:2" ht="43.2" x14ac:dyDescent="0.3">
      <c r="B274465" s="31" t="s">
        <v>8</v>
      </c>
    </row>
    <row r="274497" spans="2:2" ht="43.2" x14ac:dyDescent="0.3">
      <c r="B274497" s="31" t="s">
        <v>8</v>
      </c>
    </row>
    <row r="274529" spans="2:2" ht="43.2" x14ac:dyDescent="0.3">
      <c r="B274529" s="31" t="s">
        <v>8</v>
      </c>
    </row>
    <row r="274561" spans="2:2" ht="43.2" x14ac:dyDescent="0.3">
      <c r="B274561" s="31" t="s">
        <v>8</v>
      </c>
    </row>
    <row r="274593" spans="2:2" ht="43.2" x14ac:dyDescent="0.3">
      <c r="B274593" s="31" t="s">
        <v>8</v>
      </c>
    </row>
    <row r="274625" spans="2:2" ht="43.2" x14ac:dyDescent="0.3">
      <c r="B274625" s="31" t="s">
        <v>8</v>
      </c>
    </row>
    <row r="274657" spans="2:2" ht="43.2" x14ac:dyDescent="0.3">
      <c r="B274657" s="31" t="s">
        <v>8</v>
      </c>
    </row>
    <row r="274689" spans="2:2" ht="43.2" x14ac:dyDescent="0.3">
      <c r="B274689" s="31" t="s">
        <v>8</v>
      </c>
    </row>
    <row r="274721" spans="2:2" ht="43.2" x14ac:dyDescent="0.3">
      <c r="B274721" s="31" t="s">
        <v>8</v>
      </c>
    </row>
    <row r="274753" spans="2:2" ht="43.2" x14ac:dyDescent="0.3">
      <c r="B274753" s="31" t="s">
        <v>8</v>
      </c>
    </row>
    <row r="274785" spans="2:2" ht="43.2" x14ac:dyDescent="0.3">
      <c r="B274785" s="31" t="s">
        <v>8</v>
      </c>
    </row>
    <row r="274817" spans="2:2" ht="43.2" x14ac:dyDescent="0.3">
      <c r="B274817" s="31" t="s">
        <v>8</v>
      </c>
    </row>
    <row r="274849" spans="2:2" ht="43.2" x14ac:dyDescent="0.3">
      <c r="B274849" s="31" t="s">
        <v>8</v>
      </c>
    </row>
    <row r="274881" spans="2:2" ht="43.2" x14ac:dyDescent="0.3">
      <c r="B274881" s="31" t="s">
        <v>8</v>
      </c>
    </row>
    <row r="274913" spans="2:2" ht="43.2" x14ac:dyDescent="0.3">
      <c r="B274913" s="31" t="s">
        <v>8</v>
      </c>
    </row>
    <row r="274945" spans="2:2" ht="43.2" x14ac:dyDescent="0.3">
      <c r="B274945" s="31" t="s">
        <v>8</v>
      </c>
    </row>
    <row r="274977" spans="2:2" ht="43.2" x14ac:dyDescent="0.3">
      <c r="B274977" s="31" t="s">
        <v>8</v>
      </c>
    </row>
    <row r="275009" spans="2:2" ht="43.2" x14ac:dyDescent="0.3">
      <c r="B275009" s="31" t="s">
        <v>8</v>
      </c>
    </row>
    <row r="275041" spans="2:2" ht="43.2" x14ac:dyDescent="0.3">
      <c r="B275041" s="31" t="s">
        <v>8</v>
      </c>
    </row>
    <row r="275073" spans="2:2" ht="43.2" x14ac:dyDescent="0.3">
      <c r="B275073" s="31" t="s">
        <v>8</v>
      </c>
    </row>
    <row r="275105" spans="2:2" ht="43.2" x14ac:dyDescent="0.3">
      <c r="B275105" s="31" t="s">
        <v>8</v>
      </c>
    </row>
    <row r="275137" spans="2:2" ht="43.2" x14ac:dyDescent="0.3">
      <c r="B275137" s="31" t="s">
        <v>8</v>
      </c>
    </row>
    <row r="275169" spans="2:2" ht="43.2" x14ac:dyDescent="0.3">
      <c r="B275169" s="31" t="s">
        <v>8</v>
      </c>
    </row>
    <row r="275201" spans="2:2" ht="43.2" x14ac:dyDescent="0.3">
      <c r="B275201" s="31" t="s">
        <v>8</v>
      </c>
    </row>
    <row r="275233" spans="2:2" ht="43.2" x14ac:dyDescent="0.3">
      <c r="B275233" s="31" t="s">
        <v>8</v>
      </c>
    </row>
    <row r="275265" spans="2:2" ht="43.2" x14ac:dyDescent="0.3">
      <c r="B275265" s="31" t="s">
        <v>8</v>
      </c>
    </row>
    <row r="275297" spans="2:2" ht="43.2" x14ac:dyDescent="0.3">
      <c r="B275297" s="31" t="s">
        <v>8</v>
      </c>
    </row>
    <row r="275329" spans="2:2" ht="43.2" x14ac:dyDescent="0.3">
      <c r="B275329" s="31" t="s">
        <v>8</v>
      </c>
    </row>
    <row r="275361" spans="2:2" ht="43.2" x14ac:dyDescent="0.3">
      <c r="B275361" s="31" t="s">
        <v>8</v>
      </c>
    </row>
    <row r="275393" spans="2:2" ht="43.2" x14ac:dyDescent="0.3">
      <c r="B275393" s="31" t="s">
        <v>8</v>
      </c>
    </row>
    <row r="275425" spans="2:2" ht="43.2" x14ac:dyDescent="0.3">
      <c r="B275425" s="31" t="s">
        <v>8</v>
      </c>
    </row>
    <row r="275457" spans="2:2" ht="43.2" x14ac:dyDescent="0.3">
      <c r="B275457" s="31" t="s">
        <v>8</v>
      </c>
    </row>
    <row r="275489" spans="2:2" ht="43.2" x14ac:dyDescent="0.3">
      <c r="B275489" s="31" t="s">
        <v>8</v>
      </c>
    </row>
    <row r="275521" spans="2:2" ht="43.2" x14ac:dyDescent="0.3">
      <c r="B275521" s="31" t="s">
        <v>8</v>
      </c>
    </row>
    <row r="275553" spans="2:2" ht="43.2" x14ac:dyDescent="0.3">
      <c r="B275553" s="31" t="s">
        <v>8</v>
      </c>
    </row>
    <row r="275585" spans="2:2" ht="43.2" x14ac:dyDescent="0.3">
      <c r="B275585" s="31" t="s">
        <v>8</v>
      </c>
    </row>
    <row r="275617" spans="2:2" ht="43.2" x14ac:dyDescent="0.3">
      <c r="B275617" s="31" t="s">
        <v>8</v>
      </c>
    </row>
    <row r="275649" spans="2:2" ht="43.2" x14ac:dyDescent="0.3">
      <c r="B275649" s="31" t="s">
        <v>8</v>
      </c>
    </row>
    <row r="275681" spans="2:2" ht="43.2" x14ac:dyDescent="0.3">
      <c r="B275681" s="31" t="s">
        <v>8</v>
      </c>
    </row>
    <row r="275713" spans="2:2" ht="43.2" x14ac:dyDescent="0.3">
      <c r="B275713" s="31" t="s">
        <v>8</v>
      </c>
    </row>
    <row r="275745" spans="2:2" ht="43.2" x14ac:dyDescent="0.3">
      <c r="B275745" s="31" t="s">
        <v>8</v>
      </c>
    </row>
    <row r="275777" spans="2:2" ht="43.2" x14ac:dyDescent="0.3">
      <c r="B275777" s="31" t="s">
        <v>8</v>
      </c>
    </row>
    <row r="275809" spans="2:2" ht="43.2" x14ac:dyDescent="0.3">
      <c r="B275809" s="31" t="s">
        <v>8</v>
      </c>
    </row>
    <row r="275841" spans="2:2" ht="43.2" x14ac:dyDescent="0.3">
      <c r="B275841" s="31" t="s">
        <v>8</v>
      </c>
    </row>
    <row r="275873" spans="2:2" ht="43.2" x14ac:dyDescent="0.3">
      <c r="B275873" s="31" t="s">
        <v>8</v>
      </c>
    </row>
    <row r="275905" spans="2:2" ht="43.2" x14ac:dyDescent="0.3">
      <c r="B275905" s="31" t="s">
        <v>8</v>
      </c>
    </row>
    <row r="275937" spans="2:2" ht="43.2" x14ac:dyDescent="0.3">
      <c r="B275937" s="31" t="s">
        <v>8</v>
      </c>
    </row>
    <row r="275969" spans="2:2" ht="43.2" x14ac:dyDescent="0.3">
      <c r="B275969" s="31" t="s">
        <v>8</v>
      </c>
    </row>
    <row r="276001" spans="2:2" ht="43.2" x14ac:dyDescent="0.3">
      <c r="B276001" s="31" t="s">
        <v>8</v>
      </c>
    </row>
    <row r="276033" spans="2:2" ht="43.2" x14ac:dyDescent="0.3">
      <c r="B276033" s="31" t="s">
        <v>8</v>
      </c>
    </row>
    <row r="276065" spans="2:2" ht="43.2" x14ac:dyDescent="0.3">
      <c r="B276065" s="31" t="s">
        <v>8</v>
      </c>
    </row>
    <row r="276097" spans="2:2" ht="43.2" x14ac:dyDescent="0.3">
      <c r="B276097" s="31" t="s">
        <v>8</v>
      </c>
    </row>
    <row r="276129" spans="2:2" ht="43.2" x14ac:dyDescent="0.3">
      <c r="B276129" s="31" t="s">
        <v>8</v>
      </c>
    </row>
    <row r="276161" spans="2:2" ht="43.2" x14ac:dyDescent="0.3">
      <c r="B276161" s="31" t="s">
        <v>8</v>
      </c>
    </row>
    <row r="276193" spans="2:2" ht="43.2" x14ac:dyDescent="0.3">
      <c r="B276193" s="31" t="s">
        <v>8</v>
      </c>
    </row>
    <row r="276225" spans="2:2" ht="43.2" x14ac:dyDescent="0.3">
      <c r="B276225" s="31" t="s">
        <v>8</v>
      </c>
    </row>
    <row r="276257" spans="2:2" ht="43.2" x14ac:dyDescent="0.3">
      <c r="B276257" s="31" t="s">
        <v>8</v>
      </c>
    </row>
    <row r="276289" spans="2:2" ht="43.2" x14ac:dyDescent="0.3">
      <c r="B276289" s="31" t="s">
        <v>8</v>
      </c>
    </row>
    <row r="276321" spans="2:2" ht="43.2" x14ac:dyDescent="0.3">
      <c r="B276321" s="31" t="s">
        <v>8</v>
      </c>
    </row>
    <row r="276353" spans="2:2" ht="43.2" x14ac:dyDescent="0.3">
      <c r="B276353" s="31" t="s">
        <v>8</v>
      </c>
    </row>
    <row r="276385" spans="2:2" ht="43.2" x14ac:dyDescent="0.3">
      <c r="B276385" s="31" t="s">
        <v>8</v>
      </c>
    </row>
    <row r="276417" spans="2:2" ht="43.2" x14ac:dyDescent="0.3">
      <c r="B276417" s="31" t="s">
        <v>8</v>
      </c>
    </row>
    <row r="276449" spans="2:2" ht="43.2" x14ac:dyDescent="0.3">
      <c r="B276449" s="31" t="s">
        <v>8</v>
      </c>
    </row>
    <row r="276481" spans="2:2" ht="43.2" x14ac:dyDescent="0.3">
      <c r="B276481" s="31" t="s">
        <v>8</v>
      </c>
    </row>
    <row r="276513" spans="2:2" ht="43.2" x14ac:dyDescent="0.3">
      <c r="B276513" s="31" t="s">
        <v>8</v>
      </c>
    </row>
    <row r="276545" spans="2:2" ht="43.2" x14ac:dyDescent="0.3">
      <c r="B276545" s="31" t="s">
        <v>8</v>
      </c>
    </row>
    <row r="276577" spans="2:2" ht="43.2" x14ac:dyDescent="0.3">
      <c r="B276577" s="31" t="s">
        <v>8</v>
      </c>
    </row>
    <row r="276609" spans="2:2" ht="43.2" x14ac:dyDescent="0.3">
      <c r="B276609" s="31" t="s">
        <v>8</v>
      </c>
    </row>
    <row r="276641" spans="2:2" ht="43.2" x14ac:dyDescent="0.3">
      <c r="B276641" s="31" t="s">
        <v>8</v>
      </c>
    </row>
    <row r="276673" spans="2:2" ht="43.2" x14ac:dyDescent="0.3">
      <c r="B276673" s="31" t="s">
        <v>8</v>
      </c>
    </row>
    <row r="276705" spans="2:2" ht="43.2" x14ac:dyDescent="0.3">
      <c r="B276705" s="31" t="s">
        <v>8</v>
      </c>
    </row>
    <row r="276737" spans="2:2" ht="43.2" x14ac:dyDescent="0.3">
      <c r="B276737" s="31" t="s">
        <v>8</v>
      </c>
    </row>
    <row r="276769" spans="2:2" ht="43.2" x14ac:dyDescent="0.3">
      <c r="B276769" s="31" t="s">
        <v>8</v>
      </c>
    </row>
    <row r="276801" spans="2:2" ht="43.2" x14ac:dyDescent="0.3">
      <c r="B276801" s="31" t="s">
        <v>8</v>
      </c>
    </row>
    <row r="276833" spans="2:2" ht="43.2" x14ac:dyDescent="0.3">
      <c r="B276833" s="31" t="s">
        <v>8</v>
      </c>
    </row>
    <row r="276865" spans="2:2" ht="43.2" x14ac:dyDescent="0.3">
      <c r="B276865" s="31" t="s">
        <v>8</v>
      </c>
    </row>
    <row r="276897" spans="2:2" ht="43.2" x14ac:dyDescent="0.3">
      <c r="B276897" s="31" t="s">
        <v>8</v>
      </c>
    </row>
    <row r="276929" spans="2:2" ht="43.2" x14ac:dyDescent="0.3">
      <c r="B276929" s="31" t="s">
        <v>8</v>
      </c>
    </row>
    <row r="276961" spans="2:2" ht="43.2" x14ac:dyDescent="0.3">
      <c r="B276961" s="31" t="s">
        <v>8</v>
      </c>
    </row>
    <row r="276993" spans="2:2" ht="43.2" x14ac:dyDescent="0.3">
      <c r="B276993" s="31" t="s">
        <v>8</v>
      </c>
    </row>
    <row r="277025" spans="2:2" ht="43.2" x14ac:dyDescent="0.3">
      <c r="B277025" s="31" t="s">
        <v>8</v>
      </c>
    </row>
    <row r="277057" spans="2:2" ht="43.2" x14ac:dyDescent="0.3">
      <c r="B277057" s="31" t="s">
        <v>8</v>
      </c>
    </row>
    <row r="277089" spans="2:2" ht="43.2" x14ac:dyDescent="0.3">
      <c r="B277089" s="31" t="s">
        <v>8</v>
      </c>
    </row>
    <row r="277121" spans="2:2" ht="43.2" x14ac:dyDescent="0.3">
      <c r="B277121" s="31" t="s">
        <v>8</v>
      </c>
    </row>
    <row r="277153" spans="2:2" ht="43.2" x14ac:dyDescent="0.3">
      <c r="B277153" s="31" t="s">
        <v>8</v>
      </c>
    </row>
    <row r="277185" spans="2:2" ht="43.2" x14ac:dyDescent="0.3">
      <c r="B277185" s="31" t="s">
        <v>8</v>
      </c>
    </row>
    <row r="277217" spans="2:2" ht="43.2" x14ac:dyDescent="0.3">
      <c r="B277217" s="31" t="s">
        <v>8</v>
      </c>
    </row>
    <row r="277249" spans="2:2" ht="43.2" x14ac:dyDescent="0.3">
      <c r="B277249" s="31" t="s">
        <v>8</v>
      </c>
    </row>
    <row r="277281" spans="2:2" ht="43.2" x14ac:dyDescent="0.3">
      <c r="B277281" s="31" t="s">
        <v>8</v>
      </c>
    </row>
    <row r="277313" spans="2:2" ht="43.2" x14ac:dyDescent="0.3">
      <c r="B277313" s="31" t="s">
        <v>8</v>
      </c>
    </row>
    <row r="277345" spans="2:2" ht="43.2" x14ac:dyDescent="0.3">
      <c r="B277345" s="31" t="s">
        <v>8</v>
      </c>
    </row>
    <row r="277377" spans="2:2" ht="43.2" x14ac:dyDescent="0.3">
      <c r="B277377" s="31" t="s">
        <v>8</v>
      </c>
    </row>
    <row r="277409" spans="2:2" ht="43.2" x14ac:dyDescent="0.3">
      <c r="B277409" s="31" t="s">
        <v>8</v>
      </c>
    </row>
    <row r="277441" spans="2:2" ht="43.2" x14ac:dyDescent="0.3">
      <c r="B277441" s="31" t="s">
        <v>8</v>
      </c>
    </row>
    <row r="277473" spans="2:2" ht="43.2" x14ac:dyDescent="0.3">
      <c r="B277473" s="31" t="s">
        <v>8</v>
      </c>
    </row>
    <row r="277505" spans="2:2" ht="43.2" x14ac:dyDescent="0.3">
      <c r="B277505" s="31" t="s">
        <v>8</v>
      </c>
    </row>
    <row r="277537" spans="2:2" ht="43.2" x14ac:dyDescent="0.3">
      <c r="B277537" s="31" t="s">
        <v>8</v>
      </c>
    </row>
    <row r="277569" spans="2:2" ht="43.2" x14ac:dyDescent="0.3">
      <c r="B277569" s="31" t="s">
        <v>8</v>
      </c>
    </row>
    <row r="277601" spans="2:2" ht="43.2" x14ac:dyDescent="0.3">
      <c r="B277601" s="31" t="s">
        <v>8</v>
      </c>
    </row>
    <row r="277633" spans="2:2" ht="43.2" x14ac:dyDescent="0.3">
      <c r="B277633" s="31" t="s">
        <v>8</v>
      </c>
    </row>
    <row r="277665" spans="2:2" ht="43.2" x14ac:dyDescent="0.3">
      <c r="B277665" s="31" t="s">
        <v>8</v>
      </c>
    </row>
    <row r="277697" spans="2:2" ht="43.2" x14ac:dyDescent="0.3">
      <c r="B277697" s="31" t="s">
        <v>8</v>
      </c>
    </row>
    <row r="277729" spans="2:2" ht="43.2" x14ac:dyDescent="0.3">
      <c r="B277729" s="31" t="s">
        <v>8</v>
      </c>
    </row>
    <row r="277761" spans="2:2" ht="43.2" x14ac:dyDescent="0.3">
      <c r="B277761" s="31" t="s">
        <v>8</v>
      </c>
    </row>
    <row r="277793" spans="2:2" ht="43.2" x14ac:dyDescent="0.3">
      <c r="B277793" s="31" t="s">
        <v>8</v>
      </c>
    </row>
    <row r="277825" spans="2:2" ht="43.2" x14ac:dyDescent="0.3">
      <c r="B277825" s="31" t="s">
        <v>8</v>
      </c>
    </row>
    <row r="277857" spans="2:2" ht="43.2" x14ac:dyDescent="0.3">
      <c r="B277857" s="31" t="s">
        <v>8</v>
      </c>
    </row>
    <row r="277889" spans="2:2" ht="43.2" x14ac:dyDescent="0.3">
      <c r="B277889" s="31" t="s">
        <v>8</v>
      </c>
    </row>
    <row r="277921" spans="2:2" ht="43.2" x14ac:dyDescent="0.3">
      <c r="B277921" s="31" t="s">
        <v>8</v>
      </c>
    </row>
    <row r="277953" spans="2:2" ht="43.2" x14ac:dyDescent="0.3">
      <c r="B277953" s="31" t="s">
        <v>8</v>
      </c>
    </row>
    <row r="277985" spans="2:2" ht="43.2" x14ac:dyDescent="0.3">
      <c r="B277985" s="31" t="s">
        <v>8</v>
      </c>
    </row>
    <row r="278017" spans="2:2" ht="43.2" x14ac:dyDescent="0.3">
      <c r="B278017" s="31" t="s">
        <v>8</v>
      </c>
    </row>
    <row r="278049" spans="2:2" ht="43.2" x14ac:dyDescent="0.3">
      <c r="B278049" s="31" t="s">
        <v>8</v>
      </c>
    </row>
    <row r="278081" spans="2:2" ht="43.2" x14ac:dyDescent="0.3">
      <c r="B278081" s="31" t="s">
        <v>8</v>
      </c>
    </row>
    <row r="278113" spans="2:2" ht="43.2" x14ac:dyDescent="0.3">
      <c r="B278113" s="31" t="s">
        <v>8</v>
      </c>
    </row>
    <row r="278145" spans="2:2" ht="43.2" x14ac:dyDescent="0.3">
      <c r="B278145" s="31" t="s">
        <v>8</v>
      </c>
    </row>
    <row r="278177" spans="2:2" ht="43.2" x14ac:dyDescent="0.3">
      <c r="B278177" s="31" t="s">
        <v>8</v>
      </c>
    </row>
    <row r="278209" spans="2:2" ht="43.2" x14ac:dyDescent="0.3">
      <c r="B278209" s="31" t="s">
        <v>8</v>
      </c>
    </row>
    <row r="278241" spans="2:2" ht="43.2" x14ac:dyDescent="0.3">
      <c r="B278241" s="31" t="s">
        <v>8</v>
      </c>
    </row>
    <row r="278273" spans="2:2" ht="43.2" x14ac:dyDescent="0.3">
      <c r="B278273" s="31" t="s">
        <v>8</v>
      </c>
    </row>
    <row r="278305" spans="2:2" ht="43.2" x14ac:dyDescent="0.3">
      <c r="B278305" s="31" t="s">
        <v>8</v>
      </c>
    </row>
    <row r="278337" spans="2:2" ht="43.2" x14ac:dyDescent="0.3">
      <c r="B278337" s="31" t="s">
        <v>8</v>
      </c>
    </row>
    <row r="278369" spans="2:2" ht="43.2" x14ac:dyDescent="0.3">
      <c r="B278369" s="31" t="s">
        <v>8</v>
      </c>
    </row>
    <row r="278401" spans="2:2" ht="43.2" x14ac:dyDescent="0.3">
      <c r="B278401" s="31" t="s">
        <v>8</v>
      </c>
    </row>
    <row r="278433" spans="2:2" ht="43.2" x14ac:dyDescent="0.3">
      <c r="B278433" s="31" t="s">
        <v>8</v>
      </c>
    </row>
    <row r="278465" spans="2:2" ht="43.2" x14ac:dyDescent="0.3">
      <c r="B278465" s="31" t="s">
        <v>8</v>
      </c>
    </row>
    <row r="278497" spans="2:2" ht="43.2" x14ac:dyDescent="0.3">
      <c r="B278497" s="31" t="s">
        <v>8</v>
      </c>
    </row>
    <row r="278529" spans="2:2" ht="43.2" x14ac:dyDescent="0.3">
      <c r="B278529" s="31" t="s">
        <v>8</v>
      </c>
    </row>
    <row r="278561" spans="2:2" ht="43.2" x14ac:dyDescent="0.3">
      <c r="B278561" s="31" t="s">
        <v>8</v>
      </c>
    </row>
    <row r="278593" spans="2:2" ht="43.2" x14ac:dyDescent="0.3">
      <c r="B278593" s="31" t="s">
        <v>8</v>
      </c>
    </row>
    <row r="278625" spans="2:2" ht="43.2" x14ac:dyDescent="0.3">
      <c r="B278625" s="31" t="s">
        <v>8</v>
      </c>
    </row>
    <row r="278657" spans="2:2" ht="43.2" x14ac:dyDescent="0.3">
      <c r="B278657" s="31" t="s">
        <v>8</v>
      </c>
    </row>
    <row r="278689" spans="2:2" ht="43.2" x14ac:dyDescent="0.3">
      <c r="B278689" s="31" t="s">
        <v>8</v>
      </c>
    </row>
    <row r="278721" spans="2:2" ht="43.2" x14ac:dyDescent="0.3">
      <c r="B278721" s="31" t="s">
        <v>8</v>
      </c>
    </row>
    <row r="278753" spans="2:2" ht="43.2" x14ac:dyDescent="0.3">
      <c r="B278753" s="31" t="s">
        <v>8</v>
      </c>
    </row>
    <row r="278785" spans="2:2" ht="43.2" x14ac:dyDescent="0.3">
      <c r="B278785" s="31" t="s">
        <v>8</v>
      </c>
    </row>
    <row r="278817" spans="2:2" ht="43.2" x14ac:dyDescent="0.3">
      <c r="B278817" s="31" t="s">
        <v>8</v>
      </c>
    </row>
    <row r="278849" spans="2:2" ht="43.2" x14ac:dyDescent="0.3">
      <c r="B278849" s="31" t="s">
        <v>8</v>
      </c>
    </row>
    <row r="278881" spans="2:2" ht="43.2" x14ac:dyDescent="0.3">
      <c r="B278881" s="31" t="s">
        <v>8</v>
      </c>
    </row>
    <row r="278913" spans="2:2" ht="43.2" x14ac:dyDescent="0.3">
      <c r="B278913" s="31" t="s">
        <v>8</v>
      </c>
    </row>
    <row r="278945" spans="2:2" ht="43.2" x14ac:dyDescent="0.3">
      <c r="B278945" s="31" t="s">
        <v>8</v>
      </c>
    </row>
    <row r="278977" spans="2:2" ht="43.2" x14ac:dyDescent="0.3">
      <c r="B278977" s="31" t="s">
        <v>8</v>
      </c>
    </row>
    <row r="279009" spans="2:2" ht="43.2" x14ac:dyDescent="0.3">
      <c r="B279009" s="31" t="s">
        <v>8</v>
      </c>
    </row>
    <row r="279041" spans="2:2" ht="43.2" x14ac:dyDescent="0.3">
      <c r="B279041" s="31" t="s">
        <v>8</v>
      </c>
    </row>
    <row r="279073" spans="2:2" ht="43.2" x14ac:dyDescent="0.3">
      <c r="B279073" s="31" t="s">
        <v>8</v>
      </c>
    </row>
    <row r="279105" spans="2:2" ht="43.2" x14ac:dyDescent="0.3">
      <c r="B279105" s="31" t="s">
        <v>8</v>
      </c>
    </row>
    <row r="279137" spans="2:2" ht="43.2" x14ac:dyDescent="0.3">
      <c r="B279137" s="31" t="s">
        <v>8</v>
      </c>
    </row>
    <row r="279169" spans="2:2" ht="43.2" x14ac:dyDescent="0.3">
      <c r="B279169" s="31" t="s">
        <v>8</v>
      </c>
    </row>
    <row r="279201" spans="2:2" ht="43.2" x14ac:dyDescent="0.3">
      <c r="B279201" s="31" t="s">
        <v>8</v>
      </c>
    </row>
    <row r="279233" spans="2:2" ht="43.2" x14ac:dyDescent="0.3">
      <c r="B279233" s="31" t="s">
        <v>8</v>
      </c>
    </row>
    <row r="279265" spans="2:2" ht="43.2" x14ac:dyDescent="0.3">
      <c r="B279265" s="31" t="s">
        <v>8</v>
      </c>
    </row>
    <row r="279297" spans="2:2" ht="43.2" x14ac:dyDescent="0.3">
      <c r="B279297" s="31" t="s">
        <v>8</v>
      </c>
    </row>
    <row r="279329" spans="2:2" ht="43.2" x14ac:dyDescent="0.3">
      <c r="B279329" s="31" t="s">
        <v>8</v>
      </c>
    </row>
    <row r="279361" spans="2:2" ht="43.2" x14ac:dyDescent="0.3">
      <c r="B279361" s="31" t="s">
        <v>8</v>
      </c>
    </row>
    <row r="279393" spans="2:2" ht="43.2" x14ac:dyDescent="0.3">
      <c r="B279393" s="31" t="s">
        <v>8</v>
      </c>
    </row>
    <row r="279425" spans="2:2" ht="43.2" x14ac:dyDescent="0.3">
      <c r="B279425" s="31" t="s">
        <v>8</v>
      </c>
    </row>
    <row r="279457" spans="2:2" ht="43.2" x14ac:dyDescent="0.3">
      <c r="B279457" s="31" t="s">
        <v>8</v>
      </c>
    </row>
    <row r="279489" spans="2:2" ht="43.2" x14ac:dyDescent="0.3">
      <c r="B279489" s="31" t="s">
        <v>8</v>
      </c>
    </row>
    <row r="279521" spans="2:2" ht="43.2" x14ac:dyDescent="0.3">
      <c r="B279521" s="31" t="s">
        <v>8</v>
      </c>
    </row>
    <row r="279553" spans="2:2" ht="43.2" x14ac:dyDescent="0.3">
      <c r="B279553" s="31" t="s">
        <v>8</v>
      </c>
    </row>
    <row r="279585" spans="2:2" ht="43.2" x14ac:dyDescent="0.3">
      <c r="B279585" s="31" t="s">
        <v>8</v>
      </c>
    </row>
    <row r="279617" spans="2:2" ht="43.2" x14ac:dyDescent="0.3">
      <c r="B279617" s="31" t="s">
        <v>8</v>
      </c>
    </row>
    <row r="279649" spans="2:2" ht="43.2" x14ac:dyDescent="0.3">
      <c r="B279649" s="31" t="s">
        <v>8</v>
      </c>
    </row>
    <row r="279681" spans="2:2" ht="43.2" x14ac:dyDescent="0.3">
      <c r="B279681" s="31" t="s">
        <v>8</v>
      </c>
    </row>
    <row r="279713" spans="2:2" ht="43.2" x14ac:dyDescent="0.3">
      <c r="B279713" s="31" t="s">
        <v>8</v>
      </c>
    </row>
    <row r="279745" spans="2:2" ht="43.2" x14ac:dyDescent="0.3">
      <c r="B279745" s="31" t="s">
        <v>8</v>
      </c>
    </row>
    <row r="279777" spans="2:2" ht="43.2" x14ac:dyDescent="0.3">
      <c r="B279777" s="31" t="s">
        <v>8</v>
      </c>
    </row>
    <row r="279809" spans="2:2" ht="43.2" x14ac:dyDescent="0.3">
      <c r="B279809" s="31" t="s">
        <v>8</v>
      </c>
    </row>
    <row r="279841" spans="2:2" ht="43.2" x14ac:dyDescent="0.3">
      <c r="B279841" s="31" t="s">
        <v>8</v>
      </c>
    </row>
    <row r="279873" spans="2:2" ht="43.2" x14ac:dyDescent="0.3">
      <c r="B279873" s="31" t="s">
        <v>8</v>
      </c>
    </row>
    <row r="279905" spans="2:2" ht="43.2" x14ac:dyDescent="0.3">
      <c r="B279905" s="31" t="s">
        <v>8</v>
      </c>
    </row>
    <row r="279937" spans="2:2" ht="43.2" x14ac:dyDescent="0.3">
      <c r="B279937" s="31" t="s">
        <v>8</v>
      </c>
    </row>
    <row r="279969" spans="2:2" ht="43.2" x14ac:dyDescent="0.3">
      <c r="B279969" s="31" t="s">
        <v>8</v>
      </c>
    </row>
    <row r="280001" spans="2:2" ht="43.2" x14ac:dyDescent="0.3">
      <c r="B280001" s="31" t="s">
        <v>8</v>
      </c>
    </row>
    <row r="280033" spans="2:2" ht="43.2" x14ac:dyDescent="0.3">
      <c r="B280033" s="31" t="s">
        <v>8</v>
      </c>
    </row>
    <row r="280065" spans="2:2" ht="43.2" x14ac:dyDescent="0.3">
      <c r="B280065" s="31" t="s">
        <v>8</v>
      </c>
    </row>
    <row r="280097" spans="2:2" ht="43.2" x14ac:dyDescent="0.3">
      <c r="B280097" s="31" t="s">
        <v>8</v>
      </c>
    </row>
    <row r="280129" spans="2:2" ht="43.2" x14ac:dyDescent="0.3">
      <c r="B280129" s="31" t="s">
        <v>8</v>
      </c>
    </row>
    <row r="280161" spans="2:2" ht="43.2" x14ac:dyDescent="0.3">
      <c r="B280161" s="31" t="s">
        <v>8</v>
      </c>
    </row>
    <row r="280193" spans="2:2" ht="43.2" x14ac:dyDescent="0.3">
      <c r="B280193" s="31" t="s">
        <v>8</v>
      </c>
    </row>
    <row r="280225" spans="2:2" ht="43.2" x14ac:dyDescent="0.3">
      <c r="B280225" s="31" t="s">
        <v>8</v>
      </c>
    </row>
    <row r="280257" spans="2:2" ht="43.2" x14ac:dyDescent="0.3">
      <c r="B280257" s="31" t="s">
        <v>8</v>
      </c>
    </row>
    <row r="280289" spans="2:2" ht="43.2" x14ac:dyDescent="0.3">
      <c r="B280289" s="31" t="s">
        <v>8</v>
      </c>
    </row>
    <row r="280321" spans="2:2" ht="43.2" x14ac:dyDescent="0.3">
      <c r="B280321" s="31" t="s">
        <v>8</v>
      </c>
    </row>
    <row r="280353" spans="2:2" ht="43.2" x14ac:dyDescent="0.3">
      <c r="B280353" s="31" t="s">
        <v>8</v>
      </c>
    </row>
    <row r="280385" spans="2:2" ht="43.2" x14ac:dyDescent="0.3">
      <c r="B280385" s="31" t="s">
        <v>8</v>
      </c>
    </row>
    <row r="280417" spans="2:2" ht="43.2" x14ac:dyDescent="0.3">
      <c r="B280417" s="31" t="s">
        <v>8</v>
      </c>
    </row>
    <row r="280449" spans="2:2" ht="43.2" x14ac:dyDescent="0.3">
      <c r="B280449" s="31" t="s">
        <v>8</v>
      </c>
    </row>
    <row r="280481" spans="2:2" ht="43.2" x14ac:dyDescent="0.3">
      <c r="B280481" s="31" t="s">
        <v>8</v>
      </c>
    </row>
    <row r="280513" spans="2:2" ht="43.2" x14ac:dyDescent="0.3">
      <c r="B280513" s="31" t="s">
        <v>8</v>
      </c>
    </row>
    <row r="280545" spans="2:2" ht="43.2" x14ac:dyDescent="0.3">
      <c r="B280545" s="31" t="s">
        <v>8</v>
      </c>
    </row>
    <row r="280577" spans="2:2" ht="43.2" x14ac:dyDescent="0.3">
      <c r="B280577" s="31" t="s">
        <v>8</v>
      </c>
    </row>
    <row r="280609" spans="2:2" ht="43.2" x14ac:dyDescent="0.3">
      <c r="B280609" s="31" t="s">
        <v>8</v>
      </c>
    </row>
    <row r="280641" spans="2:2" ht="43.2" x14ac:dyDescent="0.3">
      <c r="B280641" s="31" t="s">
        <v>8</v>
      </c>
    </row>
    <row r="280673" spans="2:2" ht="43.2" x14ac:dyDescent="0.3">
      <c r="B280673" s="31" t="s">
        <v>8</v>
      </c>
    </row>
    <row r="280705" spans="2:2" ht="43.2" x14ac:dyDescent="0.3">
      <c r="B280705" s="31" t="s">
        <v>8</v>
      </c>
    </row>
    <row r="280737" spans="2:2" ht="43.2" x14ac:dyDescent="0.3">
      <c r="B280737" s="31" t="s">
        <v>8</v>
      </c>
    </row>
    <row r="280769" spans="2:2" ht="43.2" x14ac:dyDescent="0.3">
      <c r="B280769" s="31" t="s">
        <v>8</v>
      </c>
    </row>
    <row r="280801" spans="2:2" ht="43.2" x14ac:dyDescent="0.3">
      <c r="B280801" s="31" t="s">
        <v>8</v>
      </c>
    </row>
    <row r="280833" spans="2:2" ht="43.2" x14ac:dyDescent="0.3">
      <c r="B280833" s="31" t="s">
        <v>8</v>
      </c>
    </row>
    <row r="280865" spans="2:2" ht="43.2" x14ac:dyDescent="0.3">
      <c r="B280865" s="31" t="s">
        <v>8</v>
      </c>
    </row>
    <row r="280897" spans="2:2" ht="43.2" x14ac:dyDescent="0.3">
      <c r="B280897" s="31" t="s">
        <v>8</v>
      </c>
    </row>
    <row r="280929" spans="2:2" ht="43.2" x14ac:dyDescent="0.3">
      <c r="B280929" s="31" t="s">
        <v>8</v>
      </c>
    </row>
    <row r="280961" spans="2:2" ht="43.2" x14ac:dyDescent="0.3">
      <c r="B280961" s="31" t="s">
        <v>8</v>
      </c>
    </row>
    <row r="280993" spans="2:2" ht="43.2" x14ac:dyDescent="0.3">
      <c r="B280993" s="31" t="s">
        <v>8</v>
      </c>
    </row>
    <row r="281025" spans="2:2" ht="43.2" x14ac:dyDescent="0.3">
      <c r="B281025" s="31" t="s">
        <v>8</v>
      </c>
    </row>
    <row r="281057" spans="2:2" ht="43.2" x14ac:dyDescent="0.3">
      <c r="B281057" s="31" t="s">
        <v>8</v>
      </c>
    </row>
    <row r="281089" spans="2:2" ht="43.2" x14ac:dyDescent="0.3">
      <c r="B281089" s="31" t="s">
        <v>8</v>
      </c>
    </row>
    <row r="281121" spans="2:2" ht="43.2" x14ac:dyDescent="0.3">
      <c r="B281121" s="31" t="s">
        <v>8</v>
      </c>
    </row>
    <row r="281153" spans="2:2" ht="43.2" x14ac:dyDescent="0.3">
      <c r="B281153" s="31" t="s">
        <v>8</v>
      </c>
    </row>
    <row r="281185" spans="2:2" ht="43.2" x14ac:dyDescent="0.3">
      <c r="B281185" s="31" t="s">
        <v>8</v>
      </c>
    </row>
    <row r="281217" spans="2:2" ht="43.2" x14ac:dyDescent="0.3">
      <c r="B281217" s="31" t="s">
        <v>8</v>
      </c>
    </row>
    <row r="281249" spans="2:2" ht="43.2" x14ac:dyDescent="0.3">
      <c r="B281249" s="31" t="s">
        <v>8</v>
      </c>
    </row>
    <row r="281281" spans="2:2" ht="43.2" x14ac:dyDescent="0.3">
      <c r="B281281" s="31" t="s">
        <v>8</v>
      </c>
    </row>
    <row r="281313" spans="2:2" ht="43.2" x14ac:dyDescent="0.3">
      <c r="B281313" s="31" t="s">
        <v>8</v>
      </c>
    </row>
    <row r="281345" spans="2:2" ht="43.2" x14ac:dyDescent="0.3">
      <c r="B281345" s="31" t="s">
        <v>8</v>
      </c>
    </row>
    <row r="281377" spans="2:2" ht="43.2" x14ac:dyDescent="0.3">
      <c r="B281377" s="31" t="s">
        <v>8</v>
      </c>
    </row>
    <row r="281409" spans="2:2" ht="43.2" x14ac:dyDescent="0.3">
      <c r="B281409" s="31" t="s">
        <v>8</v>
      </c>
    </row>
    <row r="281441" spans="2:2" ht="43.2" x14ac:dyDescent="0.3">
      <c r="B281441" s="31" t="s">
        <v>8</v>
      </c>
    </row>
    <row r="281473" spans="2:2" ht="43.2" x14ac:dyDescent="0.3">
      <c r="B281473" s="31" t="s">
        <v>8</v>
      </c>
    </row>
    <row r="281505" spans="2:2" ht="43.2" x14ac:dyDescent="0.3">
      <c r="B281505" s="31" t="s">
        <v>8</v>
      </c>
    </row>
    <row r="281537" spans="2:2" ht="43.2" x14ac:dyDescent="0.3">
      <c r="B281537" s="31" t="s">
        <v>8</v>
      </c>
    </row>
    <row r="281569" spans="2:2" ht="43.2" x14ac:dyDescent="0.3">
      <c r="B281569" s="31" t="s">
        <v>8</v>
      </c>
    </row>
    <row r="281601" spans="2:2" ht="43.2" x14ac:dyDescent="0.3">
      <c r="B281601" s="31" t="s">
        <v>8</v>
      </c>
    </row>
    <row r="281633" spans="2:2" ht="43.2" x14ac:dyDescent="0.3">
      <c r="B281633" s="31" t="s">
        <v>8</v>
      </c>
    </row>
    <row r="281665" spans="2:2" ht="43.2" x14ac:dyDescent="0.3">
      <c r="B281665" s="31" t="s">
        <v>8</v>
      </c>
    </row>
    <row r="281697" spans="2:2" ht="43.2" x14ac:dyDescent="0.3">
      <c r="B281697" s="31" t="s">
        <v>8</v>
      </c>
    </row>
    <row r="281729" spans="2:2" ht="43.2" x14ac:dyDescent="0.3">
      <c r="B281729" s="31" t="s">
        <v>8</v>
      </c>
    </row>
    <row r="281761" spans="2:2" ht="43.2" x14ac:dyDescent="0.3">
      <c r="B281761" s="31" t="s">
        <v>8</v>
      </c>
    </row>
    <row r="281793" spans="2:2" ht="43.2" x14ac:dyDescent="0.3">
      <c r="B281793" s="31" t="s">
        <v>8</v>
      </c>
    </row>
    <row r="281825" spans="2:2" ht="43.2" x14ac:dyDescent="0.3">
      <c r="B281825" s="31" t="s">
        <v>8</v>
      </c>
    </row>
    <row r="281857" spans="2:2" ht="43.2" x14ac:dyDescent="0.3">
      <c r="B281857" s="31" t="s">
        <v>8</v>
      </c>
    </row>
    <row r="281889" spans="2:2" ht="43.2" x14ac:dyDescent="0.3">
      <c r="B281889" s="31" t="s">
        <v>8</v>
      </c>
    </row>
    <row r="281921" spans="2:2" ht="43.2" x14ac:dyDescent="0.3">
      <c r="B281921" s="31" t="s">
        <v>8</v>
      </c>
    </row>
    <row r="281953" spans="2:2" ht="43.2" x14ac:dyDescent="0.3">
      <c r="B281953" s="31" t="s">
        <v>8</v>
      </c>
    </row>
    <row r="281985" spans="2:2" ht="43.2" x14ac:dyDescent="0.3">
      <c r="B281985" s="31" t="s">
        <v>8</v>
      </c>
    </row>
    <row r="282017" spans="2:2" ht="43.2" x14ac:dyDescent="0.3">
      <c r="B282017" s="31" t="s">
        <v>8</v>
      </c>
    </row>
    <row r="282049" spans="2:2" ht="43.2" x14ac:dyDescent="0.3">
      <c r="B282049" s="31" t="s">
        <v>8</v>
      </c>
    </row>
    <row r="282081" spans="2:2" ht="43.2" x14ac:dyDescent="0.3">
      <c r="B282081" s="31" t="s">
        <v>8</v>
      </c>
    </row>
    <row r="282113" spans="2:2" ht="43.2" x14ac:dyDescent="0.3">
      <c r="B282113" s="31" t="s">
        <v>8</v>
      </c>
    </row>
    <row r="282145" spans="2:2" ht="43.2" x14ac:dyDescent="0.3">
      <c r="B282145" s="31" t="s">
        <v>8</v>
      </c>
    </row>
    <row r="282177" spans="2:2" ht="43.2" x14ac:dyDescent="0.3">
      <c r="B282177" s="31" t="s">
        <v>8</v>
      </c>
    </row>
    <row r="282209" spans="2:2" ht="43.2" x14ac:dyDescent="0.3">
      <c r="B282209" s="31" t="s">
        <v>8</v>
      </c>
    </row>
    <row r="282241" spans="2:2" ht="43.2" x14ac:dyDescent="0.3">
      <c r="B282241" s="31" t="s">
        <v>8</v>
      </c>
    </row>
    <row r="282273" spans="2:2" ht="43.2" x14ac:dyDescent="0.3">
      <c r="B282273" s="31" t="s">
        <v>8</v>
      </c>
    </row>
    <row r="282305" spans="2:2" ht="43.2" x14ac:dyDescent="0.3">
      <c r="B282305" s="31" t="s">
        <v>8</v>
      </c>
    </row>
    <row r="282337" spans="2:2" ht="43.2" x14ac:dyDescent="0.3">
      <c r="B282337" s="31" t="s">
        <v>8</v>
      </c>
    </row>
    <row r="282369" spans="2:2" ht="43.2" x14ac:dyDescent="0.3">
      <c r="B282369" s="31" t="s">
        <v>8</v>
      </c>
    </row>
    <row r="282401" spans="2:2" ht="43.2" x14ac:dyDescent="0.3">
      <c r="B282401" s="31" t="s">
        <v>8</v>
      </c>
    </row>
    <row r="282433" spans="2:2" ht="43.2" x14ac:dyDescent="0.3">
      <c r="B282433" s="31" t="s">
        <v>8</v>
      </c>
    </row>
    <row r="282465" spans="2:2" ht="43.2" x14ac:dyDescent="0.3">
      <c r="B282465" s="31" t="s">
        <v>8</v>
      </c>
    </row>
    <row r="282497" spans="2:2" ht="43.2" x14ac:dyDescent="0.3">
      <c r="B282497" s="31" t="s">
        <v>8</v>
      </c>
    </row>
    <row r="282529" spans="2:2" ht="43.2" x14ac:dyDescent="0.3">
      <c r="B282529" s="31" t="s">
        <v>8</v>
      </c>
    </row>
    <row r="282561" spans="2:2" ht="43.2" x14ac:dyDescent="0.3">
      <c r="B282561" s="31" t="s">
        <v>8</v>
      </c>
    </row>
    <row r="282593" spans="2:2" ht="43.2" x14ac:dyDescent="0.3">
      <c r="B282593" s="31" t="s">
        <v>8</v>
      </c>
    </row>
    <row r="282625" spans="2:2" ht="43.2" x14ac:dyDescent="0.3">
      <c r="B282625" s="31" t="s">
        <v>8</v>
      </c>
    </row>
    <row r="282657" spans="2:2" ht="43.2" x14ac:dyDescent="0.3">
      <c r="B282657" s="31" t="s">
        <v>8</v>
      </c>
    </row>
    <row r="282689" spans="2:2" ht="43.2" x14ac:dyDescent="0.3">
      <c r="B282689" s="31" t="s">
        <v>8</v>
      </c>
    </row>
    <row r="282721" spans="2:2" ht="43.2" x14ac:dyDescent="0.3">
      <c r="B282721" s="31" t="s">
        <v>8</v>
      </c>
    </row>
    <row r="282753" spans="2:2" ht="43.2" x14ac:dyDescent="0.3">
      <c r="B282753" s="31" t="s">
        <v>8</v>
      </c>
    </row>
    <row r="282785" spans="2:2" ht="43.2" x14ac:dyDescent="0.3">
      <c r="B282785" s="31" t="s">
        <v>8</v>
      </c>
    </row>
    <row r="282817" spans="2:2" ht="43.2" x14ac:dyDescent="0.3">
      <c r="B282817" s="31" t="s">
        <v>8</v>
      </c>
    </row>
    <row r="282849" spans="2:2" ht="43.2" x14ac:dyDescent="0.3">
      <c r="B282849" s="31" t="s">
        <v>8</v>
      </c>
    </row>
    <row r="282881" spans="2:2" ht="43.2" x14ac:dyDescent="0.3">
      <c r="B282881" s="31" t="s">
        <v>8</v>
      </c>
    </row>
    <row r="282913" spans="2:2" ht="43.2" x14ac:dyDescent="0.3">
      <c r="B282913" s="31" t="s">
        <v>8</v>
      </c>
    </row>
    <row r="282945" spans="2:2" ht="43.2" x14ac:dyDescent="0.3">
      <c r="B282945" s="31" t="s">
        <v>8</v>
      </c>
    </row>
    <row r="282977" spans="2:2" ht="43.2" x14ac:dyDescent="0.3">
      <c r="B282977" s="31" t="s">
        <v>8</v>
      </c>
    </row>
    <row r="283009" spans="2:2" ht="43.2" x14ac:dyDescent="0.3">
      <c r="B283009" s="31" t="s">
        <v>8</v>
      </c>
    </row>
    <row r="283041" spans="2:2" ht="43.2" x14ac:dyDescent="0.3">
      <c r="B283041" s="31" t="s">
        <v>8</v>
      </c>
    </row>
    <row r="283073" spans="2:2" ht="43.2" x14ac:dyDescent="0.3">
      <c r="B283073" s="31" t="s">
        <v>8</v>
      </c>
    </row>
    <row r="283105" spans="2:2" ht="43.2" x14ac:dyDescent="0.3">
      <c r="B283105" s="31" t="s">
        <v>8</v>
      </c>
    </row>
    <row r="283137" spans="2:2" ht="43.2" x14ac:dyDescent="0.3">
      <c r="B283137" s="31" t="s">
        <v>8</v>
      </c>
    </row>
    <row r="283169" spans="2:2" ht="43.2" x14ac:dyDescent="0.3">
      <c r="B283169" s="31" t="s">
        <v>8</v>
      </c>
    </row>
    <row r="283201" spans="2:2" ht="43.2" x14ac:dyDescent="0.3">
      <c r="B283201" s="31" t="s">
        <v>8</v>
      </c>
    </row>
    <row r="283233" spans="2:2" ht="43.2" x14ac:dyDescent="0.3">
      <c r="B283233" s="31" t="s">
        <v>8</v>
      </c>
    </row>
    <row r="283265" spans="2:2" ht="43.2" x14ac:dyDescent="0.3">
      <c r="B283265" s="31" t="s">
        <v>8</v>
      </c>
    </row>
    <row r="283297" spans="2:2" ht="43.2" x14ac:dyDescent="0.3">
      <c r="B283297" s="31" t="s">
        <v>8</v>
      </c>
    </row>
    <row r="283329" spans="2:2" ht="43.2" x14ac:dyDescent="0.3">
      <c r="B283329" s="31" t="s">
        <v>8</v>
      </c>
    </row>
    <row r="283361" spans="2:2" ht="43.2" x14ac:dyDescent="0.3">
      <c r="B283361" s="31" t="s">
        <v>8</v>
      </c>
    </row>
    <row r="283393" spans="2:2" ht="43.2" x14ac:dyDescent="0.3">
      <c r="B283393" s="31" t="s">
        <v>8</v>
      </c>
    </row>
    <row r="283425" spans="2:2" ht="43.2" x14ac:dyDescent="0.3">
      <c r="B283425" s="31" t="s">
        <v>8</v>
      </c>
    </row>
    <row r="283457" spans="2:2" ht="43.2" x14ac:dyDescent="0.3">
      <c r="B283457" s="31" t="s">
        <v>8</v>
      </c>
    </row>
    <row r="283489" spans="2:2" ht="43.2" x14ac:dyDescent="0.3">
      <c r="B283489" s="31" t="s">
        <v>8</v>
      </c>
    </row>
    <row r="283521" spans="2:2" ht="43.2" x14ac:dyDescent="0.3">
      <c r="B283521" s="31" t="s">
        <v>8</v>
      </c>
    </row>
    <row r="283553" spans="2:2" ht="43.2" x14ac:dyDescent="0.3">
      <c r="B283553" s="31" t="s">
        <v>8</v>
      </c>
    </row>
    <row r="283585" spans="2:2" ht="43.2" x14ac:dyDescent="0.3">
      <c r="B283585" s="31" t="s">
        <v>8</v>
      </c>
    </row>
    <row r="283617" spans="2:2" ht="43.2" x14ac:dyDescent="0.3">
      <c r="B283617" s="31" t="s">
        <v>8</v>
      </c>
    </row>
    <row r="283649" spans="2:2" ht="43.2" x14ac:dyDescent="0.3">
      <c r="B283649" s="31" t="s">
        <v>8</v>
      </c>
    </row>
    <row r="283681" spans="2:2" ht="43.2" x14ac:dyDescent="0.3">
      <c r="B283681" s="31" t="s">
        <v>8</v>
      </c>
    </row>
    <row r="283713" spans="2:2" ht="43.2" x14ac:dyDescent="0.3">
      <c r="B283713" s="31" t="s">
        <v>8</v>
      </c>
    </row>
    <row r="283745" spans="2:2" ht="43.2" x14ac:dyDescent="0.3">
      <c r="B283745" s="31" t="s">
        <v>8</v>
      </c>
    </row>
    <row r="283777" spans="2:2" ht="43.2" x14ac:dyDescent="0.3">
      <c r="B283777" s="31" t="s">
        <v>8</v>
      </c>
    </row>
    <row r="283809" spans="2:2" ht="43.2" x14ac:dyDescent="0.3">
      <c r="B283809" s="31" t="s">
        <v>8</v>
      </c>
    </row>
    <row r="283841" spans="2:2" ht="43.2" x14ac:dyDescent="0.3">
      <c r="B283841" s="31" t="s">
        <v>8</v>
      </c>
    </row>
    <row r="283873" spans="2:2" ht="43.2" x14ac:dyDescent="0.3">
      <c r="B283873" s="31" t="s">
        <v>8</v>
      </c>
    </row>
    <row r="283905" spans="2:2" ht="43.2" x14ac:dyDescent="0.3">
      <c r="B283905" s="31" t="s">
        <v>8</v>
      </c>
    </row>
    <row r="283937" spans="2:2" ht="43.2" x14ac:dyDescent="0.3">
      <c r="B283937" s="31" t="s">
        <v>8</v>
      </c>
    </row>
    <row r="283969" spans="2:2" ht="43.2" x14ac:dyDescent="0.3">
      <c r="B283969" s="31" t="s">
        <v>8</v>
      </c>
    </row>
    <row r="284001" spans="2:2" ht="43.2" x14ac:dyDescent="0.3">
      <c r="B284001" s="31" t="s">
        <v>8</v>
      </c>
    </row>
    <row r="284033" spans="2:2" ht="43.2" x14ac:dyDescent="0.3">
      <c r="B284033" s="31" t="s">
        <v>8</v>
      </c>
    </row>
    <row r="284065" spans="2:2" ht="43.2" x14ac:dyDescent="0.3">
      <c r="B284065" s="31" t="s">
        <v>8</v>
      </c>
    </row>
    <row r="284097" spans="2:2" ht="43.2" x14ac:dyDescent="0.3">
      <c r="B284097" s="31" t="s">
        <v>8</v>
      </c>
    </row>
    <row r="284129" spans="2:2" ht="43.2" x14ac:dyDescent="0.3">
      <c r="B284129" s="31" t="s">
        <v>8</v>
      </c>
    </row>
    <row r="284161" spans="2:2" ht="43.2" x14ac:dyDescent="0.3">
      <c r="B284161" s="31" t="s">
        <v>8</v>
      </c>
    </row>
    <row r="284193" spans="2:2" ht="43.2" x14ac:dyDescent="0.3">
      <c r="B284193" s="31" t="s">
        <v>8</v>
      </c>
    </row>
    <row r="284225" spans="2:2" ht="43.2" x14ac:dyDescent="0.3">
      <c r="B284225" s="31" t="s">
        <v>8</v>
      </c>
    </row>
    <row r="284257" spans="2:2" ht="43.2" x14ac:dyDescent="0.3">
      <c r="B284257" s="31" t="s">
        <v>8</v>
      </c>
    </row>
    <row r="284289" spans="2:2" ht="43.2" x14ac:dyDescent="0.3">
      <c r="B284289" s="31" t="s">
        <v>8</v>
      </c>
    </row>
    <row r="284321" spans="2:2" ht="43.2" x14ac:dyDescent="0.3">
      <c r="B284321" s="31" t="s">
        <v>8</v>
      </c>
    </row>
    <row r="284353" spans="2:2" ht="43.2" x14ac:dyDescent="0.3">
      <c r="B284353" s="31" t="s">
        <v>8</v>
      </c>
    </row>
    <row r="284385" spans="2:2" ht="43.2" x14ac:dyDescent="0.3">
      <c r="B284385" s="31" t="s">
        <v>8</v>
      </c>
    </row>
    <row r="284417" spans="2:2" ht="43.2" x14ac:dyDescent="0.3">
      <c r="B284417" s="31" t="s">
        <v>8</v>
      </c>
    </row>
    <row r="284449" spans="2:2" ht="43.2" x14ac:dyDescent="0.3">
      <c r="B284449" s="31" t="s">
        <v>8</v>
      </c>
    </row>
    <row r="284481" spans="2:2" ht="43.2" x14ac:dyDescent="0.3">
      <c r="B284481" s="31" t="s">
        <v>8</v>
      </c>
    </row>
    <row r="284513" spans="2:2" ht="43.2" x14ac:dyDescent="0.3">
      <c r="B284513" s="31" t="s">
        <v>8</v>
      </c>
    </row>
    <row r="284545" spans="2:2" ht="43.2" x14ac:dyDescent="0.3">
      <c r="B284545" s="31" t="s">
        <v>8</v>
      </c>
    </row>
    <row r="284577" spans="2:2" ht="43.2" x14ac:dyDescent="0.3">
      <c r="B284577" s="31" t="s">
        <v>8</v>
      </c>
    </row>
    <row r="284609" spans="2:2" ht="43.2" x14ac:dyDescent="0.3">
      <c r="B284609" s="31" t="s">
        <v>8</v>
      </c>
    </row>
    <row r="284641" spans="2:2" ht="43.2" x14ac:dyDescent="0.3">
      <c r="B284641" s="31" t="s">
        <v>8</v>
      </c>
    </row>
    <row r="284673" spans="2:2" ht="43.2" x14ac:dyDescent="0.3">
      <c r="B284673" s="31" t="s">
        <v>8</v>
      </c>
    </row>
    <row r="284705" spans="2:2" ht="43.2" x14ac:dyDescent="0.3">
      <c r="B284705" s="31" t="s">
        <v>8</v>
      </c>
    </row>
    <row r="284737" spans="2:2" ht="43.2" x14ac:dyDescent="0.3">
      <c r="B284737" s="31" t="s">
        <v>8</v>
      </c>
    </row>
    <row r="284769" spans="2:2" ht="43.2" x14ac:dyDescent="0.3">
      <c r="B284769" s="31" t="s">
        <v>8</v>
      </c>
    </row>
    <row r="284801" spans="2:2" ht="43.2" x14ac:dyDescent="0.3">
      <c r="B284801" s="31" t="s">
        <v>8</v>
      </c>
    </row>
    <row r="284833" spans="2:2" ht="43.2" x14ac:dyDescent="0.3">
      <c r="B284833" s="31" t="s">
        <v>8</v>
      </c>
    </row>
    <row r="284865" spans="2:2" ht="43.2" x14ac:dyDescent="0.3">
      <c r="B284865" s="31" t="s">
        <v>8</v>
      </c>
    </row>
    <row r="284897" spans="2:2" ht="43.2" x14ac:dyDescent="0.3">
      <c r="B284897" s="31" t="s">
        <v>8</v>
      </c>
    </row>
    <row r="284929" spans="2:2" ht="43.2" x14ac:dyDescent="0.3">
      <c r="B284929" s="31" t="s">
        <v>8</v>
      </c>
    </row>
    <row r="284961" spans="2:2" ht="43.2" x14ac:dyDescent="0.3">
      <c r="B284961" s="31" t="s">
        <v>8</v>
      </c>
    </row>
    <row r="284993" spans="2:2" ht="43.2" x14ac:dyDescent="0.3">
      <c r="B284993" s="31" t="s">
        <v>8</v>
      </c>
    </row>
    <row r="285025" spans="2:2" ht="43.2" x14ac:dyDescent="0.3">
      <c r="B285025" s="31" t="s">
        <v>8</v>
      </c>
    </row>
    <row r="285057" spans="2:2" ht="43.2" x14ac:dyDescent="0.3">
      <c r="B285057" s="31" t="s">
        <v>8</v>
      </c>
    </row>
    <row r="285089" spans="2:2" ht="43.2" x14ac:dyDescent="0.3">
      <c r="B285089" s="31" t="s">
        <v>8</v>
      </c>
    </row>
    <row r="285121" spans="2:2" ht="43.2" x14ac:dyDescent="0.3">
      <c r="B285121" s="31" t="s">
        <v>8</v>
      </c>
    </row>
    <row r="285153" spans="2:2" ht="43.2" x14ac:dyDescent="0.3">
      <c r="B285153" s="31" t="s">
        <v>8</v>
      </c>
    </row>
    <row r="285185" spans="2:2" ht="43.2" x14ac:dyDescent="0.3">
      <c r="B285185" s="31" t="s">
        <v>8</v>
      </c>
    </row>
    <row r="285217" spans="2:2" ht="43.2" x14ac:dyDescent="0.3">
      <c r="B285217" s="31" t="s">
        <v>8</v>
      </c>
    </row>
    <row r="285249" spans="2:2" ht="43.2" x14ac:dyDescent="0.3">
      <c r="B285249" s="31" t="s">
        <v>8</v>
      </c>
    </row>
    <row r="285281" spans="2:2" ht="43.2" x14ac:dyDescent="0.3">
      <c r="B285281" s="31" t="s">
        <v>8</v>
      </c>
    </row>
    <row r="285313" spans="2:2" ht="43.2" x14ac:dyDescent="0.3">
      <c r="B285313" s="31" t="s">
        <v>8</v>
      </c>
    </row>
    <row r="285345" spans="2:2" ht="43.2" x14ac:dyDescent="0.3">
      <c r="B285345" s="31" t="s">
        <v>8</v>
      </c>
    </row>
    <row r="285377" spans="2:2" ht="43.2" x14ac:dyDescent="0.3">
      <c r="B285377" s="31" t="s">
        <v>8</v>
      </c>
    </row>
    <row r="285409" spans="2:2" ht="43.2" x14ac:dyDescent="0.3">
      <c r="B285409" s="31" t="s">
        <v>8</v>
      </c>
    </row>
    <row r="285441" spans="2:2" ht="43.2" x14ac:dyDescent="0.3">
      <c r="B285441" s="31" t="s">
        <v>8</v>
      </c>
    </row>
    <row r="285473" spans="2:2" ht="43.2" x14ac:dyDescent="0.3">
      <c r="B285473" s="31" t="s">
        <v>8</v>
      </c>
    </row>
    <row r="285505" spans="2:2" ht="43.2" x14ac:dyDescent="0.3">
      <c r="B285505" s="31" t="s">
        <v>8</v>
      </c>
    </row>
    <row r="285537" spans="2:2" ht="43.2" x14ac:dyDescent="0.3">
      <c r="B285537" s="31" t="s">
        <v>8</v>
      </c>
    </row>
    <row r="285569" spans="2:2" ht="43.2" x14ac:dyDescent="0.3">
      <c r="B285569" s="31" t="s">
        <v>8</v>
      </c>
    </row>
    <row r="285601" spans="2:2" ht="43.2" x14ac:dyDescent="0.3">
      <c r="B285601" s="31" t="s">
        <v>8</v>
      </c>
    </row>
    <row r="285633" spans="2:2" ht="43.2" x14ac:dyDescent="0.3">
      <c r="B285633" s="31" t="s">
        <v>8</v>
      </c>
    </row>
    <row r="285665" spans="2:2" ht="43.2" x14ac:dyDescent="0.3">
      <c r="B285665" s="31" t="s">
        <v>8</v>
      </c>
    </row>
    <row r="285697" spans="2:2" ht="43.2" x14ac:dyDescent="0.3">
      <c r="B285697" s="31" t="s">
        <v>8</v>
      </c>
    </row>
    <row r="285729" spans="2:2" ht="43.2" x14ac:dyDescent="0.3">
      <c r="B285729" s="31" t="s">
        <v>8</v>
      </c>
    </row>
    <row r="285761" spans="2:2" ht="43.2" x14ac:dyDescent="0.3">
      <c r="B285761" s="31" t="s">
        <v>8</v>
      </c>
    </row>
    <row r="285793" spans="2:2" ht="43.2" x14ac:dyDescent="0.3">
      <c r="B285793" s="31" t="s">
        <v>8</v>
      </c>
    </row>
    <row r="285825" spans="2:2" ht="43.2" x14ac:dyDescent="0.3">
      <c r="B285825" s="31" t="s">
        <v>8</v>
      </c>
    </row>
    <row r="285857" spans="2:2" ht="43.2" x14ac:dyDescent="0.3">
      <c r="B285857" s="31" t="s">
        <v>8</v>
      </c>
    </row>
    <row r="285889" spans="2:2" ht="43.2" x14ac:dyDescent="0.3">
      <c r="B285889" s="31" t="s">
        <v>8</v>
      </c>
    </row>
    <row r="285921" spans="2:2" ht="43.2" x14ac:dyDescent="0.3">
      <c r="B285921" s="31" t="s">
        <v>8</v>
      </c>
    </row>
    <row r="285953" spans="2:2" ht="43.2" x14ac:dyDescent="0.3">
      <c r="B285953" s="31" t="s">
        <v>8</v>
      </c>
    </row>
    <row r="285985" spans="2:2" ht="43.2" x14ac:dyDescent="0.3">
      <c r="B285985" s="31" t="s">
        <v>8</v>
      </c>
    </row>
    <row r="286017" spans="2:2" ht="43.2" x14ac:dyDescent="0.3">
      <c r="B286017" s="31" t="s">
        <v>8</v>
      </c>
    </row>
    <row r="286049" spans="2:2" ht="43.2" x14ac:dyDescent="0.3">
      <c r="B286049" s="31" t="s">
        <v>8</v>
      </c>
    </row>
    <row r="286081" spans="2:2" ht="43.2" x14ac:dyDescent="0.3">
      <c r="B286081" s="31" t="s">
        <v>8</v>
      </c>
    </row>
    <row r="286113" spans="2:2" ht="43.2" x14ac:dyDescent="0.3">
      <c r="B286113" s="31" t="s">
        <v>8</v>
      </c>
    </row>
    <row r="286145" spans="2:2" ht="43.2" x14ac:dyDescent="0.3">
      <c r="B286145" s="31" t="s">
        <v>8</v>
      </c>
    </row>
    <row r="286177" spans="2:2" ht="43.2" x14ac:dyDescent="0.3">
      <c r="B286177" s="31" t="s">
        <v>8</v>
      </c>
    </row>
    <row r="286209" spans="2:2" ht="43.2" x14ac:dyDescent="0.3">
      <c r="B286209" s="31" t="s">
        <v>8</v>
      </c>
    </row>
    <row r="286241" spans="2:2" ht="43.2" x14ac:dyDescent="0.3">
      <c r="B286241" s="31" t="s">
        <v>8</v>
      </c>
    </row>
    <row r="286273" spans="2:2" ht="43.2" x14ac:dyDescent="0.3">
      <c r="B286273" s="31" t="s">
        <v>8</v>
      </c>
    </row>
    <row r="286305" spans="2:2" ht="43.2" x14ac:dyDescent="0.3">
      <c r="B286305" s="31" t="s">
        <v>8</v>
      </c>
    </row>
    <row r="286337" spans="2:2" ht="43.2" x14ac:dyDescent="0.3">
      <c r="B286337" s="31" t="s">
        <v>8</v>
      </c>
    </row>
    <row r="286369" spans="2:2" ht="43.2" x14ac:dyDescent="0.3">
      <c r="B286369" s="31" t="s">
        <v>8</v>
      </c>
    </row>
    <row r="286401" spans="2:2" ht="43.2" x14ac:dyDescent="0.3">
      <c r="B286401" s="31" t="s">
        <v>8</v>
      </c>
    </row>
    <row r="286433" spans="2:2" ht="43.2" x14ac:dyDescent="0.3">
      <c r="B286433" s="31" t="s">
        <v>8</v>
      </c>
    </row>
    <row r="286465" spans="2:2" ht="43.2" x14ac:dyDescent="0.3">
      <c r="B286465" s="31" t="s">
        <v>8</v>
      </c>
    </row>
    <row r="286497" spans="2:2" ht="43.2" x14ac:dyDescent="0.3">
      <c r="B286497" s="31" t="s">
        <v>8</v>
      </c>
    </row>
    <row r="286529" spans="2:2" ht="43.2" x14ac:dyDescent="0.3">
      <c r="B286529" s="31" t="s">
        <v>8</v>
      </c>
    </row>
    <row r="286561" spans="2:2" ht="43.2" x14ac:dyDescent="0.3">
      <c r="B286561" s="31" t="s">
        <v>8</v>
      </c>
    </row>
    <row r="286593" spans="2:2" ht="43.2" x14ac:dyDescent="0.3">
      <c r="B286593" s="31" t="s">
        <v>8</v>
      </c>
    </row>
    <row r="286625" spans="2:2" ht="43.2" x14ac:dyDescent="0.3">
      <c r="B286625" s="31" t="s">
        <v>8</v>
      </c>
    </row>
    <row r="286657" spans="2:2" ht="43.2" x14ac:dyDescent="0.3">
      <c r="B286657" s="31" t="s">
        <v>8</v>
      </c>
    </row>
    <row r="286689" spans="2:2" ht="43.2" x14ac:dyDescent="0.3">
      <c r="B286689" s="31" t="s">
        <v>8</v>
      </c>
    </row>
    <row r="286721" spans="2:2" ht="43.2" x14ac:dyDescent="0.3">
      <c r="B286721" s="31" t="s">
        <v>8</v>
      </c>
    </row>
    <row r="286753" spans="2:2" ht="43.2" x14ac:dyDescent="0.3">
      <c r="B286753" s="31" t="s">
        <v>8</v>
      </c>
    </row>
    <row r="286785" spans="2:2" ht="43.2" x14ac:dyDescent="0.3">
      <c r="B286785" s="31" t="s">
        <v>8</v>
      </c>
    </row>
    <row r="286817" spans="2:2" ht="43.2" x14ac:dyDescent="0.3">
      <c r="B286817" s="31" t="s">
        <v>8</v>
      </c>
    </row>
    <row r="286849" spans="2:2" ht="43.2" x14ac:dyDescent="0.3">
      <c r="B286849" s="31" t="s">
        <v>8</v>
      </c>
    </row>
    <row r="286881" spans="2:2" ht="43.2" x14ac:dyDescent="0.3">
      <c r="B286881" s="31" t="s">
        <v>8</v>
      </c>
    </row>
    <row r="286913" spans="2:2" ht="43.2" x14ac:dyDescent="0.3">
      <c r="B286913" s="31" t="s">
        <v>8</v>
      </c>
    </row>
    <row r="286945" spans="2:2" ht="43.2" x14ac:dyDescent="0.3">
      <c r="B286945" s="31" t="s">
        <v>8</v>
      </c>
    </row>
    <row r="286977" spans="2:2" ht="43.2" x14ac:dyDescent="0.3">
      <c r="B286977" s="31" t="s">
        <v>8</v>
      </c>
    </row>
    <row r="287009" spans="2:2" ht="43.2" x14ac:dyDescent="0.3">
      <c r="B287009" s="31" t="s">
        <v>8</v>
      </c>
    </row>
    <row r="287041" spans="2:2" ht="43.2" x14ac:dyDescent="0.3">
      <c r="B287041" s="31" t="s">
        <v>8</v>
      </c>
    </row>
    <row r="287073" spans="2:2" ht="43.2" x14ac:dyDescent="0.3">
      <c r="B287073" s="31" t="s">
        <v>8</v>
      </c>
    </row>
    <row r="287105" spans="2:2" ht="43.2" x14ac:dyDescent="0.3">
      <c r="B287105" s="31" t="s">
        <v>8</v>
      </c>
    </row>
    <row r="287137" spans="2:2" ht="43.2" x14ac:dyDescent="0.3">
      <c r="B287137" s="31" t="s">
        <v>8</v>
      </c>
    </row>
    <row r="287169" spans="2:2" ht="43.2" x14ac:dyDescent="0.3">
      <c r="B287169" s="31" t="s">
        <v>8</v>
      </c>
    </row>
    <row r="287201" spans="2:2" ht="43.2" x14ac:dyDescent="0.3">
      <c r="B287201" s="31" t="s">
        <v>8</v>
      </c>
    </row>
    <row r="287233" spans="2:2" ht="43.2" x14ac:dyDescent="0.3">
      <c r="B287233" s="31" t="s">
        <v>8</v>
      </c>
    </row>
    <row r="287265" spans="2:2" ht="43.2" x14ac:dyDescent="0.3">
      <c r="B287265" s="31" t="s">
        <v>8</v>
      </c>
    </row>
    <row r="287297" spans="2:2" ht="43.2" x14ac:dyDescent="0.3">
      <c r="B287297" s="31" t="s">
        <v>8</v>
      </c>
    </row>
    <row r="287329" spans="2:2" ht="43.2" x14ac:dyDescent="0.3">
      <c r="B287329" s="31" t="s">
        <v>8</v>
      </c>
    </row>
    <row r="287361" spans="2:2" ht="43.2" x14ac:dyDescent="0.3">
      <c r="B287361" s="31" t="s">
        <v>8</v>
      </c>
    </row>
    <row r="287393" spans="2:2" ht="43.2" x14ac:dyDescent="0.3">
      <c r="B287393" s="31" t="s">
        <v>8</v>
      </c>
    </row>
    <row r="287425" spans="2:2" ht="43.2" x14ac:dyDescent="0.3">
      <c r="B287425" s="31" t="s">
        <v>8</v>
      </c>
    </row>
    <row r="287457" spans="2:2" ht="43.2" x14ac:dyDescent="0.3">
      <c r="B287457" s="31" t="s">
        <v>8</v>
      </c>
    </row>
    <row r="287489" spans="2:2" ht="43.2" x14ac:dyDescent="0.3">
      <c r="B287489" s="31" t="s">
        <v>8</v>
      </c>
    </row>
    <row r="287521" spans="2:2" ht="43.2" x14ac:dyDescent="0.3">
      <c r="B287521" s="31" t="s">
        <v>8</v>
      </c>
    </row>
    <row r="287553" spans="2:2" ht="43.2" x14ac:dyDescent="0.3">
      <c r="B287553" s="31" t="s">
        <v>8</v>
      </c>
    </row>
    <row r="287585" spans="2:2" ht="43.2" x14ac:dyDescent="0.3">
      <c r="B287585" s="31" t="s">
        <v>8</v>
      </c>
    </row>
    <row r="287617" spans="2:2" ht="43.2" x14ac:dyDescent="0.3">
      <c r="B287617" s="31" t="s">
        <v>8</v>
      </c>
    </row>
    <row r="287649" spans="2:2" ht="43.2" x14ac:dyDescent="0.3">
      <c r="B287649" s="31" t="s">
        <v>8</v>
      </c>
    </row>
    <row r="287681" spans="2:2" ht="43.2" x14ac:dyDescent="0.3">
      <c r="B287681" s="31" t="s">
        <v>8</v>
      </c>
    </row>
    <row r="287713" spans="2:2" ht="43.2" x14ac:dyDescent="0.3">
      <c r="B287713" s="31" t="s">
        <v>8</v>
      </c>
    </row>
    <row r="287745" spans="2:2" ht="43.2" x14ac:dyDescent="0.3">
      <c r="B287745" s="31" t="s">
        <v>8</v>
      </c>
    </row>
    <row r="287777" spans="2:2" ht="43.2" x14ac:dyDescent="0.3">
      <c r="B287777" s="31" t="s">
        <v>8</v>
      </c>
    </row>
    <row r="287809" spans="2:2" ht="43.2" x14ac:dyDescent="0.3">
      <c r="B287809" s="31" t="s">
        <v>8</v>
      </c>
    </row>
    <row r="287841" spans="2:2" ht="43.2" x14ac:dyDescent="0.3">
      <c r="B287841" s="31" t="s">
        <v>8</v>
      </c>
    </row>
    <row r="287873" spans="2:2" ht="43.2" x14ac:dyDescent="0.3">
      <c r="B287873" s="31" t="s">
        <v>8</v>
      </c>
    </row>
    <row r="287905" spans="2:2" ht="43.2" x14ac:dyDescent="0.3">
      <c r="B287905" s="31" t="s">
        <v>8</v>
      </c>
    </row>
    <row r="287937" spans="2:2" ht="43.2" x14ac:dyDescent="0.3">
      <c r="B287937" s="31" t="s">
        <v>8</v>
      </c>
    </row>
    <row r="287969" spans="2:2" ht="43.2" x14ac:dyDescent="0.3">
      <c r="B287969" s="31" t="s">
        <v>8</v>
      </c>
    </row>
    <row r="288001" spans="2:2" ht="43.2" x14ac:dyDescent="0.3">
      <c r="B288001" s="31" t="s">
        <v>8</v>
      </c>
    </row>
    <row r="288033" spans="2:2" ht="43.2" x14ac:dyDescent="0.3">
      <c r="B288033" s="31" t="s">
        <v>8</v>
      </c>
    </row>
    <row r="288065" spans="2:2" ht="43.2" x14ac:dyDescent="0.3">
      <c r="B288065" s="31" t="s">
        <v>8</v>
      </c>
    </row>
    <row r="288097" spans="2:2" ht="43.2" x14ac:dyDescent="0.3">
      <c r="B288097" s="31" t="s">
        <v>8</v>
      </c>
    </row>
    <row r="288129" spans="2:2" ht="43.2" x14ac:dyDescent="0.3">
      <c r="B288129" s="31" t="s">
        <v>8</v>
      </c>
    </row>
    <row r="288161" spans="2:2" ht="43.2" x14ac:dyDescent="0.3">
      <c r="B288161" s="31" t="s">
        <v>8</v>
      </c>
    </row>
    <row r="288193" spans="2:2" ht="43.2" x14ac:dyDescent="0.3">
      <c r="B288193" s="31" t="s">
        <v>8</v>
      </c>
    </row>
    <row r="288225" spans="2:2" ht="43.2" x14ac:dyDescent="0.3">
      <c r="B288225" s="31" t="s">
        <v>8</v>
      </c>
    </row>
    <row r="288257" spans="2:2" ht="43.2" x14ac:dyDescent="0.3">
      <c r="B288257" s="31" t="s">
        <v>8</v>
      </c>
    </row>
    <row r="288289" spans="2:2" ht="43.2" x14ac:dyDescent="0.3">
      <c r="B288289" s="31" t="s">
        <v>8</v>
      </c>
    </row>
    <row r="288321" spans="2:2" ht="43.2" x14ac:dyDescent="0.3">
      <c r="B288321" s="31" t="s">
        <v>8</v>
      </c>
    </row>
    <row r="288353" spans="2:2" ht="43.2" x14ac:dyDescent="0.3">
      <c r="B288353" s="31" t="s">
        <v>8</v>
      </c>
    </row>
    <row r="288385" spans="2:2" ht="43.2" x14ac:dyDescent="0.3">
      <c r="B288385" s="31" t="s">
        <v>8</v>
      </c>
    </row>
    <row r="288417" spans="2:2" ht="43.2" x14ac:dyDescent="0.3">
      <c r="B288417" s="31" t="s">
        <v>8</v>
      </c>
    </row>
    <row r="288449" spans="2:2" ht="43.2" x14ac:dyDescent="0.3">
      <c r="B288449" s="31" t="s">
        <v>8</v>
      </c>
    </row>
    <row r="288481" spans="2:2" ht="43.2" x14ac:dyDescent="0.3">
      <c r="B288481" s="31" t="s">
        <v>8</v>
      </c>
    </row>
    <row r="288513" spans="2:2" ht="43.2" x14ac:dyDescent="0.3">
      <c r="B288513" s="31" t="s">
        <v>8</v>
      </c>
    </row>
    <row r="288545" spans="2:2" ht="43.2" x14ac:dyDescent="0.3">
      <c r="B288545" s="31" t="s">
        <v>8</v>
      </c>
    </row>
    <row r="288577" spans="2:2" ht="43.2" x14ac:dyDescent="0.3">
      <c r="B288577" s="31" t="s">
        <v>8</v>
      </c>
    </row>
    <row r="288609" spans="2:2" ht="43.2" x14ac:dyDescent="0.3">
      <c r="B288609" s="31" t="s">
        <v>8</v>
      </c>
    </row>
    <row r="288641" spans="2:2" ht="43.2" x14ac:dyDescent="0.3">
      <c r="B288641" s="31" t="s">
        <v>8</v>
      </c>
    </row>
    <row r="288673" spans="2:2" ht="43.2" x14ac:dyDescent="0.3">
      <c r="B288673" s="31" t="s">
        <v>8</v>
      </c>
    </row>
    <row r="288705" spans="2:2" ht="43.2" x14ac:dyDescent="0.3">
      <c r="B288705" s="31" t="s">
        <v>8</v>
      </c>
    </row>
    <row r="288737" spans="2:2" ht="43.2" x14ac:dyDescent="0.3">
      <c r="B288737" s="31" t="s">
        <v>8</v>
      </c>
    </row>
    <row r="288769" spans="2:2" ht="43.2" x14ac:dyDescent="0.3">
      <c r="B288769" s="31" t="s">
        <v>8</v>
      </c>
    </row>
    <row r="288801" spans="2:2" ht="43.2" x14ac:dyDescent="0.3">
      <c r="B288801" s="31" t="s">
        <v>8</v>
      </c>
    </row>
    <row r="288833" spans="2:2" ht="43.2" x14ac:dyDescent="0.3">
      <c r="B288833" s="31" t="s">
        <v>8</v>
      </c>
    </row>
    <row r="288865" spans="2:2" ht="43.2" x14ac:dyDescent="0.3">
      <c r="B288865" s="31" t="s">
        <v>8</v>
      </c>
    </row>
    <row r="288897" spans="2:2" ht="43.2" x14ac:dyDescent="0.3">
      <c r="B288897" s="31" t="s">
        <v>8</v>
      </c>
    </row>
    <row r="288929" spans="2:2" ht="43.2" x14ac:dyDescent="0.3">
      <c r="B288929" s="31" t="s">
        <v>8</v>
      </c>
    </row>
    <row r="288961" spans="2:2" ht="43.2" x14ac:dyDescent="0.3">
      <c r="B288961" s="31" t="s">
        <v>8</v>
      </c>
    </row>
    <row r="288993" spans="2:2" ht="43.2" x14ac:dyDescent="0.3">
      <c r="B288993" s="31" t="s">
        <v>8</v>
      </c>
    </row>
    <row r="289025" spans="2:2" ht="43.2" x14ac:dyDescent="0.3">
      <c r="B289025" s="31" t="s">
        <v>8</v>
      </c>
    </row>
    <row r="289057" spans="2:2" ht="43.2" x14ac:dyDescent="0.3">
      <c r="B289057" s="31" t="s">
        <v>8</v>
      </c>
    </row>
    <row r="289089" spans="2:2" ht="43.2" x14ac:dyDescent="0.3">
      <c r="B289089" s="31" t="s">
        <v>8</v>
      </c>
    </row>
    <row r="289121" spans="2:2" ht="43.2" x14ac:dyDescent="0.3">
      <c r="B289121" s="31" t="s">
        <v>8</v>
      </c>
    </row>
    <row r="289153" spans="2:2" ht="43.2" x14ac:dyDescent="0.3">
      <c r="B289153" s="31" t="s">
        <v>8</v>
      </c>
    </row>
    <row r="289185" spans="2:2" ht="43.2" x14ac:dyDescent="0.3">
      <c r="B289185" s="31" t="s">
        <v>8</v>
      </c>
    </row>
    <row r="289217" spans="2:2" ht="43.2" x14ac:dyDescent="0.3">
      <c r="B289217" s="31" t="s">
        <v>8</v>
      </c>
    </row>
    <row r="289249" spans="2:2" ht="43.2" x14ac:dyDescent="0.3">
      <c r="B289249" s="31" t="s">
        <v>8</v>
      </c>
    </row>
    <row r="289281" spans="2:2" ht="43.2" x14ac:dyDescent="0.3">
      <c r="B289281" s="31" t="s">
        <v>8</v>
      </c>
    </row>
    <row r="289313" spans="2:2" ht="43.2" x14ac:dyDescent="0.3">
      <c r="B289313" s="31" t="s">
        <v>8</v>
      </c>
    </row>
    <row r="289345" spans="2:2" ht="43.2" x14ac:dyDescent="0.3">
      <c r="B289345" s="31" t="s">
        <v>8</v>
      </c>
    </row>
    <row r="289377" spans="2:2" ht="43.2" x14ac:dyDescent="0.3">
      <c r="B289377" s="31" t="s">
        <v>8</v>
      </c>
    </row>
    <row r="289409" spans="2:2" ht="43.2" x14ac:dyDescent="0.3">
      <c r="B289409" s="31" t="s">
        <v>8</v>
      </c>
    </row>
    <row r="289441" spans="2:2" ht="43.2" x14ac:dyDescent="0.3">
      <c r="B289441" s="31" t="s">
        <v>8</v>
      </c>
    </row>
    <row r="289473" spans="2:2" ht="43.2" x14ac:dyDescent="0.3">
      <c r="B289473" s="31" t="s">
        <v>8</v>
      </c>
    </row>
    <row r="289505" spans="2:2" ht="43.2" x14ac:dyDescent="0.3">
      <c r="B289505" s="31" t="s">
        <v>8</v>
      </c>
    </row>
    <row r="289537" spans="2:2" ht="43.2" x14ac:dyDescent="0.3">
      <c r="B289537" s="31" t="s">
        <v>8</v>
      </c>
    </row>
    <row r="289569" spans="2:2" ht="43.2" x14ac:dyDescent="0.3">
      <c r="B289569" s="31" t="s">
        <v>8</v>
      </c>
    </row>
    <row r="289601" spans="2:2" ht="43.2" x14ac:dyDescent="0.3">
      <c r="B289601" s="31" t="s">
        <v>8</v>
      </c>
    </row>
    <row r="289633" spans="2:2" ht="43.2" x14ac:dyDescent="0.3">
      <c r="B289633" s="31" t="s">
        <v>8</v>
      </c>
    </row>
    <row r="289665" spans="2:2" ht="43.2" x14ac:dyDescent="0.3">
      <c r="B289665" s="31" t="s">
        <v>8</v>
      </c>
    </row>
    <row r="289697" spans="2:2" ht="43.2" x14ac:dyDescent="0.3">
      <c r="B289697" s="31" t="s">
        <v>8</v>
      </c>
    </row>
    <row r="289729" spans="2:2" ht="43.2" x14ac:dyDescent="0.3">
      <c r="B289729" s="31" t="s">
        <v>8</v>
      </c>
    </row>
    <row r="289761" spans="2:2" ht="43.2" x14ac:dyDescent="0.3">
      <c r="B289761" s="31" t="s">
        <v>8</v>
      </c>
    </row>
    <row r="289793" spans="2:2" ht="43.2" x14ac:dyDescent="0.3">
      <c r="B289793" s="31" t="s">
        <v>8</v>
      </c>
    </row>
    <row r="289825" spans="2:2" ht="43.2" x14ac:dyDescent="0.3">
      <c r="B289825" s="31" t="s">
        <v>8</v>
      </c>
    </row>
    <row r="289857" spans="2:2" ht="43.2" x14ac:dyDescent="0.3">
      <c r="B289857" s="31" t="s">
        <v>8</v>
      </c>
    </row>
    <row r="289889" spans="2:2" ht="43.2" x14ac:dyDescent="0.3">
      <c r="B289889" s="31" t="s">
        <v>8</v>
      </c>
    </row>
    <row r="289921" spans="2:2" ht="43.2" x14ac:dyDescent="0.3">
      <c r="B289921" s="31" t="s">
        <v>8</v>
      </c>
    </row>
    <row r="289953" spans="2:2" ht="43.2" x14ac:dyDescent="0.3">
      <c r="B289953" s="31" t="s">
        <v>8</v>
      </c>
    </row>
    <row r="289985" spans="2:2" ht="43.2" x14ac:dyDescent="0.3">
      <c r="B289985" s="31" t="s">
        <v>8</v>
      </c>
    </row>
    <row r="290017" spans="2:2" ht="43.2" x14ac:dyDescent="0.3">
      <c r="B290017" s="31" t="s">
        <v>8</v>
      </c>
    </row>
    <row r="290049" spans="2:2" ht="43.2" x14ac:dyDescent="0.3">
      <c r="B290049" s="31" t="s">
        <v>8</v>
      </c>
    </row>
    <row r="290081" spans="2:2" ht="43.2" x14ac:dyDescent="0.3">
      <c r="B290081" s="31" t="s">
        <v>8</v>
      </c>
    </row>
    <row r="290113" spans="2:2" ht="43.2" x14ac:dyDescent="0.3">
      <c r="B290113" s="31" t="s">
        <v>8</v>
      </c>
    </row>
    <row r="290145" spans="2:2" ht="43.2" x14ac:dyDescent="0.3">
      <c r="B290145" s="31" t="s">
        <v>8</v>
      </c>
    </row>
    <row r="290177" spans="2:2" ht="43.2" x14ac:dyDescent="0.3">
      <c r="B290177" s="31" t="s">
        <v>8</v>
      </c>
    </row>
    <row r="290209" spans="2:2" ht="43.2" x14ac:dyDescent="0.3">
      <c r="B290209" s="31" t="s">
        <v>8</v>
      </c>
    </row>
    <row r="290241" spans="2:2" ht="43.2" x14ac:dyDescent="0.3">
      <c r="B290241" s="31" t="s">
        <v>8</v>
      </c>
    </row>
    <row r="290273" spans="2:2" ht="43.2" x14ac:dyDescent="0.3">
      <c r="B290273" s="31" t="s">
        <v>8</v>
      </c>
    </row>
    <row r="290305" spans="2:2" ht="43.2" x14ac:dyDescent="0.3">
      <c r="B290305" s="31" t="s">
        <v>8</v>
      </c>
    </row>
    <row r="290337" spans="2:2" ht="43.2" x14ac:dyDescent="0.3">
      <c r="B290337" s="31" t="s">
        <v>8</v>
      </c>
    </row>
    <row r="290369" spans="2:2" ht="43.2" x14ac:dyDescent="0.3">
      <c r="B290369" s="31" t="s">
        <v>8</v>
      </c>
    </row>
    <row r="290401" spans="2:2" ht="43.2" x14ac:dyDescent="0.3">
      <c r="B290401" s="31" t="s">
        <v>8</v>
      </c>
    </row>
    <row r="290433" spans="2:2" ht="43.2" x14ac:dyDescent="0.3">
      <c r="B290433" s="31" t="s">
        <v>8</v>
      </c>
    </row>
    <row r="290465" spans="2:2" ht="43.2" x14ac:dyDescent="0.3">
      <c r="B290465" s="31" t="s">
        <v>8</v>
      </c>
    </row>
    <row r="290497" spans="2:2" ht="43.2" x14ac:dyDescent="0.3">
      <c r="B290497" s="31" t="s">
        <v>8</v>
      </c>
    </row>
    <row r="290529" spans="2:2" ht="43.2" x14ac:dyDescent="0.3">
      <c r="B290529" s="31" t="s">
        <v>8</v>
      </c>
    </row>
    <row r="290561" spans="2:2" ht="43.2" x14ac:dyDescent="0.3">
      <c r="B290561" s="31" t="s">
        <v>8</v>
      </c>
    </row>
    <row r="290593" spans="2:2" ht="43.2" x14ac:dyDescent="0.3">
      <c r="B290593" s="31" t="s">
        <v>8</v>
      </c>
    </row>
    <row r="290625" spans="2:2" ht="43.2" x14ac:dyDescent="0.3">
      <c r="B290625" s="31" t="s">
        <v>8</v>
      </c>
    </row>
    <row r="290657" spans="2:2" ht="43.2" x14ac:dyDescent="0.3">
      <c r="B290657" s="31" t="s">
        <v>8</v>
      </c>
    </row>
    <row r="290689" spans="2:2" ht="43.2" x14ac:dyDescent="0.3">
      <c r="B290689" s="31" t="s">
        <v>8</v>
      </c>
    </row>
    <row r="290721" spans="2:2" ht="43.2" x14ac:dyDescent="0.3">
      <c r="B290721" s="31" t="s">
        <v>8</v>
      </c>
    </row>
    <row r="290753" spans="2:2" ht="43.2" x14ac:dyDescent="0.3">
      <c r="B290753" s="31" t="s">
        <v>8</v>
      </c>
    </row>
    <row r="290785" spans="2:2" ht="43.2" x14ac:dyDescent="0.3">
      <c r="B290785" s="31" t="s">
        <v>8</v>
      </c>
    </row>
    <row r="290817" spans="2:2" ht="43.2" x14ac:dyDescent="0.3">
      <c r="B290817" s="31" t="s">
        <v>8</v>
      </c>
    </row>
    <row r="290849" spans="2:2" ht="43.2" x14ac:dyDescent="0.3">
      <c r="B290849" s="31" t="s">
        <v>8</v>
      </c>
    </row>
    <row r="290881" spans="2:2" ht="43.2" x14ac:dyDescent="0.3">
      <c r="B290881" s="31" t="s">
        <v>8</v>
      </c>
    </row>
    <row r="290913" spans="2:2" ht="43.2" x14ac:dyDescent="0.3">
      <c r="B290913" s="31" t="s">
        <v>8</v>
      </c>
    </row>
    <row r="290945" spans="2:2" ht="43.2" x14ac:dyDescent="0.3">
      <c r="B290945" s="31" t="s">
        <v>8</v>
      </c>
    </row>
    <row r="290977" spans="2:2" ht="43.2" x14ac:dyDescent="0.3">
      <c r="B290977" s="31" t="s">
        <v>8</v>
      </c>
    </row>
    <row r="291009" spans="2:2" ht="43.2" x14ac:dyDescent="0.3">
      <c r="B291009" s="31" t="s">
        <v>8</v>
      </c>
    </row>
    <row r="291041" spans="2:2" ht="43.2" x14ac:dyDescent="0.3">
      <c r="B291041" s="31" t="s">
        <v>8</v>
      </c>
    </row>
    <row r="291073" spans="2:2" ht="43.2" x14ac:dyDescent="0.3">
      <c r="B291073" s="31" t="s">
        <v>8</v>
      </c>
    </row>
    <row r="291105" spans="2:2" ht="43.2" x14ac:dyDescent="0.3">
      <c r="B291105" s="31" t="s">
        <v>8</v>
      </c>
    </row>
    <row r="291137" spans="2:2" ht="43.2" x14ac:dyDescent="0.3">
      <c r="B291137" s="31" t="s">
        <v>8</v>
      </c>
    </row>
    <row r="291169" spans="2:2" ht="43.2" x14ac:dyDescent="0.3">
      <c r="B291169" s="31" t="s">
        <v>8</v>
      </c>
    </row>
    <row r="291201" spans="2:2" ht="43.2" x14ac:dyDescent="0.3">
      <c r="B291201" s="31" t="s">
        <v>8</v>
      </c>
    </row>
    <row r="291233" spans="2:2" ht="43.2" x14ac:dyDescent="0.3">
      <c r="B291233" s="31" t="s">
        <v>8</v>
      </c>
    </row>
    <row r="291265" spans="2:2" ht="43.2" x14ac:dyDescent="0.3">
      <c r="B291265" s="31" t="s">
        <v>8</v>
      </c>
    </row>
    <row r="291297" spans="2:2" ht="43.2" x14ac:dyDescent="0.3">
      <c r="B291297" s="31" t="s">
        <v>8</v>
      </c>
    </row>
    <row r="291329" spans="2:2" ht="43.2" x14ac:dyDescent="0.3">
      <c r="B291329" s="31" t="s">
        <v>8</v>
      </c>
    </row>
    <row r="291361" spans="2:2" ht="43.2" x14ac:dyDescent="0.3">
      <c r="B291361" s="31" t="s">
        <v>8</v>
      </c>
    </row>
    <row r="291393" spans="2:2" ht="43.2" x14ac:dyDescent="0.3">
      <c r="B291393" s="31" t="s">
        <v>8</v>
      </c>
    </row>
    <row r="291425" spans="2:2" ht="43.2" x14ac:dyDescent="0.3">
      <c r="B291425" s="31" t="s">
        <v>8</v>
      </c>
    </row>
    <row r="291457" spans="2:2" ht="43.2" x14ac:dyDescent="0.3">
      <c r="B291457" s="31" t="s">
        <v>8</v>
      </c>
    </row>
    <row r="291489" spans="2:2" ht="43.2" x14ac:dyDescent="0.3">
      <c r="B291489" s="31" t="s">
        <v>8</v>
      </c>
    </row>
    <row r="291521" spans="2:2" ht="43.2" x14ac:dyDescent="0.3">
      <c r="B291521" s="31" t="s">
        <v>8</v>
      </c>
    </row>
    <row r="291553" spans="2:2" ht="43.2" x14ac:dyDescent="0.3">
      <c r="B291553" s="31" t="s">
        <v>8</v>
      </c>
    </row>
    <row r="291585" spans="2:2" ht="43.2" x14ac:dyDescent="0.3">
      <c r="B291585" s="31" t="s">
        <v>8</v>
      </c>
    </row>
    <row r="291617" spans="2:2" ht="43.2" x14ac:dyDescent="0.3">
      <c r="B291617" s="31" t="s">
        <v>8</v>
      </c>
    </row>
    <row r="291649" spans="2:2" ht="43.2" x14ac:dyDescent="0.3">
      <c r="B291649" s="31" t="s">
        <v>8</v>
      </c>
    </row>
    <row r="291681" spans="2:2" ht="43.2" x14ac:dyDescent="0.3">
      <c r="B291681" s="31" t="s">
        <v>8</v>
      </c>
    </row>
    <row r="291713" spans="2:2" ht="43.2" x14ac:dyDescent="0.3">
      <c r="B291713" s="31" t="s">
        <v>8</v>
      </c>
    </row>
    <row r="291745" spans="2:2" ht="43.2" x14ac:dyDescent="0.3">
      <c r="B291745" s="31" t="s">
        <v>8</v>
      </c>
    </row>
    <row r="291777" spans="2:2" ht="43.2" x14ac:dyDescent="0.3">
      <c r="B291777" s="31" t="s">
        <v>8</v>
      </c>
    </row>
    <row r="291809" spans="2:2" ht="43.2" x14ac:dyDescent="0.3">
      <c r="B291809" s="31" t="s">
        <v>8</v>
      </c>
    </row>
    <row r="291841" spans="2:2" ht="43.2" x14ac:dyDescent="0.3">
      <c r="B291841" s="31" t="s">
        <v>8</v>
      </c>
    </row>
    <row r="291873" spans="2:2" ht="43.2" x14ac:dyDescent="0.3">
      <c r="B291873" s="31" t="s">
        <v>8</v>
      </c>
    </row>
    <row r="291905" spans="2:2" ht="43.2" x14ac:dyDescent="0.3">
      <c r="B291905" s="31" t="s">
        <v>8</v>
      </c>
    </row>
    <row r="291937" spans="2:2" ht="43.2" x14ac:dyDescent="0.3">
      <c r="B291937" s="31" t="s">
        <v>8</v>
      </c>
    </row>
    <row r="291969" spans="2:2" ht="43.2" x14ac:dyDescent="0.3">
      <c r="B291969" s="31" t="s">
        <v>8</v>
      </c>
    </row>
    <row r="292001" spans="2:2" ht="43.2" x14ac:dyDescent="0.3">
      <c r="B292001" s="31" t="s">
        <v>8</v>
      </c>
    </row>
    <row r="292033" spans="2:2" ht="43.2" x14ac:dyDescent="0.3">
      <c r="B292033" s="31" t="s">
        <v>8</v>
      </c>
    </row>
    <row r="292065" spans="2:2" ht="43.2" x14ac:dyDescent="0.3">
      <c r="B292065" s="31" t="s">
        <v>8</v>
      </c>
    </row>
    <row r="292097" spans="2:2" ht="43.2" x14ac:dyDescent="0.3">
      <c r="B292097" s="31" t="s">
        <v>8</v>
      </c>
    </row>
    <row r="292129" spans="2:2" ht="43.2" x14ac:dyDescent="0.3">
      <c r="B292129" s="31" t="s">
        <v>8</v>
      </c>
    </row>
    <row r="292161" spans="2:2" ht="43.2" x14ac:dyDescent="0.3">
      <c r="B292161" s="31" t="s">
        <v>8</v>
      </c>
    </row>
    <row r="292193" spans="2:2" ht="43.2" x14ac:dyDescent="0.3">
      <c r="B292193" s="31" t="s">
        <v>8</v>
      </c>
    </row>
    <row r="292225" spans="2:2" ht="43.2" x14ac:dyDescent="0.3">
      <c r="B292225" s="31" t="s">
        <v>8</v>
      </c>
    </row>
    <row r="292257" spans="2:2" ht="43.2" x14ac:dyDescent="0.3">
      <c r="B292257" s="31" t="s">
        <v>8</v>
      </c>
    </row>
    <row r="292289" spans="2:2" ht="43.2" x14ac:dyDescent="0.3">
      <c r="B292289" s="31" t="s">
        <v>8</v>
      </c>
    </row>
    <row r="292321" spans="2:2" ht="43.2" x14ac:dyDescent="0.3">
      <c r="B292321" s="31" t="s">
        <v>8</v>
      </c>
    </row>
    <row r="292353" spans="2:2" ht="43.2" x14ac:dyDescent="0.3">
      <c r="B292353" s="31" t="s">
        <v>8</v>
      </c>
    </row>
    <row r="292385" spans="2:2" ht="43.2" x14ac:dyDescent="0.3">
      <c r="B292385" s="31" t="s">
        <v>8</v>
      </c>
    </row>
    <row r="292417" spans="2:2" ht="43.2" x14ac:dyDescent="0.3">
      <c r="B292417" s="31" t="s">
        <v>8</v>
      </c>
    </row>
    <row r="292449" spans="2:2" ht="43.2" x14ac:dyDescent="0.3">
      <c r="B292449" s="31" t="s">
        <v>8</v>
      </c>
    </row>
    <row r="292481" spans="2:2" ht="43.2" x14ac:dyDescent="0.3">
      <c r="B292481" s="31" t="s">
        <v>8</v>
      </c>
    </row>
    <row r="292513" spans="2:2" ht="43.2" x14ac:dyDescent="0.3">
      <c r="B292513" s="31" t="s">
        <v>8</v>
      </c>
    </row>
    <row r="292545" spans="2:2" ht="43.2" x14ac:dyDescent="0.3">
      <c r="B292545" s="31" t="s">
        <v>8</v>
      </c>
    </row>
    <row r="292577" spans="2:2" ht="43.2" x14ac:dyDescent="0.3">
      <c r="B292577" s="31" t="s">
        <v>8</v>
      </c>
    </row>
    <row r="292609" spans="2:2" ht="43.2" x14ac:dyDescent="0.3">
      <c r="B292609" s="31" t="s">
        <v>8</v>
      </c>
    </row>
    <row r="292641" spans="2:2" ht="43.2" x14ac:dyDescent="0.3">
      <c r="B292641" s="31" t="s">
        <v>8</v>
      </c>
    </row>
    <row r="292673" spans="2:2" ht="43.2" x14ac:dyDescent="0.3">
      <c r="B292673" s="31" t="s">
        <v>8</v>
      </c>
    </row>
    <row r="292705" spans="2:2" ht="43.2" x14ac:dyDescent="0.3">
      <c r="B292705" s="31" t="s">
        <v>8</v>
      </c>
    </row>
    <row r="292737" spans="2:2" ht="43.2" x14ac:dyDescent="0.3">
      <c r="B292737" s="31" t="s">
        <v>8</v>
      </c>
    </row>
    <row r="292769" spans="2:2" ht="43.2" x14ac:dyDescent="0.3">
      <c r="B292769" s="31" t="s">
        <v>8</v>
      </c>
    </row>
    <row r="292801" spans="2:2" ht="43.2" x14ac:dyDescent="0.3">
      <c r="B292801" s="31" t="s">
        <v>8</v>
      </c>
    </row>
    <row r="292833" spans="2:2" ht="43.2" x14ac:dyDescent="0.3">
      <c r="B292833" s="31" t="s">
        <v>8</v>
      </c>
    </row>
    <row r="292865" spans="2:2" ht="43.2" x14ac:dyDescent="0.3">
      <c r="B292865" s="31" t="s">
        <v>8</v>
      </c>
    </row>
    <row r="292897" spans="2:2" ht="43.2" x14ac:dyDescent="0.3">
      <c r="B292897" s="31" t="s">
        <v>8</v>
      </c>
    </row>
    <row r="292929" spans="2:2" ht="43.2" x14ac:dyDescent="0.3">
      <c r="B292929" s="31" t="s">
        <v>8</v>
      </c>
    </row>
    <row r="292961" spans="2:2" ht="43.2" x14ac:dyDescent="0.3">
      <c r="B292961" s="31" t="s">
        <v>8</v>
      </c>
    </row>
    <row r="292993" spans="2:2" ht="43.2" x14ac:dyDescent="0.3">
      <c r="B292993" s="31" t="s">
        <v>8</v>
      </c>
    </row>
    <row r="293025" spans="2:2" ht="43.2" x14ac:dyDescent="0.3">
      <c r="B293025" s="31" t="s">
        <v>8</v>
      </c>
    </row>
    <row r="293057" spans="2:2" ht="43.2" x14ac:dyDescent="0.3">
      <c r="B293057" s="31" t="s">
        <v>8</v>
      </c>
    </row>
    <row r="293089" spans="2:2" ht="43.2" x14ac:dyDescent="0.3">
      <c r="B293089" s="31" t="s">
        <v>8</v>
      </c>
    </row>
    <row r="293121" spans="2:2" ht="43.2" x14ac:dyDescent="0.3">
      <c r="B293121" s="31" t="s">
        <v>8</v>
      </c>
    </row>
    <row r="293153" spans="2:2" ht="43.2" x14ac:dyDescent="0.3">
      <c r="B293153" s="31" t="s">
        <v>8</v>
      </c>
    </row>
    <row r="293185" spans="2:2" ht="43.2" x14ac:dyDescent="0.3">
      <c r="B293185" s="31" t="s">
        <v>8</v>
      </c>
    </row>
    <row r="293217" spans="2:2" ht="43.2" x14ac:dyDescent="0.3">
      <c r="B293217" s="31" t="s">
        <v>8</v>
      </c>
    </row>
    <row r="293249" spans="2:2" ht="43.2" x14ac:dyDescent="0.3">
      <c r="B293249" s="31" t="s">
        <v>8</v>
      </c>
    </row>
    <row r="293281" spans="2:2" ht="43.2" x14ac:dyDescent="0.3">
      <c r="B293281" s="31" t="s">
        <v>8</v>
      </c>
    </row>
    <row r="293313" spans="2:2" ht="43.2" x14ac:dyDescent="0.3">
      <c r="B293313" s="31" t="s">
        <v>8</v>
      </c>
    </row>
    <row r="293345" spans="2:2" ht="43.2" x14ac:dyDescent="0.3">
      <c r="B293345" s="31" t="s">
        <v>8</v>
      </c>
    </row>
    <row r="293377" spans="2:2" ht="43.2" x14ac:dyDescent="0.3">
      <c r="B293377" s="31" t="s">
        <v>8</v>
      </c>
    </row>
    <row r="293409" spans="2:2" ht="43.2" x14ac:dyDescent="0.3">
      <c r="B293409" s="31" t="s">
        <v>8</v>
      </c>
    </row>
    <row r="293441" spans="2:2" ht="43.2" x14ac:dyDescent="0.3">
      <c r="B293441" s="31" t="s">
        <v>8</v>
      </c>
    </row>
    <row r="293473" spans="2:2" ht="43.2" x14ac:dyDescent="0.3">
      <c r="B293473" s="31" t="s">
        <v>8</v>
      </c>
    </row>
    <row r="293505" spans="2:2" ht="43.2" x14ac:dyDescent="0.3">
      <c r="B293505" s="31" t="s">
        <v>8</v>
      </c>
    </row>
    <row r="293537" spans="2:2" ht="43.2" x14ac:dyDescent="0.3">
      <c r="B293537" s="31" t="s">
        <v>8</v>
      </c>
    </row>
    <row r="293569" spans="2:2" ht="43.2" x14ac:dyDescent="0.3">
      <c r="B293569" s="31" t="s">
        <v>8</v>
      </c>
    </row>
    <row r="293601" spans="2:2" ht="43.2" x14ac:dyDescent="0.3">
      <c r="B293601" s="31" t="s">
        <v>8</v>
      </c>
    </row>
    <row r="293633" spans="2:2" ht="43.2" x14ac:dyDescent="0.3">
      <c r="B293633" s="31" t="s">
        <v>8</v>
      </c>
    </row>
    <row r="293665" spans="2:2" ht="43.2" x14ac:dyDescent="0.3">
      <c r="B293665" s="31" t="s">
        <v>8</v>
      </c>
    </row>
    <row r="293697" spans="2:2" ht="43.2" x14ac:dyDescent="0.3">
      <c r="B293697" s="31" t="s">
        <v>8</v>
      </c>
    </row>
    <row r="293729" spans="2:2" ht="43.2" x14ac:dyDescent="0.3">
      <c r="B293729" s="31" t="s">
        <v>8</v>
      </c>
    </row>
    <row r="293761" spans="2:2" ht="43.2" x14ac:dyDescent="0.3">
      <c r="B293761" s="31" t="s">
        <v>8</v>
      </c>
    </row>
    <row r="293793" spans="2:2" ht="43.2" x14ac:dyDescent="0.3">
      <c r="B293793" s="31" t="s">
        <v>8</v>
      </c>
    </row>
    <row r="293825" spans="2:2" ht="43.2" x14ac:dyDescent="0.3">
      <c r="B293825" s="31" t="s">
        <v>8</v>
      </c>
    </row>
    <row r="293857" spans="2:2" ht="43.2" x14ac:dyDescent="0.3">
      <c r="B293857" s="31" t="s">
        <v>8</v>
      </c>
    </row>
    <row r="293889" spans="2:2" ht="43.2" x14ac:dyDescent="0.3">
      <c r="B293889" s="31" t="s">
        <v>8</v>
      </c>
    </row>
    <row r="293921" spans="2:2" ht="43.2" x14ac:dyDescent="0.3">
      <c r="B293921" s="31" t="s">
        <v>8</v>
      </c>
    </row>
    <row r="293953" spans="2:2" ht="43.2" x14ac:dyDescent="0.3">
      <c r="B293953" s="31" t="s">
        <v>8</v>
      </c>
    </row>
    <row r="293985" spans="2:2" ht="43.2" x14ac:dyDescent="0.3">
      <c r="B293985" s="31" t="s">
        <v>8</v>
      </c>
    </row>
    <row r="294017" spans="2:2" ht="43.2" x14ac:dyDescent="0.3">
      <c r="B294017" s="31" t="s">
        <v>8</v>
      </c>
    </row>
    <row r="294049" spans="2:2" ht="43.2" x14ac:dyDescent="0.3">
      <c r="B294049" s="31" t="s">
        <v>8</v>
      </c>
    </row>
    <row r="294081" spans="2:2" ht="43.2" x14ac:dyDescent="0.3">
      <c r="B294081" s="31" t="s">
        <v>8</v>
      </c>
    </row>
    <row r="294113" spans="2:2" ht="43.2" x14ac:dyDescent="0.3">
      <c r="B294113" s="31" t="s">
        <v>8</v>
      </c>
    </row>
    <row r="294145" spans="2:2" ht="43.2" x14ac:dyDescent="0.3">
      <c r="B294145" s="31" t="s">
        <v>8</v>
      </c>
    </row>
    <row r="294177" spans="2:2" ht="43.2" x14ac:dyDescent="0.3">
      <c r="B294177" s="31" t="s">
        <v>8</v>
      </c>
    </row>
    <row r="294209" spans="2:2" ht="43.2" x14ac:dyDescent="0.3">
      <c r="B294209" s="31" t="s">
        <v>8</v>
      </c>
    </row>
    <row r="294241" spans="2:2" ht="43.2" x14ac:dyDescent="0.3">
      <c r="B294241" s="31" t="s">
        <v>8</v>
      </c>
    </row>
    <row r="294273" spans="2:2" ht="43.2" x14ac:dyDescent="0.3">
      <c r="B294273" s="31" t="s">
        <v>8</v>
      </c>
    </row>
    <row r="294305" spans="2:2" ht="43.2" x14ac:dyDescent="0.3">
      <c r="B294305" s="31" t="s">
        <v>8</v>
      </c>
    </row>
    <row r="294337" spans="2:2" ht="43.2" x14ac:dyDescent="0.3">
      <c r="B294337" s="31" t="s">
        <v>8</v>
      </c>
    </row>
    <row r="294369" spans="2:2" ht="43.2" x14ac:dyDescent="0.3">
      <c r="B294369" s="31" t="s">
        <v>8</v>
      </c>
    </row>
    <row r="294401" spans="2:2" ht="43.2" x14ac:dyDescent="0.3">
      <c r="B294401" s="31" t="s">
        <v>8</v>
      </c>
    </row>
    <row r="294433" spans="2:2" ht="43.2" x14ac:dyDescent="0.3">
      <c r="B294433" s="31" t="s">
        <v>8</v>
      </c>
    </row>
    <row r="294465" spans="2:2" ht="43.2" x14ac:dyDescent="0.3">
      <c r="B294465" s="31" t="s">
        <v>8</v>
      </c>
    </row>
    <row r="294497" spans="2:2" ht="43.2" x14ac:dyDescent="0.3">
      <c r="B294497" s="31" t="s">
        <v>8</v>
      </c>
    </row>
    <row r="294529" spans="2:2" ht="43.2" x14ac:dyDescent="0.3">
      <c r="B294529" s="31" t="s">
        <v>8</v>
      </c>
    </row>
    <row r="294561" spans="2:2" ht="43.2" x14ac:dyDescent="0.3">
      <c r="B294561" s="31" t="s">
        <v>8</v>
      </c>
    </row>
    <row r="294593" spans="2:2" ht="43.2" x14ac:dyDescent="0.3">
      <c r="B294593" s="31" t="s">
        <v>8</v>
      </c>
    </row>
    <row r="294625" spans="2:2" ht="43.2" x14ac:dyDescent="0.3">
      <c r="B294625" s="31" t="s">
        <v>8</v>
      </c>
    </row>
    <row r="294657" spans="2:2" ht="43.2" x14ac:dyDescent="0.3">
      <c r="B294657" s="31" t="s">
        <v>8</v>
      </c>
    </row>
    <row r="294689" spans="2:2" ht="43.2" x14ac:dyDescent="0.3">
      <c r="B294689" s="31" t="s">
        <v>8</v>
      </c>
    </row>
    <row r="294721" spans="2:2" ht="43.2" x14ac:dyDescent="0.3">
      <c r="B294721" s="31" t="s">
        <v>8</v>
      </c>
    </row>
    <row r="294753" spans="2:2" ht="43.2" x14ac:dyDescent="0.3">
      <c r="B294753" s="31" t="s">
        <v>8</v>
      </c>
    </row>
    <row r="294785" spans="2:2" ht="43.2" x14ac:dyDescent="0.3">
      <c r="B294785" s="31" t="s">
        <v>8</v>
      </c>
    </row>
    <row r="294817" spans="2:2" ht="43.2" x14ac:dyDescent="0.3">
      <c r="B294817" s="31" t="s">
        <v>8</v>
      </c>
    </row>
    <row r="294849" spans="2:2" ht="43.2" x14ac:dyDescent="0.3">
      <c r="B294849" s="31" t="s">
        <v>8</v>
      </c>
    </row>
    <row r="294881" spans="2:2" ht="43.2" x14ac:dyDescent="0.3">
      <c r="B294881" s="31" t="s">
        <v>8</v>
      </c>
    </row>
    <row r="294913" spans="2:2" ht="43.2" x14ac:dyDescent="0.3">
      <c r="B294913" s="31" t="s">
        <v>8</v>
      </c>
    </row>
    <row r="294945" spans="2:2" ht="43.2" x14ac:dyDescent="0.3">
      <c r="B294945" s="31" t="s">
        <v>8</v>
      </c>
    </row>
    <row r="294977" spans="2:2" ht="43.2" x14ac:dyDescent="0.3">
      <c r="B294977" s="31" t="s">
        <v>8</v>
      </c>
    </row>
    <row r="295009" spans="2:2" ht="43.2" x14ac:dyDescent="0.3">
      <c r="B295009" s="31" t="s">
        <v>8</v>
      </c>
    </row>
    <row r="295041" spans="2:2" ht="43.2" x14ac:dyDescent="0.3">
      <c r="B295041" s="31" t="s">
        <v>8</v>
      </c>
    </row>
    <row r="295073" spans="2:2" ht="43.2" x14ac:dyDescent="0.3">
      <c r="B295073" s="31" t="s">
        <v>8</v>
      </c>
    </row>
    <row r="295105" spans="2:2" ht="43.2" x14ac:dyDescent="0.3">
      <c r="B295105" s="31" t="s">
        <v>8</v>
      </c>
    </row>
    <row r="295137" spans="2:2" ht="43.2" x14ac:dyDescent="0.3">
      <c r="B295137" s="31" t="s">
        <v>8</v>
      </c>
    </row>
    <row r="295169" spans="2:2" ht="43.2" x14ac:dyDescent="0.3">
      <c r="B295169" s="31" t="s">
        <v>8</v>
      </c>
    </row>
    <row r="295201" spans="2:2" ht="43.2" x14ac:dyDescent="0.3">
      <c r="B295201" s="31" t="s">
        <v>8</v>
      </c>
    </row>
    <row r="295233" spans="2:2" ht="43.2" x14ac:dyDescent="0.3">
      <c r="B295233" s="31" t="s">
        <v>8</v>
      </c>
    </row>
    <row r="295265" spans="2:2" ht="43.2" x14ac:dyDescent="0.3">
      <c r="B295265" s="31" t="s">
        <v>8</v>
      </c>
    </row>
    <row r="295297" spans="2:2" ht="43.2" x14ac:dyDescent="0.3">
      <c r="B295297" s="31" t="s">
        <v>8</v>
      </c>
    </row>
    <row r="295329" spans="2:2" ht="43.2" x14ac:dyDescent="0.3">
      <c r="B295329" s="31" t="s">
        <v>8</v>
      </c>
    </row>
    <row r="295361" spans="2:2" ht="43.2" x14ac:dyDescent="0.3">
      <c r="B295361" s="31" t="s">
        <v>8</v>
      </c>
    </row>
    <row r="295393" spans="2:2" ht="43.2" x14ac:dyDescent="0.3">
      <c r="B295393" s="31" t="s">
        <v>8</v>
      </c>
    </row>
    <row r="295425" spans="2:2" ht="43.2" x14ac:dyDescent="0.3">
      <c r="B295425" s="31" t="s">
        <v>8</v>
      </c>
    </row>
    <row r="295457" spans="2:2" ht="43.2" x14ac:dyDescent="0.3">
      <c r="B295457" s="31" t="s">
        <v>8</v>
      </c>
    </row>
    <row r="295489" spans="2:2" ht="43.2" x14ac:dyDescent="0.3">
      <c r="B295489" s="31" t="s">
        <v>8</v>
      </c>
    </row>
    <row r="295521" spans="2:2" ht="43.2" x14ac:dyDescent="0.3">
      <c r="B295521" s="31" t="s">
        <v>8</v>
      </c>
    </row>
    <row r="295553" spans="2:2" ht="43.2" x14ac:dyDescent="0.3">
      <c r="B295553" s="31" t="s">
        <v>8</v>
      </c>
    </row>
    <row r="295585" spans="2:2" ht="43.2" x14ac:dyDescent="0.3">
      <c r="B295585" s="31" t="s">
        <v>8</v>
      </c>
    </row>
    <row r="295617" spans="2:2" ht="43.2" x14ac:dyDescent="0.3">
      <c r="B295617" s="31" t="s">
        <v>8</v>
      </c>
    </row>
    <row r="295649" spans="2:2" ht="43.2" x14ac:dyDescent="0.3">
      <c r="B295649" s="31" t="s">
        <v>8</v>
      </c>
    </row>
    <row r="295681" spans="2:2" ht="43.2" x14ac:dyDescent="0.3">
      <c r="B295681" s="31" t="s">
        <v>8</v>
      </c>
    </row>
    <row r="295713" spans="2:2" ht="43.2" x14ac:dyDescent="0.3">
      <c r="B295713" s="31" t="s">
        <v>8</v>
      </c>
    </row>
    <row r="295745" spans="2:2" ht="43.2" x14ac:dyDescent="0.3">
      <c r="B295745" s="31" t="s">
        <v>8</v>
      </c>
    </row>
    <row r="295777" spans="2:2" ht="43.2" x14ac:dyDescent="0.3">
      <c r="B295777" s="31" t="s">
        <v>8</v>
      </c>
    </row>
    <row r="295809" spans="2:2" ht="43.2" x14ac:dyDescent="0.3">
      <c r="B295809" s="31" t="s">
        <v>8</v>
      </c>
    </row>
    <row r="295841" spans="2:2" ht="43.2" x14ac:dyDescent="0.3">
      <c r="B295841" s="31" t="s">
        <v>8</v>
      </c>
    </row>
    <row r="295873" spans="2:2" ht="43.2" x14ac:dyDescent="0.3">
      <c r="B295873" s="31" t="s">
        <v>8</v>
      </c>
    </row>
    <row r="295905" spans="2:2" ht="43.2" x14ac:dyDescent="0.3">
      <c r="B295905" s="31" t="s">
        <v>8</v>
      </c>
    </row>
    <row r="295937" spans="2:2" ht="43.2" x14ac:dyDescent="0.3">
      <c r="B295937" s="31" t="s">
        <v>8</v>
      </c>
    </row>
    <row r="295969" spans="2:2" ht="43.2" x14ac:dyDescent="0.3">
      <c r="B295969" s="31" t="s">
        <v>8</v>
      </c>
    </row>
    <row r="296001" spans="2:2" ht="43.2" x14ac:dyDescent="0.3">
      <c r="B296001" s="31" t="s">
        <v>8</v>
      </c>
    </row>
    <row r="296033" spans="2:2" ht="43.2" x14ac:dyDescent="0.3">
      <c r="B296033" s="31" t="s">
        <v>8</v>
      </c>
    </row>
    <row r="296065" spans="2:2" ht="43.2" x14ac:dyDescent="0.3">
      <c r="B296065" s="31" t="s">
        <v>8</v>
      </c>
    </row>
    <row r="296097" spans="2:2" ht="43.2" x14ac:dyDescent="0.3">
      <c r="B296097" s="31" t="s">
        <v>8</v>
      </c>
    </row>
    <row r="296129" spans="2:2" ht="43.2" x14ac:dyDescent="0.3">
      <c r="B296129" s="31" t="s">
        <v>8</v>
      </c>
    </row>
    <row r="296161" spans="2:2" ht="43.2" x14ac:dyDescent="0.3">
      <c r="B296161" s="31" t="s">
        <v>8</v>
      </c>
    </row>
    <row r="296193" spans="2:2" ht="43.2" x14ac:dyDescent="0.3">
      <c r="B296193" s="31" t="s">
        <v>8</v>
      </c>
    </row>
    <row r="296225" spans="2:2" ht="43.2" x14ac:dyDescent="0.3">
      <c r="B296225" s="31" t="s">
        <v>8</v>
      </c>
    </row>
    <row r="296257" spans="2:2" ht="43.2" x14ac:dyDescent="0.3">
      <c r="B296257" s="31" t="s">
        <v>8</v>
      </c>
    </row>
    <row r="296289" spans="2:2" ht="43.2" x14ac:dyDescent="0.3">
      <c r="B296289" s="31" t="s">
        <v>8</v>
      </c>
    </row>
    <row r="296321" spans="2:2" ht="43.2" x14ac:dyDescent="0.3">
      <c r="B296321" s="31" t="s">
        <v>8</v>
      </c>
    </row>
    <row r="296353" spans="2:2" ht="43.2" x14ac:dyDescent="0.3">
      <c r="B296353" s="31" t="s">
        <v>8</v>
      </c>
    </row>
    <row r="296385" spans="2:2" ht="43.2" x14ac:dyDescent="0.3">
      <c r="B296385" s="31" t="s">
        <v>8</v>
      </c>
    </row>
    <row r="296417" spans="2:2" ht="43.2" x14ac:dyDescent="0.3">
      <c r="B296417" s="31" t="s">
        <v>8</v>
      </c>
    </row>
    <row r="296449" spans="2:2" ht="43.2" x14ac:dyDescent="0.3">
      <c r="B296449" s="31" t="s">
        <v>8</v>
      </c>
    </row>
    <row r="296481" spans="2:2" ht="43.2" x14ac:dyDescent="0.3">
      <c r="B296481" s="31" t="s">
        <v>8</v>
      </c>
    </row>
    <row r="296513" spans="2:2" ht="43.2" x14ac:dyDescent="0.3">
      <c r="B296513" s="31" t="s">
        <v>8</v>
      </c>
    </row>
    <row r="296545" spans="2:2" ht="43.2" x14ac:dyDescent="0.3">
      <c r="B296545" s="31" t="s">
        <v>8</v>
      </c>
    </row>
    <row r="296577" spans="2:2" ht="43.2" x14ac:dyDescent="0.3">
      <c r="B296577" s="31" t="s">
        <v>8</v>
      </c>
    </row>
    <row r="296609" spans="2:2" ht="43.2" x14ac:dyDescent="0.3">
      <c r="B296609" s="31" t="s">
        <v>8</v>
      </c>
    </row>
    <row r="296641" spans="2:2" ht="43.2" x14ac:dyDescent="0.3">
      <c r="B296641" s="31" t="s">
        <v>8</v>
      </c>
    </row>
    <row r="296673" spans="2:2" ht="43.2" x14ac:dyDescent="0.3">
      <c r="B296673" s="31" t="s">
        <v>8</v>
      </c>
    </row>
    <row r="296705" spans="2:2" ht="43.2" x14ac:dyDescent="0.3">
      <c r="B296705" s="31" t="s">
        <v>8</v>
      </c>
    </row>
    <row r="296737" spans="2:2" ht="43.2" x14ac:dyDescent="0.3">
      <c r="B296737" s="31" t="s">
        <v>8</v>
      </c>
    </row>
    <row r="296769" spans="2:2" ht="43.2" x14ac:dyDescent="0.3">
      <c r="B296769" s="31" t="s">
        <v>8</v>
      </c>
    </row>
    <row r="296801" spans="2:2" ht="43.2" x14ac:dyDescent="0.3">
      <c r="B296801" s="31" t="s">
        <v>8</v>
      </c>
    </row>
    <row r="296833" spans="2:2" ht="43.2" x14ac:dyDescent="0.3">
      <c r="B296833" s="31" t="s">
        <v>8</v>
      </c>
    </row>
    <row r="296865" spans="2:2" ht="43.2" x14ac:dyDescent="0.3">
      <c r="B296865" s="31" t="s">
        <v>8</v>
      </c>
    </row>
    <row r="296897" spans="2:2" ht="43.2" x14ac:dyDescent="0.3">
      <c r="B296897" s="31" t="s">
        <v>8</v>
      </c>
    </row>
    <row r="296929" spans="2:2" ht="43.2" x14ac:dyDescent="0.3">
      <c r="B296929" s="31" t="s">
        <v>8</v>
      </c>
    </row>
    <row r="296961" spans="2:2" ht="43.2" x14ac:dyDescent="0.3">
      <c r="B296961" s="31" t="s">
        <v>8</v>
      </c>
    </row>
    <row r="296993" spans="2:2" ht="43.2" x14ac:dyDescent="0.3">
      <c r="B296993" s="31" t="s">
        <v>8</v>
      </c>
    </row>
    <row r="297025" spans="2:2" ht="43.2" x14ac:dyDescent="0.3">
      <c r="B297025" s="31" t="s">
        <v>8</v>
      </c>
    </row>
    <row r="297057" spans="2:2" ht="43.2" x14ac:dyDescent="0.3">
      <c r="B297057" s="31" t="s">
        <v>8</v>
      </c>
    </row>
    <row r="297089" spans="2:2" ht="43.2" x14ac:dyDescent="0.3">
      <c r="B297089" s="31" t="s">
        <v>8</v>
      </c>
    </row>
    <row r="297121" spans="2:2" ht="43.2" x14ac:dyDescent="0.3">
      <c r="B297121" s="31" t="s">
        <v>8</v>
      </c>
    </row>
    <row r="297153" spans="2:2" ht="43.2" x14ac:dyDescent="0.3">
      <c r="B297153" s="31" t="s">
        <v>8</v>
      </c>
    </row>
    <row r="297185" spans="2:2" ht="43.2" x14ac:dyDescent="0.3">
      <c r="B297185" s="31" t="s">
        <v>8</v>
      </c>
    </row>
    <row r="297217" spans="2:2" ht="43.2" x14ac:dyDescent="0.3">
      <c r="B297217" s="31" t="s">
        <v>8</v>
      </c>
    </row>
    <row r="297249" spans="2:2" ht="43.2" x14ac:dyDescent="0.3">
      <c r="B297249" s="31" t="s">
        <v>8</v>
      </c>
    </row>
    <row r="297281" spans="2:2" ht="43.2" x14ac:dyDescent="0.3">
      <c r="B297281" s="31" t="s">
        <v>8</v>
      </c>
    </row>
    <row r="297313" spans="2:2" ht="43.2" x14ac:dyDescent="0.3">
      <c r="B297313" s="31" t="s">
        <v>8</v>
      </c>
    </row>
    <row r="297345" spans="2:2" ht="43.2" x14ac:dyDescent="0.3">
      <c r="B297345" s="31" t="s">
        <v>8</v>
      </c>
    </row>
    <row r="297377" spans="2:2" ht="43.2" x14ac:dyDescent="0.3">
      <c r="B297377" s="31" t="s">
        <v>8</v>
      </c>
    </row>
    <row r="297409" spans="2:2" ht="43.2" x14ac:dyDescent="0.3">
      <c r="B297409" s="31" t="s">
        <v>8</v>
      </c>
    </row>
    <row r="297441" spans="2:2" ht="43.2" x14ac:dyDescent="0.3">
      <c r="B297441" s="31" t="s">
        <v>8</v>
      </c>
    </row>
    <row r="297473" spans="2:2" ht="43.2" x14ac:dyDescent="0.3">
      <c r="B297473" s="31" t="s">
        <v>8</v>
      </c>
    </row>
    <row r="297505" spans="2:2" ht="43.2" x14ac:dyDescent="0.3">
      <c r="B297505" s="31" t="s">
        <v>8</v>
      </c>
    </row>
    <row r="297537" spans="2:2" ht="43.2" x14ac:dyDescent="0.3">
      <c r="B297537" s="31" t="s">
        <v>8</v>
      </c>
    </row>
    <row r="297569" spans="2:2" ht="43.2" x14ac:dyDescent="0.3">
      <c r="B297569" s="31" t="s">
        <v>8</v>
      </c>
    </row>
    <row r="297601" spans="2:2" ht="43.2" x14ac:dyDescent="0.3">
      <c r="B297601" s="31" t="s">
        <v>8</v>
      </c>
    </row>
    <row r="297633" spans="2:2" ht="43.2" x14ac:dyDescent="0.3">
      <c r="B297633" s="31" t="s">
        <v>8</v>
      </c>
    </row>
    <row r="297665" spans="2:2" ht="43.2" x14ac:dyDescent="0.3">
      <c r="B297665" s="31" t="s">
        <v>8</v>
      </c>
    </row>
    <row r="297697" spans="2:2" ht="43.2" x14ac:dyDescent="0.3">
      <c r="B297697" s="31" t="s">
        <v>8</v>
      </c>
    </row>
    <row r="297729" spans="2:2" ht="43.2" x14ac:dyDescent="0.3">
      <c r="B297729" s="31" t="s">
        <v>8</v>
      </c>
    </row>
    <row r="297761" spans="2:2" ht="43.2" x14ac:dyDescent="0.3">
      <c r="B297761" s="31" t="s">
        <v>8</v>
      </c>
    </row>
    <row r="297793" spans="2:2" ht="43.2" x14ac:dyDescent="0.3">
      <c r="B297793" s="31" t="s">
        <v>8</v>
      </c>
    </row>
    <row r="297825" spans="2:2" ht="43.2" x14ac:dyDescent="0.3">
      <c r="B297825" s="31" t="s">
        <v>8</v>
      </c>
    </row>
    <row r="297857" spans="2:2" ht="43.2" x14ac:dyDescent="0.3">
      <c r="B297857" s="31" t="s">
        <v>8</v>
      </c>
    </row>
    <row r="297889" spans="2:2" ht="43.2" x14ac:dyDescent="0.3">
      <c r="B297889" s="31" t="s">
        <v>8</v>
      </c>
    </row>
    <row r="297921" spans="2:2" ht="43.2" x14ac:dyDescent="0.3">
      <c r="B297921" s="31" t="s">
        <v>8</v>
      </c>
    </row>
    <row r="297953" spans="2:2" ht="43.2" x14ac:dyDescent="0.3">
      <c r="B297953" s="31" t="s">
        <v>8</v>
      </c>
    </row>
    <row r="297985" spans="2:2" ht="43.2" x14ac:dyDescent="0.3">
      <c r="B297985" s="31" t="s">
        <v>8</v>
      </c>
    </row>
    <row r="298017" spans="2:2" ht="43.2" x14ac:dyDescent="0.3">
      <c r="B298017" s="31" t="s">
        <v>8</v>
      </c>
    </row>
    <row r="298049" spans="2:2" ht="43.2" x14ac:dyDescent="0.3">
      <c r="B298049" s="31" t="s">
        <v>8</v>
      </c>
    </row>
    <row r="298081" spans="2:2" ht="43.2" x14ac:dyDescent="0.3">
      <c r="B298081" s="31" t="s">
        <v>8</v>
      </c>
    </row>
    <row r="298113" spans="2:2" ht="43.2" x14ac:dyDescent="0.3">
      <c r="B298113" s="31" t="s">
        <v>8</v>
      </c>
    </row>
    <row r="298145" spans="2:2" ht="43.2" x14ac:dyDescent="0.3">
      <c r="B298145" s="31" t="s">
        <v>8</v>
      </c>
    </row>
    <row r="298177" spans="2:2" ht="43.2" x14ac:dyDescent="0.3">
      <c r="B298177" s="31" t="s">
        <v>8</v>
      </c>
    </row>
    <row r="298209" spans="2:2" ht="43.2" x14ac:dyDescent="0.3">
      <c r="B298209" s="31" t="s">
        <v>8</v>
      </c>
    </row>
    <row r="298241" spans="2:2" ht="43.2" x14ac:dyDescent="0.3">
      <c r="B298241" s="31" t="s">
        <v>8</v>
      </c>
    </row>
    <row r="298273" spans="2:2" ht="43.2" x14ac:dyDescent="0.3">
      <c r="B298273" s="31" t="s">
        <v>8</v>
      </c>
    </row>
    <row r="298305" spans="2:2" ht="43.2" x14ac:dyDescent="0.3">
      <c r="B298305" s="31" t="s">
        <v>8</v>
      </c>
    </row>
    <row r="298337" spans="2:2" ht="43.2" x14ac:dyDescent="0.3">
      <c r="B298337" s="31" t="s">
        <v>8</v>
      </c>
    </row>
    <row r="298369" spans="2:2" ht="43.2" x14ac:dyDescent="0.3">
      <c r="B298369" s="31" t="s">
        <v>8</v>
      </c>
    </row>
    <row r="298401" spans="2:2" ht="43.2" x14ac:dyDescent="0.3">
      <c r="B298401" s="31" t="s">
        <v>8</v>
      </c>
    </row>
    <row r="298433" spans="2:2" ht="43.2" x14ac:dyDescent="0.3">
      <c r="B298433" s="31" t="s">
        <v>8</v>
      </c>
    </row>
    <row r="298465" spans="2:2" ht="43.2" x14ac:dyDescent="0.3">
      <c r="B298465" s="31" t="s">
        <v>8</v>
      </c>
    </row>
    <row r="298497" spans="2:2" ht="43.2" x14ac:dyDescent="0.3">
      <c r="B298497" s="31" t="s">
        <v>8</v>
      </c>
    </row>
    <row r="298529" spans="2:2" ht="43.2" x14ac:dyDescent="0.3">
      <c r="B298529" s="31" t="s">
        <v>8</v>
      </c>
    </row>
    <row r="298561" spans="2:2" ht="43.2" x14ac:dyDescent="0.3">
      <c r="B298561" s="31" t="s">
        <v>8</v>
      </c>
    </row>
    <row r="298593" spans="2:2" ht="43.2" x14ac:dyDescent="0.3">
      <c r="B298593" s="31" t="s">
        <v>8</v>
      </c>
    </row>
    <row r="298625" spans="2:2" ht="43.2" x14ac:dyDescent="0.3">
      <c r="B298625" s="31" t="s">
        <v>8</v>
      </c>
    </row>
    <row r="298657" spans="2:2" ht="43.2" x14ac:dyDescent="0.3">
      <c r="B298657" s="31" t="s">
        <v>8</v>
      </c>
    </row>
    <row r="298689" spans="2:2" ht="43.2" x14ac:dyDescent="0.3">
      <c r="B298689" s="31" t="s">
        <v>8</v>
      </c>
    </row>
    <row r="298721" spans="2:2" ht="43.2" x14ac:dyDescent="0.3">
      <c r="B298721" s="31" t="s">
        <v>8</v>
      </c>
    </row>
    <row r="298753" spans="2:2" ht="43.2" x14ac:dyDescent="0.3">
      <c r="B298753" s="31" t="s">
        <v>8</v>
      </c>
    </row>
    <row r="298785" spans="2:2" ht="43.2" x14ac:dyDescent="0.3">
      <c r="B298785" s="31" t="s">
        <v>8</v>
      </c>
    </row>
    <row r="298817" spans="2:2" ht="43.2" x14ac:dyDescent="0.3">
      <c r="B298817" s="31" t="s">
        <v>8</v>
      </c>
    </row>
    <row r="298849" spans="2:2" ht="43.2" x14ac:dyDescent="0.3">
      <c r="B298849" s="31" t="s">
        <v>8</v>
      </c>
    </row>
    <row r="298881" spans="2:2" ht="43.2" x14ac:dyDescent="0.3">
      <c r="B298881" s="31" t="s">
        <v>8</v>
      </c>
    </row>
    <row r="298913" spans="2:2" ht="43.2" x14ac:dyDescent="0.3">
      <c r="B298913" s="31" t="s">
        <v>8</v>
      </c>
    </row>
    <row r="298945" spans="2:2" ht="43.2" x14ac:dyDescent="0.3">
      <c r="B298945" s="31" t="s">
        <v>8</v>
      </c>
    </row>
    <row r="298977" spans="2:2" ht="43.2" x14ac:dyDescent="0.3">
      <c r="B298977" s="31" t="s">
        <v>8</v>
      </c>
    </row>
    <row r="299009" spans="2:2" ht="43.2" x14ac:dyDescent="0.3">
      <c r="B299009" s="31" t="s">
        <v>8</v>
      </c>
    </row>
    <row r="299041" spans="2:2" ht="43.2" x14ac:dyDescent="0.3">
      <c r="B299041" s="31" t="s">
        <v>8</v>
      </c>
    </row>
    <row r="299073" spans="2:2" ht="43.2" x14ac:dyDescent="0.3">
      <c r="B299073" s="31" t="s">
        <v>8</v>
      </c>
    </row>
    <row r="299105" spans="2:2" ht="43.2" x14ac:dyDescent="0.3">
      <c r="B299105" s="31" t="s">
        <v>8</v>
      </c>
    </row>
    <row r="299137" spans="2:2" ht="43.2" x14ac:dyDescent="0.3">
      <c r="B299137" s="31" t="s">
        <v>8</v>
      </c>
    </row>
    <row r="299169" spans="2:2" ht="43.2" x14ac:dyDescent="0.3">
      <c r="B299169" s="31" t="s">
        <v>8</v>
      </c>
    </row>
    <row r="299201" spans="2:2" ht="43.2" x14ac:dyDescent="0.3">
      <c r="B299201" s="31" t="s">
        <v>8</v>
      </c>
    </row>
    <row r="299233" spans="2:2" ht="43.2" x14ac:dyDescent="0.3">
      <c r="B299233" s="31" t="s">
        <v>8</v>
      </c>
    </row>
    <row r="299265" spans="2:2" ht="43.2" x14ac:dyDescent="0.3">
      <c r="B299265" s="31" t="s">
        <v>8</v>
      </c>
    </row>
    <row r="299297" spans="2:2" ht="43.2" x14ac:dyDescent="0.3">
      <c r="B299297" s="31" t="s">
        <v>8</v>
      </c>
    </row>
    <row r="299329" spans="2:2" ht="43.2" x14ac:dyDescent="0.3">
      <c r="B299329" s="31" t="s">
        <v>8</v>
      </c>
    </row>
    <row r="299361" spans="2:2" ht="43.2" x14ac:dyDescent="0.3">
      <c r="B299361" s="31" t="s">
        <v>8</v>
      </c>
    </row>
    <row r="299393" spans="2:2" ht="43.2" x14ac:dyDescent="0.3">
      <c r="B299393" s="31" t="s">
        <v>8</v>
      </c>
    </row>
    <row r="299425" spans="2:2" ht="43.2" x14ac:dyDescent="0.3">
      <c r="B299425" s="31" t="s">
        <v>8</v>
      </c>
    </row>
    <row r="299457" spans="2:2" ht="43.2" x14ac:dyDescent="0.3">
      <c r="B299457" s="31" t="s">
        <v>8</v>
      </c>
    </row>
    <row r="299489" spans="2:2" ht="43.2" x14ac:dyDescent="0.3">
      <c r="B299489" s="31" t="s">
        <v>8</v>
      </c>
    </row>
    <row r="299521" spans="2:2" ht="43.2" x14ac:dyDescent="0.3">
      <c r="B299521" s="31" t="s">
        <v>8</v>
      </c>
    </row>
    <row r="299553" spans="2:2" ht="43.2" x14ac:dyDescent="0.3">
      <c r="B299553" s="31" t="s">
        <v>8</v>
      </c>
    </row>
    <row r="299585" spans="2:2" ht="43.2" x14ac:dyDescent="0.3">
      <c r="B299585" s="31" t="s">
        <v>8</v>
      </c>
    </row>
    <row r="299617" spans="2:2" ht="43.2" x14ac:dyDescent="0.3">
      <c r="B299617" s="31" t="s">
        <v>8</v>
      </c>
    </row>
    <row r="299649" spans="2:2" ht="43.2" x14ac:dyDescent="0.3">
      <c r="B299649" s="31" t="s">
        <v>8</v>
      </c>
    </row>
    <row r="299681" spans="2:2" ht="43.2" x14ac:dyDescent="0.3">
      <c r="B299681" s="31" t="s">
        <v>8</v>
      </c>
    </row>
    <row r="299713" spans="2:2" ht="43.2" x14ac:dyDescent="0.3">
      <c r="B299713" s="31" t="s">
        <v>8</v>
      </c>
    </row>
    <row r="299745" spans="2:2" ht="43.2" x14ac:dyDescent="0.3">
      <c r="B299745" s="31" t="s">
        <v>8</v>
      </c>
    </row>
    <row r="299777" spans="2:2" ht="43.2" x14ac:dyDescent="0.3">
      <c r="B299777" s="31" t="s">
        <v>8</v>
      </c>
    </row>
    <row r="299809" spans="2:2" ht="43.2" x14ac:dyDescent="0.3">
      <c r="B299809" s="31" t="s">
        <v>8</v>
      </c>
    </row>
    <row r="299841" spans="2:2" ht="43.2" x14ac:dyDescent="0.3">
      <c r="B299841" s="31" t="s">
        <v>8</v>
      </c>
    </row>
    <row r="299873" spans="2:2" ht="43.2" x14ac:dyDescent="0.3">
      <c r="B299873" s="31" t="s">
        <v>8</v>
      </c>
    </row>
    <row r="299905" spans="2:2" ht="43.2" x14ac:dyDescent="0.3">
      <c r="B299905" s="31" t="s">
        <v>8</v>
      </c>
    </row>
    <row r="299937" spans="2:2" ht="43.2" x14ac:dyDescent="0.3">
      <c r="B299937" s="31" t="s">
        <v>8</v>
      </c>
    </row>
    <row r="299969" spans="2:2" ht="43.2" x14ac:dyDescent="0.3">
      <c r="B299969" s="31" t="s">
        <v>8</v>
      </c>
    </row>
    <row r="300001" spans="2:2" ht="43.2" x14ac:dyDescent="0.3">
      <c r="B300001" s="31" t="s">
        <v>8</v>
      </c>
    </row>
    <row r="300033" spans="2:2" ht="43.2" x14ac:dyDescent="0.3">
      <c r="B300033" s="31" t="s">
        <v>8</v>
      </c>
    </row>
    <row r="300065" spans="2:2" ht="43.2" x14ac:dyDescent="0.3">
      <c r="B300065" s="31" t="s">
        <v>8</v>
      </c>
    </row>
    <row r="300097" spans="2:2" ht="43.2" x14ac:dyDescent="0.3">
      <c r="B300097" s="31" t="s">
        <v>8</v>
      </c>
    </row>
    <row r="300129" spans="2:2" ht="43.2" x14ac:dyDescent="0.3">
      <c r="B300129" s="31" t="s">
        <v>8</v>
      </c>
    </row>
    <row r="300161" spans="2:2" ht="43.2" x14ac:dyDescent="0.3">
      <c r="B300161" s="31" t="s">
        <v>8</v>
      </c>
    </row>
    <row r="300193" spans="2:2" ht="43.2" x14ac:dyDescent="0.3">
      <c r="B300193" s="31" t="s">
        <v>8</v>
      </c>
    </row>
    <row r="300225" spans="2:2" ht="43.2" x14ac:dyDescent="0.3">
      <c r="B300225" s="31" t="s">
        <v>8</v>
      </c>
    </row>
    <row r="300257" spans="2:2" ht="43.2" x14ac:dyDescent="0.3">
      <c r="B300257" s="31" t="s">
        <v>8</v>
      </c>
    </row>
    <row r="300289" spans="2:2" ht="43.2" x14ac:dyDescent="0.3">
      <c r="B300289" s="31" t="s">
        <v>8</v>
      </c>
    </row>
    <row r="300321" spans="2:2" ht="43.2" x14ac:dyDescent="0.3">
      <c r="B300321" s="31" t="s">
        <v>8</v>
      </c>
    </row>
    <row r="300353" spans="2:2" ht="43.2" x14ac:dyDescent="0.3">
      <c r="B300353" s="31" t="s">
        <v>8</v>
      </c>
    </row>
    <row r="300385" spans="2:2" ht="43.2" x14ac:dyDescent="0.3">
      <c r="B300385" s="31" t="s">
        <v>8</v>
      </c>
    </row>
    <row r="300417" spans="2:2" ht="43.2" x14ac:dyDescent="0.3">
      <c r="B300417" s="31" t="s">
        <v>8</v>
      </c>
    </row>
    <row r="300449" spans="2:2" ht="43.2" x14ac:dyDescent="0.3">
      <c r="B300449" s="31" t="s">
        <v>8</v>
      </c>
    </row>
    <row r="300481" spans="2:2" ht="43.2" x14ac:dyDescent="0.3">
      <c r="B300481" s="31" t="s">
        <v>8</v>
      </c>
    </row>
    <row r="300513" spans="2:2" ht="43.2" x14ac:dyDescent="0.3">
      <c r="B300513" s="31" t="s">
        <v>8</v>
      </c>
    </row>
    <row r="300545" spans="2:2" ht="43.2" x14ac:dyDescent="0.3">
      <c r="B300545" s="31" t="s">
        <v>8</v>
      </c>
    </row>
    <row r="300577" spans="2:2" ht="43.2" x14ac:dyDescent="0.3">
      <c r="B300577" s="31" t="s">
        <v>8</v>
      </c>
    </row>
    <row r="300609" spans="2:2" ht="43.2" x14ac:dyDescent="0.3">
      <c r="B300609" s="31" t="s">
        <v>8</v>
      </c>
    </row>
    <row r="300641" spans="2:2" ht="43.2" x14ac:dyDescent="0.3">
      <c r="B300641" s="31" t="s">
        <v>8</v>
      </c>
    </row>
    <row r="300673" spans="2:2" ht="43.2" x14ac:dyDescent="0.3">
      <c r="B300673" s="31" t="s">
        <v>8</v>
      </c>
    </row>
    <row r="300705" spans="2:2" ht="43.2" x14ac:dyDescent="0.3">
      <c r="B300705" s="31" t="s">
        <v>8</v>
      </c>
    </row>
    <row r="300737" spans="2:2" ht="43.2" x14ac:dyDescent="0.3">
      <c r="B300737" s="31" t="s">
        <v>8</v>
      </c>
    </row>
    <row r="300769" spans="2:2" ht="43.2" x14ac:dyDescent="0.3">
      <c r="B300769" s="31" t="s">
        <v>8</v>
      </c>
    </row>
    <row r="300801" spans="2:2" ht="43.2" x14ac:dyDescent="0.3">
      <c r="B300801" s="31" t="s">
        <v>8</v>
      </c>
    </row>
    <row r="300833" spans="2:2" ht="43.2" x14ac:dyDescent="0.3">
      <c r="B300833" s="31" t="s">
        <v>8</v>
      </c>
    </row>
    <row r="300865" spans="2:2" ht="43.2" x14ac:dyDescent="0.3">
      <c r="B300865" s="31" t="s">
        <v>8</v>
      </c>
    </row>
    <row r="300897" spans="2:2" ht="43.2" x14ac:dyDescent="0.3">
      <c r="B300897" s="31" t="s">
        <v>8</v>
      </c>
    </row>
    <row r="300929" spans="2:2" ht="43.2" x14ac:dyDescent="0.3">
      <c r="B300929" s="31" t="s">
        <v>8</v>
      </c>
    </row>
    <row r="300961" spans="2:2" ht="43.2" x14ac:dyDescent="0.3">
      <c r="B300961" s="31" t="s">
        <v>8</v>
      </c>
    </row>
    <row r="300993" spans="2:2" ht="43.2" x14ac:dyDescent="0.3">
      <c r="B300993" s="31" t="s">
        <v>8</v>
      </c>
    </row>
    <row r="301025" spans="2:2" ht="43.2" x14ac:dyDescent="0.3">
      <c r="B301025" s="31" t="s">
        <v>8</v>
      </c>
    </row>
    <row r="301057" spans="2:2" ht="43.2" x14ac:dyDescent="0.3">
      <c r="B301057" s="31" t="s">
        <v>8</v>
      </c>
    </row>
    <row r="301089" spans="2:2" ht="43.2" x14ac:dyDescent="0.3">
      <c r="B301089" s="31" t="s">
        <v>8</v>
      </c>
    </row>
    <row r="301121" spans="2:2" ht="43.2" x14ac:dyDescent="0.3">
      <c r="B301121" s="31" t="s">
        <v>8</v>
      </c>
    </row>
    <row r="301153" spans="2:2" ht="43.2" x14ac:dyDescent="0.3">
      <c r="B301153" s="31" t="s">
        <v>8</v>
      </c>
    </row>
    <row r="301185" spans="2:2" ht="43.2" x14ac:dyDescent="0.3">
      <c r="B301185" s="31" t="s">
        <v>8</v>
      </c>
    </row>
    <row r="301217" spans="2:2" ht="43.2" x14ac:dyDescent="0.3">
      <c r="B301217" s="31" t="s">
        <v>8</v>
      </c>
    </row>
    <row r="301249" spans="2:2" ht="43.2" x14ac:dyDescent="0.3">
      <c r="B301249" s="31" t="s">
        <v>8</v>
      </c>
    </row>
    <row r="301281" spans="2:2" ht="43.2" x14ac:dyDescent="0.3">
      <c r="B301281" s="31" t="s">
        <v>8</v>
      </c>
    </row>
    <row r="301313" spans="2:2" ht="43.2" x14ac:dyDescent="0.3">
      <c r="B301313" s="31" t="s">
        <v>8</v>
      </c>
    </row>
    <row r="301345" spans="2:2" ht="43.2" x14ac:dyDescent="0.3">
      <c r="B301345" s="31" t="s">
        <v>8</v>
      </c>
    </row>
    <row r="301377" spans="2:2" ht="43.2" x14ac:dyDescent="0.3">
      <c r="B301377" s="31" t="s">
        <v>8</v>
      </c>
    </row>
    <row r="301409" spans="2:2" ht="43.2" x14ac:dyDescent="0.3">
      <c r="B301409" s="31" t="s">
        <v>8</v>
      </c>
    </row>
    <row r="301441" spans="2:2" ht="43.2" x14ac:dyDescent="0.3">
      <c r="B301441" s="31" t="s">
        <v>8</v>
      </c>
    </row>
    <row r="301473" spans="2:2" ht="43.2" x14ac:dyDescent="0.3">
      <c r="B301473" s="31" t="s">
        <v>8</v>
      </c>
    </row>
    <row r="301505" spans="2:2" ht="43.2" x14ac:dyDescent="0.3">
      <c r="B301505" s="31" t="s">
        <v>8</v>
      </c>
    </row>
    <row r="301537" spans="2:2" ht="43.2" x14ac:dyDescent="0.3">
      <c r="B301537" s="31" t="s">
        <v>8</v>
      </c>
    </row>
    <row r="301569" spans="2:2" ht="43.2" x14ac:dyDescent="0.3">
      <c r="B301569" s="31" t="s">
        <v>8</v>
      </c>
    </row>
    <row r="301601" spans="2:2" ht="43.2" x14ac:dyDescent="0.3">
      <c r="B301601" s="31" t="s">
        <v>8</v>
      </c>
    </row>
    <row r="301633" spans="2:2" ht="43.2" x14ac:dyDescent="0.3">
      <c r="B301633" s="31" t="s">
        <v>8</v>
      </c>
    </row>
    <row r="301665" spans="2:2" ht="43.2" x14ac:dyDescent="0.3">
      <c r="B301665" s="31" t="s">
        <v>8</v>
      </c>
    </row>
    <row r="301697" spans="2:2" ht="43.2" x14ac:dyDescent="0.3">
      <c r="B301697" s="31" t="s">
        <v>8</v>
      </c>
    </row>
    <row r="301729" spans="2:2" ht="43.2" x14ac:dyDescent="0.3">
      <c r="B301729" s="31" t="s">
        <v>8</v>
      </c>
    </row>
    <row r="301761" spans="2:2" ht="43.2" x14ac:dyDescent="0.3">
      <c r="B301761" s="31" t="s">
        <v>8</v>
      </c>
    </row>
    <row r="301793" spans="2:2" ht="43.2" x14ac:dyDescent="0.3">
      <c r="B301793" s="31" t="s">
        <v>8</v>
      </c>
    </row>
    <row r="301825" spans="2:2" ht="43.2" x14ac:dyDescent="0.3">
      <c r="B301825" s="31" t="s">
        <v>8</v>
      </c>
    </row>
    <row r="301857" spans="2:2" ht="43.2" x14ac:dyDescent="0.3">
      <c r="B301857" s="31" t="s">
        <v>8</v>
      </c>
    </row>
    <row r="301889" spans="2:2" ht="43.2" x14ac:dyDescent="0.3">
      <c r="B301889" s="31" t="s">
        <v>8</v>
      </c>
    </row>
    <row r="301921" spans="2:2" ht="43.2" x14ac:dyDescent="0.3">
      <c r="B301921" s="31" t="s">
        <v>8</v>
      </c>
    </row>
    <row r="301953" spans="2:2" ht="43.2" x14ac:dyDescent="0.3">
      <c r="B301953" s="31" t="s">
        <v>8</v>
      </c>
    </row>
    <row r="301985" spans="2:2" ht="43.2" x14ac:dyDescent="0.3">
      <c r="B301985" s="31" t="s">
        <v>8</v>
      </c>
    </row>
    <row r="302017" spans="2:2" ht="43.2" x14ac:dyDescent="0.3">
      <c r="B302017" s="31" t="s">
        <v>8</v>
      </c>
    </row>
    <row r="302049" spans="2:2" ht="43.2" x14ac:dyDescent="0.3">
      <c r="B302049" s="31" t="s">
        <v>8</v>
      </c>
    </row>
    <row r="302081" spans="2:2" ht="43.2" x14ac:dyDescent="0.3">
      <c r="B302081" s="31" t="s">
        <v>8</v>
      </c>
    </row>
    <row r="302113" spans="2:2" ht="43.2" x14ac:dyDescent="0.3">
      <c r="B302113" s="31" t="s">
        <v>8</v>
      </c>
    </row>
    <row r="302145" spans="2:2" ht="43.2" x14ac:dyDescent="0.3">
      <c r="B302145" s="31" t="s">
        <v>8</v>
      </c>
    </row>
    <row r="302177" spans="2:2" ht="43.2" x14ac:dyDescent="0.3">
      <c r="B302177" s="31" t="s">
        <v>8</v>
      </c>
    </row>
    <row r="302209" spans="2:2" ht="43.2" x14ac:dyDescent="0.3">
      <c r="B302209" s="31" t="s">
        <v>8</v>
      </c>
    </row>
    <row r="302241" spans="2:2" ht="43.2" x14ac:dyDescent="0.3">
      <c r="B302241" s="31" t="s">
        <v>8</v>
      </c>
    </row>
    <row r="302273" spans="2:2" ht="43.2" x14ac:dyDescent="0.3">
      <c r="B302273" s="31" t="s">
        <v>8</v>
      </c>
    </row>
    <row r="302305" spans="2:2" ht="43.2" x14ac:dyDescent="0.3">
      <c r="B302305" s="31" t="s">
        <v>8</v>
      </c>
    </row>
    <row r="302337" spans="2:2" ht="43.2" x14ac:dyDescent="0.3">
      <c r="B302337" s="31" t="s">
        <v>8</v>
      </c>
    </row>
    <row r="302369" spans="2:2" ht="43.2" x14ac:dyDescent="0.3">
      <c r="B302369" s="31" t="s">
        <v>8</v>
      </c>
    </row>
    <row r="302401" spans="2:2" ht="43.2" x14ac:dyDescent="0.3">
      <c r="B302401" s="31" t="s">
        <v>8</v>
      </c>
    </row>
    <row r="302433" spans="2:2" ht="43.2" x14ac:dyDescent="0.3">
      <c r="B302433" s="31" t="s">
        <v>8</v>
      </c>
    </row>
    <row r="302465" spans="2:2" ht="43.2" x14ac:dyDescent="0.3">
      <c r="B302465" s="31" t="s">
        <v>8</v>
      </c>
    </row>
    <row r="302497" spans="2:2" ht="43.2" x14ac:dyDescent="0.3">
      <c r="B302497" s="31" t="s">
        <v>8</v>
      </c>
    </row>
    <row r="302529" spans="2:2" ht="43.2" x14ac:dyDescent="0.3">
      <c r="B302529" s="31" t="s">
        <v>8</v>
      </c>
    </row>
    <row r="302561" spans="2:2" ht="43.2" x14ac:dyDescent="0.3">
      <c r="B302561" s="31" t="s">
        <v>8</v>
      </c>
    </row>
    <row r="302593" spans="2:2" ht="43.2" x14ac:dyDescent="0.3">
      <c r="B302593" s="31" t="s">
        <v>8</v>
      </c>
    </row>
    <row r="302625" spans="2:2" ht="43.2" x14ac:dyDescent="0.3">
      <c r="B302625" s="31" t="s">
        <v>8</v>
      </c>
    </row>
    <row r="302657" spans="2:2" ht="43.2" x14ac:dyDescent="0.3">
      <c r="B302657" s="31" t="s">
        <v>8</v>
      </c>
    </row>
    <row r="302689" spans="2:2" ht="43.2" x14ac:dyDescent="0.3">
      <c r="B302689" s="31" t="s">
        <v>8</v>
      </c>
    </row>
    <row r="302721" spans="2:2" ht="43.2" x14ac:dyDescent="0.3">
      <c r="B302721" s="31" t="s">
        <v>8</v>
      </c>
    </row>
    <row r="302753" spans="2:2" ht="43.2" x14ac:dyDescent="0.3">
      <c r="B302753" s="31" t="s">
        <v>8</v>
      </c>
    </row>
    <row r="302785" spans="2:2" ht="43.2" x14ac:dyDescent="0.3">
      <c r="B302785" s="31" t="s">
        <v>8</v>
      </c>
    </row>
    <row r="302817" spans="2:2" ht="43.2" x14ac:dyDescent="0.3">
      <c r="B302817" s="31" t="s">
        <v>8</v>
      </c>
    </row>
    <row r="302849" spans="2:2" ht="43.2" x14ac:dyDescent="0.3">
      <c r="B302849" s="31" t="s">
        <v>8</v>
      </c>
    </row>
    <row r="302881" spans="2:2" ht="43.2" x14ac:dyDescent="0.3">
      <c r="B302881" s="31" t="s">
        <v>8</v>
      </c>
    </row>
    <row r="302913" spans="2:2" ht="43.2" x14ac:dyDescent="0.3">
      <c r="B302913" s="31" t="s">
        <v>8</v>
      </c>
    </row>
    <row r="302945" spans="2:2" ht="43.2" x14ac:dyDescent="0.3">
      <c r="B302945" s="31" t="s">
        <v>8</v>
      </c>
    </row>
    <row r="302977" spans="2:2" ht="43.2" x14ac:dyDescent="0.3">
      <c r="B302977" s="31" t="s">
        <v>8</v>
      </c>
    </row>
    <row r="303009" spans="2:2" ht="43.2" x14ac:dyDescent="0.3">
      <c r="B303009" s="31" t="s">
        <v>8</v>
      </c>
    </row>
    <row r="303041" spans="2:2" ht="43.2" x14ac:dyDescent="0.3">
      <c r="B303041" s="31" t="s">
        <v>8</v>
      </c>
    </row>
    <row r="303073" spans="2:2" ht="43.2" x14ac:dyDescent="0.3">
      <c r="B303073" s="31" t="s">
        <v>8</v>
      </c>
    </row>
    <row r="303105" spans="2:2" ht="43.2" x14ac:dyDescent="0.3">
      <c r="B303105" s="31" t="s">
        <v>8</v>
      </c>
    </row>
    <row r="303137" spans="2:2" ht="43.2" x14ac:dyDescent="0.3">
      <c r="B303137" s="31" t="s">
        <v>8</v>
      </c>
    </row>
    <row r="303169" spans="2:2" ht="43.2" x14ac:dyDescent="0.3">
      <c r="B303169" s="31" t="s">
        <v>8</v>
      </c>
    </row>
    <row r="303201" spans="2:2" ht="43.2" x14ac:dyDescent="0.3">
      <c r="B303201" s="31" t="s">
        <v>8</v>
      </c>
    </row>
    <row r="303233" spans="2:2" ht="43.2" x14ac:dyDescent="0.3">
      <c r="B303233" s="31" t="s">
        <v>8</v>
      </c>
    </row>
    <row r="303265" spans="2:2" ht="43.2" x14ac:dyDescent="0.3">
      <c r="B303265" s="31" t="s">
        <v>8</v>
      </c>
    </row>
    <row r="303297" spans="2:2" ht="43.2" x14ac:dyDescent="0.3">
      <c r="B303297" s="31" t="s">
        <v>8</v>
      </c>
    </row>
    <row r="303329" spans="2:2" ht="43.2" x14ac:dyDescent="0.3">
      <c r="B303329" s="31" t="s">
        <v>8</v>
      </c>
    </row>
    <row r="303361" spans="2:2" ht="43.2" x14ac:dyDescent="0.3">
      <c r="B303361" s="31" t="s">
        <v>8</v>
      </c>
    </row>
    <row r="303393" spans="2:2" ht="43.2" x14ac:dyDescent="0.3">
      <c r="B303393" s="31" t="s">
        <v>8</v>
      </c>
    </row>
    <row r="303425" spans="2:2" ht="43.2" x14ac:dyDescent="0.3">
      <c r="B303425" s="31" t="s">
        <v>8</v>
      </c>
    </row>
    <row r="303457" spans="2:2" ht="43.2" x14ac:dyDescent="0.3">
      <c r="B303457" s="31" t="s">
        <v>8</v>
      </c>
    </row>
    <row r="303489" spans="2:2" ht="43.2" x14ac:dyDescent="0.3">
      <c r="B303489" s="31" t="s">
        <v>8</v>
      </c>
    </row>
    <row r="303521" spans="2:2" ht="43.2" x14ac:dyDescent="0.3">
      <c r="B303521" s="31" t="s">
        <v>8</v>
      </c>
    </row>
    <row r="303553" spans="2:2" ht="43.2" x14ac:dyDescent="0.3">
      <c r="B303553" s="31" t="s">
        <v>8</v>
      </c>
    </row>
    <row r="303585" spans="2:2" ht="43.2" x14ac:dyDescent="0.3">
      <c r="B303585" s="31" t="s">
        <v>8</v>
      </c>
    </row>
    <row r="303617" spans="2:2" ht="43.2" x14ac:dyDescent="0.3">
      <c r="B303617" s="31" t="s">
        <v>8</v>
      </c>
    </row>
    <row r="303649" spans="2:2" ht="43.2" x14ac:dyDescent="0.3">
      <c r="B303649" s="31" t="s">
        <v>8</v>
      </c>
    </row>
    <row r="303681" spans="2:2" ht="43.2" x14ac:dyDescent="0.3">
      <c r="B303681" s="31" t="s">
        <v>8</v>
      </c>
    </row>
    <row r="303713" spans="2:2" ht="43.2" x14ac:dyDescent="0.3">
      <c r="B303713" s="31" t="s">
        <v>8</v>
      </c>
    </row>
    <row r="303745" spans="2:2" ht="43.2" x14ac:dyDescent="0.3">
      <c r="B303745" s="31" t="s">
        <v>8</v>
      </c>
    </row>
    <row r="303777" spans="2:2" ht="43.2" x14ac:dyDescent="0.3">
      <c r="B303777" s="31" t="s">
        <v>8</v>
      </c>
    </row>
    <row r="303809" spans="2:2" ht="43.2" x14ac:dyDescent="0.3">
      <c r="B303809" s="31" t="s">
        <v>8</v>
      </c>
    </row>
    <row r="303841" spans="2:2" ht="43.2" x14ac:dyDescent="0.3">
      <c r="B303841" s="31" t="s">
        <v>8</v>
      </c>
    </row>
    <row r="303873" spans="2:2" ht="43.2" x14ac:dyDescent="0.3">
      <c r="B303873" s="31" t="s">
        <v>8</v>
      </c>
    </row>
    <row r="303905" spans="2:2" ht="43.2" x14ac:dyDescent="0.3">
      <c r="B303905" s="31" t="s">
        <v>8</v>
      </c>
    </row>
    <row r="303937" spans="2:2" ht="43.2" x14ac:dyDescent="0.3">
      <c r="B303937" s="31" t="s">
        <v>8</v>
      </c>
    </row>
    <row r="303969" spans="2:2" ht="43.2" x14ac:dyDescent="0.3">
      <c r="B303969" s="31" t="s">
        <v>8</v>
      </c>
    </row>
    <row r="304001" spans="2:2" ht="43.2" x14ac:dyDescent="0.3">
      <c r="B304001" s="31" t="s">
        <v>8</v>
      </c>
    </row>
    <row r="304033" spans="2:2" ht="43.2" x14ac:dyDescent="0.3">
      <c r="B304033" s="31" t="s">
        <v>8</v>
      </c>
    </row>
    <row r="304065" spans="2:2" ht="43.2" x14ac:dyDescent="0.3">
      <c r="B304065" s="31" t="s">
        <v>8</v>
      </c>
    </row>
    <row r="304097" spans="2:2" ht="43.2" x14ac:dyDescent="0.3">
      <c r="B304097" s="31" t="s">
        <v>8</v>
      </c>
    </row>
    <row r="304129" spans="2:2" ht="43.2" x14ac:dyDescent="0.3">
      <c r="B304129" s="31" t="s">
        <v>8</v>
      </c>
    </row>
    <row r="304161" spans="2:2" ht="43.2" x14ac:dyDescent="0.3">
      <c r="B304161" s="31" t="s">
        <v>8</v>
      </c>
    </row>
    <row r="304193" spans="2:2" ht="43.2" x14ac:dyDescent="0.3">
      <c r="B304193" s="31" t="s">
        <v>8</v>
      </c>
    </row>
    <row r="304225" spans="2:2" ht="43.2" x14ac:dyDescent="0.3">
      <c r="B304225" s="31" t="s">
        <v>8</v>
      </c>
    </row>
    <row r="304257" spans="2:2" ht="43.2" x14ac:dyDescent="0.3">
      <c r="B304257" s="31" t="s">
        <v>8</v>
      </c>
    </row>
    <row r="304289" spans="2:2" ht="43.2" x14ac:dyDescent="0.3">
      <c r="B304289" s="31" t="s">
        <v>8</v>
      </c>
    </row>
    <row r="304321" spans="2:2" ht="43.2" x14ac:dyDescent="0.3">
      <c r="B304321" s="31" t="s">
        <v>8</v>
      </c>
    </row>
    <row r="304353" spans="2:2" ht="43.2" x14ac:dyDescent="0.3">
      <c r="B304353" s="31" t="s">
        <v>8</v>
      </c>
    </row>
    <row r="304385" spans="2:2" ht="43.2" x14ac:dyDescent="0.3">
      <c r="B304385" s="31" t="s">
        <v>8</v>
      </c>
    </row>
    <row r="304417" spans="2:2" ht="43.2" x14ac:dyDescent="0.3">
      <c r="B304417" s="31" t="s">
        <v>8</v>
      </c>
    </row>
    <row r="304449" spans="2:2" ht="43.2" x14ac:dyDescent="0.3">
      <c r="B304449" s="31" t="s">
        <v>8</v>
      </c>
    </row>
    <row r="304481" spans="2:2" ht="43.2" x14ac:dyDescent="0.3">
      <c r="B304481" s="31" t="s">
        <v>8</v>
      </c>
    </row>
    <row r="304513" spans="2:2" ht="43.2" x14ac:dyDescent="0.3">
      <c r="B304513" s="31" t="s">
        <v>8</v>
      </c>
    </row>
    <row r="304545" spans="2:2" ht="43.2" x14ac:dyDescent="0.3">
      <c r="B304545" s="31" t="s">
        <v>8</v>
      </c>
    </row>
    <row r="304577" spans="2:2" ht="43.2" x14ac:dyDescent="0.3">
      <c r="B304577" s="31" t="s">
        <v>8</v>
      </c>
    </row>
    <row r="304609" spans="2:2" ht="43.2" x14ac:dyDescent="0.3">
      <c r="B304609" s="31" t="s">
        <v>8</v>
      </c>
    </row>
    <row r="304641" spans="2:2" ht="43.2" x14ac:dyDescent="0.3">
      <c r="B304641" s="31" t="s">
        <v>8</v>
      </c>
    </row>
    <row r="304673" spans="2:2" ht="43.2" x14ac:dyDescent="0.3">
      <c r="B304673" s="31" t="s">
        <v>8</v>
      </c>
    </row>
    <row r="304705" spans="2:2" ht="43.2" x14ac:dyDescent="0.3">
      <c r="B304705" s="31" t="s">
        <v>8</v>
      </c>
    </row>
    <row r="304737" spans="2:2" ht="43.2" x14ac:dyDescent="0.3">
      <c r="B304737" s="31" t="s">
        <v>8</v>
      </c>
    </row>
    <row r="304769" spans="2:2" ht="43.2" x14ac:dyDescent="0.3">
      <c r="B304769" s="31" t="s">
        <v>8</v>
      </c>
    </row>
    <row r="304801" spans="2:2" ht="43.2" x14ac:dyDescent="0.3">
      <c r="B304801" s="31" t="s">
        <v>8</v>
      </c>
    </row>
    <row r="304833" spans="2:2" ht="43.2" x14ac:dyDescent="0.3">
      <c r="B304833" s="31" t="s">
        <v>8</v>
      </c>
    </row>
    <row r="304865" spans="2:2" ht="43.2" x14ac:dyDescent="0.3">
      <c r="B304865" s="31" t="s">
        <v>8</v>
      </c>
    </row>
    <row r="304897" spans="2:2" ht="43.2" x14ac:dyDescent="0.3">
      <c r="B304897" s="31" t="s">
        <v>8</v>
      </c>
    </row>
    <row r="304929" spans="2:2" ht="43.2" x14ac:dyDescent="0.3">
      <c r="B304929" s="31" t="s">
        <v>8</v>
      </c>
    </row>
    <row r="304961" spans="2:2" ht="43.2" x14ac:dyDescent="0.3">
      <c r="B304961" s="31" t="s">
        <v>8</v>
      </c>
    </row>
    <row r="304993" spans="2:2" ht="43.2" x14ac:dyDescent="0.3">
      <c r="B304993" s="31" t="s">
        <v>8</v>
      </c>
    </row>
    <row r="305025" spans="2:2" ht="43.2" x14ac:dyDescent="0.3">
      <c r="B305025" s="31" t="s">
        <v>8</v>
      </c>
    </row>
    <row r="305057" spans="2:2" ht="43.2" x14ac:dyDescent="0.3">
      <c r="B305057" s="31" t="s">
        <v>8</v>
      </c>
    </row>
    <row r="305089" spans="2:2" ht="43.2" x14ac:dyDescent="0.3">
      <c r="B305089" s="31" t="s">
        <v>8</v>
      </c>
    </row>
    <row r="305121" spans="2:2" ht="43.2" x14ac:dyDescent="0.3">
      <c r="B305121" s="31" t="s">
        <v>8</v>
      </c>
    </row>
    <row r="305153" spans="2:2" ht="43.2" x14ac:dyDescent="0.3">
      <c r="B305153" s="31" t="s">
        <v>8</v>
      </c>
    </row>
    <row r="305185" spans="2:2" ht="43.2" x14ac:dyDescent="0.3">
      <c r="B305185" s="31" t="s">
        <v>8</v>
      </c>
    </row>
    <row r="305217" spans="2:2" ht="43.2" x14ac:dyDescent="0.3">
      <c r="B305217" s="31" t="s">
        <v>8</v>
      </c>
    </row>
    <row r="305249" spans="2:2" ht="43.2" x14ac:dyDescent="0.3">
      <c r="B305249" s="31" t="s">
        <v>8</v>
      </c>
    </row>
    <row r="305281" spans="2:2" ht="43.2" x14ac:dyDescent="0.3">
      <c r="B305281" s="31" t="s">
        <v>8</v>
      </c>
    </row>
    <row r="305313" spans="2:2" ht="43.2" x14ac:dyDescent="0.3">
      <c r="B305313" s="31" t="s">
        <v>8</v>
      </c>
    </row>
    <row r="305345" spans="2:2" ht="43.2" x14ac:dyDescent="0.3">
      <c r="B305345" s="31" t="s">
        <v>8</v>
      </c>
    </row>
    <row r="305377" spans="2:2" ht="43.2" x14ac:dyDescent="0.3">
      <c r="B305377" s="31" t="s">
        <v>8</v>
      </c>
    </row>
    <row r="305409" spans="2:2" ht="43.2" x14ac:dyDescent="0.3">
      <c r="B305409" s="31" t="s">
        <v>8</v>
      </c>
    </row>
    <row r="305441" spans="2:2" ht="43.2" x14ac:dyDescent="0.3">
      <c r="B305441" s="31" t="s">
        <v>8</v>
      </c>
    </row>
    <row r="305473" spans="2:2" ht="43.2" x14ac:dyDescent="0.3">
      <c r="B305473" s="31" t="s">
        <v>8</v>
      </c>
    </row>
    <row r="305505" spans="2:2" ht="43.2" x14ac:dyDescent="0.3">
      <c r="B305505" s="31" t="s">
        <v>8</v>
      </c>
    </row>
    <row r="305537" spans="2:2" ht="43.2" x14ac:dyDescent="0.3">
      <c r="B305537" s="31" t="s">
        <v>8</v>
      </c>
    </row>
    <row r="305569" spans="2:2" ht="43.2" x14ac:dyDescent="0.3">
      <c r="B305569" s="31" t="s">
        <v>8</v>
      </c>
    </row>
    <row r="305601" spans="2:2" ht="43.2" x14ac:dyDescent="0.3">
      <c r="B305601" s="31" t="s">
        <v>8</v>
      </c>
    </row>
    <row r="305633" spans="2:2" ht="43.2" x14ac:dyDescent="0.3">
      <c r="B305633" s="31" t="s">
        <v>8</v>
      </c>
    </row>
    <row r="305665" spans="2:2" ht="43.2" x14ac:dyDescent="0.3">
      <c r="B305665" s="31" t="s">
        <v>8</v>
      </c>
    </row>
    <row r="305697" spans="2:2" ht="43.2" x14ac:dyDescent="0.3">
      <c r="B305697" s="31" t="s">
        <v>8</v>
      </c>
    </row>
    <row r="305729" spans="2:2" ht="43.2" x14ac:dyDescent="0.3">
      <c r="B305729" s="31" t="s">
        <v>8</v>
      </c>
    </row>
    <row r="305761" spans="2:2" ht="43.2" x14ac:dyDescent="0.3">
      <c r="B305761" s="31" t="s">
        <v>8</v>
      </c>
    </row>
    <row r="305793" spans="2:2" ht="43.2" x14ac:dyDescent="0.3">
      <c r="B305793" s="31" t="s">
        <v>8</v>
      </c>
    </row>
    <row r="305825" spans="2:2" ht="43.2" x14ac:dyDescent="0.3">
      <c r="B305825" s="31" t="s">
        <v>8</v>
      </c>
    </row>
    <row r="305857" spans="2:2" ht="43.2" x14ac:dyDescent="0.3">
      <c r="B305857" s="31" t="s">
        <v>8</v>
      </c>
    </row>
    <row r="305889" spans="2:2" ht="43.2" x14ac:dyDescent="0.3">
      <c r="B305889" s="31" t="s">
        <v>8</v>
      </c>
    </row>
    <row r="305921" spans="2:2" ht="43.2" x14ac:dyDescent="0.3">
      <c r="B305921" s="31" t="s">
        <v>8</v>
      </c>
    </row>
    <row r="305953" spans="2:2" ht="43.2" x14ac:dyDescent="0.3">
      <c r="B305953" s="31" t="s">
        <v>8</v>
      </c>
    </row>
    <row r="305985" spans="2:2" ht="43.2" x14ac:dyDescent="0.3">
      <c r="B305985" s="31" t="s">
        <v>8</v>
      </c>
    </row>
    <row r="306017" spans="2:2" ht="43.2" x14ac:dyDescent="0.3">
      <c r="B306017" s="31" t="s">
        <v>8</v>
      </c>
    </row>
    <row r="306049" spans="2:2" ht="43.2" x14ac:dyDescent="0.3">
      <c r="B306049" s="31" t="s">
        <v>8</v>
      </c>
    </row>
    <row r="306081" spans="2:2" ht="43.2" x14ac:dyDescent="0.3">
      <c r="B306081" s="31" t="s">
        <v>8</v>
      </c>
    </row>
    <row r="306113" spans="2:2" ht="43.2" x14ac:dyDescent="0.3">
      <c r="B306113" s="31" t="s">
        <v>8</v>
      </c>
    </row>
    <row r="306145" spans="2:2" ht="43.2" x14ac:dyDescent="0.3">
      <c r="B306145" s="31" t="s">
        <v>8</v>
      </c>
    </row>
    <row r="306177" spans="2:2" ht="43.2" x14ac:dyDescent="0.3">
      <c r="B306177" s="31" t="s">
        <v>8</v>
      </c>
    </row>
    <row r="306209" spans="2:2" ht="43.2" x14ac:dyDescent="0.3">
      <c r="B306209" s="31" t="s">
        <v>8</v>
      </c>
    </row>
    <row r="306241" spans="2:2" ht="43.2" x14ac:dyDescent="0.3">
      <c r="B306241" s="31" t="s">
        <v>8</v>
      </c>
    </row>
    <row r="306273" spans="2:2" ht="43.2" x14ac:dyDescent="0.3">
      <c r="B306273" s="31" t="s">
        <v>8</v>
      </c>
    </row>
    <row r="306305" spans="2:2" ht="43.2" x14ac:dyDescent="0.3">
      <c r="B306305" s="31" t="s">
        <v>8</v>
      </c>
    </row>
    <row r="306337" spans="2:2" ht="43.2" x14ac:dyDescent="0.3">
      <c r="B306337" s="31" t="s">
        <v>8</v>
      </c>
    </row>
    <row r="306369" spans="2:2" ht="43.2" x14ac:dyDescent="0.3">
      <c r="B306369" s="31" t="s">
        <v>8</v>
      </c>
    </row>
    <row r="306401" spans="2:2" ht="43.2" x14ac:dyDescent="0.3">
      <c r="B306401" s="31" t="s">
        <v>8</v>
      </c>
    </row>
    <row r="306433" spans="2:2" ht="43.2" x14ac:dyDescent="0.3">
      <c r="B306433" s="31" t="s">
        <v>8</v>
      </c>
    </row>
    <row r="306465" spans="2:2" ht="43.2" x14ac:dyDescent="0.3">
      <c r="B306465" s="31" t="s">
        <v>8</v>
      </c>
    </row>
    <row r="306497" spans="2:2" ht="43.2" x14ac:dyDescent="0.3">
      <c r="B306497" s="31" t="s">
        <v>8</v>
      </c>
    </row>
    <row r="306529" spans="2:2" ht="43.2" x14ac:dyDescent="0.3">
      <c r="B306529" s="31" t="s">
        <v>8</v>
      </c>
    </row>
    <row r="306561" spans="2:2" ht="43.2" x14ac:dyDescent="0.3">
      <c r="B306561" s="31" t="s">
        <v>8</v>
      </c>
    </row>
    <row r="306593" spans="2:2" ht="43.2" x14ac:dyDescent="0.3">
      <c r="B306593" s="31" t="s">
        <v>8</v>
      </c>
    </row>
    <row r="306625" spans="2:2" ht="43.2" x14ac:dyDescent="0.3">
      <c r="B306625" s="31" t="s">
        <v>8</v>
      </c>
    </row>
    <row r="306657" spans="2:2" ht="43.2" x14ac:dyDescent="0.3">
      <c r="B306657" s="31" t="s">
        <v>8</v>
      </c>
    </row>
    <row r="306689" spans="2:2" ht="43.2" x14ac:dyDescent="0.3">
      <c r="B306689" s="31" t="s">
        <v>8</v>
      </c>
    </row>
    <row r="306721" spans="2:2" ht="43.2" x14ac:dyDescent="0.3">
      <c r="B306721" s="31" t="s">
        <v>8</v>
      </c>
    </row>
    <row r="306753" spans="2:2" ht="43.2" x14ac:dyDescent="0.3">
      <c r="B306753" s="31" t="s">
        <v>8</v>
      </c>
    </row>
    <row r="306785" spans="2:2" ht="43.2" x14ac:dyDescent="0.3">
      <c r="B306785" s="31" t="s">
        <v>8</v>
      </c>
    </row>
    <row r="306817" spans="2:2" ht="43.2" x14ac:dyDescent="0.3">
      <c r="B306817" s="31" t="s">
        <v>8</v>
      </c>
    </row>
    <row r="306849" spans="2:2" ht="43.2" x14ac:dyDescent="0.3">
      <c r="B306849" s="31" t="s">
        <v>8</v>
      </c>
    </row>
    <row r="306881" spans="2:2" ht="43.2" x14ac:dyDescent="0.3">
      <c r="B306881" s="31" t="s">
        <v>8</v>
      </c>
    </row>
    <row r="306913" spans="2:2" ht="43.2" x14ac:dyDescent="0.3">
      <c r="B306913" s="31" t="s">
        <v>8</v>
      </c>
    </row>
    <row r="306945" spans="2:2" ht="43.2" x14ac:dyDescent="0.3">
      <c r="B306945" s="31" t="s">
        <v>8</v>
      </c>
    </row>
    <row r="306977" spans="2:2" ht="43.2" x14ac:dyDescent="0.3">
      <c r="B306977" s="31" t="s">
        <v>8</v>
      </c>
    </row>
    <row r="307009" spans="2:2" ht="43.2" x14ac:dyDescent="0.3">
      <c r="B307009" s="31" t="s">
        <v>8</v>
      </c>
    </row>
    <row r="307041" spans="2:2" ht="43.2" x14ac:dyDescent="0.3">
      <c r="B307041" s="31" t="s">
        <v>8</v>
      </c>
    </row>
    <row r="307073" spans="2:2" ht="43.2" x14ac:dyDescent="0.3">
      <c r="B307073" s="31" t="s">
        <v>8</v>
      </c>
    </row>
    <row r="307105" spans="2:2" ht="43.2" x14ac:dyDescent="0.3">
      <c r="B307105" s="31" t="s">
        <v>8</v>
      </c>
    </row>
    <row r="307137" spans="2:2" ht="43.2" x14ac:dyDescent="0.3">
      <c r="B307137" s="31" t="s">
        <v>8</v>
      </c>
    </row>
    <row r="307169" spans="2:2" ht="43.2" x14ac:dyDescent="0.3">
      <c r="B307169" s="31" t="s">
        <v>8</v>
      </c>
    </row>
    <row r="307201" spans="2:2" ht="43.2" x14ac:dyDescent="0.3">
      <c r="B307201" s="31" t="s">
        <v>8</v>
      </c>
    </row>
    <row r="307233" spans="2:2" ht="43.2" x14ac:dyDescent="0.3">
      <c r="B307233" s="31" t="s">
        <v>8</v>
      </c>
    </row>
    <row r="307265" spans="2:2" ht="43.2" x14ac:dyDescent="0.3">
      <c r="B307265" s="31" t="s">
        <v>8</v>
      </c>
    </row>
    <row r="307297" spans="2:2" ht="43.2" x14ac:dyDescent="0.3">
      <c r="B307297" s="31" t="s">
        <v>8</v>
      </c>
    </row>
    <row r="307329" spans="2:2" ht="43.2" x14ac:dyDescent="0.3">
      <c r="B307329" s="31" t="s">
        <v>8</v>
      </c>
    </row>
    <row r="307361" spans="2:2" ht="43.2" x14ac:dyDescent="0.3">
      <c r="B307361" s="31" t="s">
        <v>8</v>
      </c>
    </row>
    <row r="307393" spans="2:2" ht="43.2" x14ac:dyDescent="0.3">
      <c r="B307393" s="31" t="s">
        <v>8</v>
      </c>
    </row>
    <row r="307425" spans="2:2" ht="43.2" x14ac:dyDescent="0.3">
      <c r="B307425" s="31" t="s">
        <v>8</v>
      </c>
    </row>
    <row r="307457" spans="2:2" ht="43.2" x14ac:dyDescent="0.3">
      <c r="B307457" s="31" t="s">
        <v>8</v>
      </c>
    </row>
    <row r="307489" spans="2:2" ht="43.2" x14ac:dyDescent="0.3">
      <c r="B307489" s="31" t="s">
        <v>8</v>
      </c>
    </row>
    <row r="307521" spans="2:2" ht="43.2" x14ac:dyDescent="0.3">
      <c r="B307521" s="31" t="s">
        <v>8</v>
      </c>
    </row>
    <row r="307553" spans="2:2" ht="43.2" x14ac:dyDescent="0.3">
      <c r="B307553" s="31" t="s">
        <v>8</v>
      </c>
    </row>
    <row r="307585" spans="2:2" ht="43.2" x14ac:dyDescent="0.3">
      <c r="B307585" s="31" t="s">
        <v>8</v>
      </c>
    </row>
    <row r="307617" spans="2:2" ht="43.2" x14ac:dyDescent="0.3">
      <c r="B307617" s="31" t="s">
        <v>8</v>
      </c>
    </row>
    <row r="307649" spans="2:2" ht="43.2" x14ac:dyDescent="0.3">
      <c r="B307649" s="31" t="s">
        <v>8</v>
      </c>
    </row>
    <row r="307681" spans="2:2" ht="43.2" x14ac:dyDescent="0.3">
      <c r="B307681" s="31" t="s">
        <v>8</v>
      </c>
    </row>
    <row r="307713" spans="2:2" ht="43.2" x14ac:dyDescent="0.3">
      <c r="B307713" s="31" t="s">
        <v>8</v>
      </c>
    </row>
    <row r="307745" spans="2:2" ht="43.2" x14ac:dyDescent="0.3">
      <c r="B307745" s="31" t="s">
        <v>8</v>
      </c>
    </row>
    <row r="307777" spans="2:2" ht="43.2" x14ac:dyDescent="0.3">
      <c r="B307777" s="31" t="s">
        <v>8</v>
      </c>
    </row>
    <row r="307809" spans="2:2" ht="43.2" x14ac:dyDescent="0.3">
      <c r="B307809" s="31" t="s">
        <v>8</v>
      </c>
    </row>
    <row r="307841" spans="2:2" ht="43.2" x14ac:dyDescent="0.3">
      <c r="B307841" s="31" t="s">
        <v>8</v>
      </c>
    </row>
    <row r="307873" spans="2:2" ht="43.2" x14ac:dyDescent="0.3">
      <c r="B307873" s="31" t="s">
        <v>8</v>
      </c>
    </row>
    <row r="307905" spans="2:2" ht="43.2" x14ac:dyDescent="0.3">
      <c r="B307905" s="31" t="s">
        <v>8</v>
      </c>
    </row>
    <row r="307937" spans="2:2" ht="43.2" x14ac:dyDescent="0.3">
      <c r="B307937" s="31" t="s">
        <v>8</v>
      </c>
    </row>
    <row r="307969" spans="2:2" ht="43.2" x14ac:dyDescent="0.3">
      <c r="B307969" s="31" t="s">
        <v>8</v>
      </c>
    </row>
    <row r="308001" spans="2:2" ht="43.2" x14ac:dyDescent="0.3">
      <c r="B308001" s="31" t="s">
        <v>8</v>
      </c>
    </row>
    <row r="308033" spans="2:2" ht="43.2" x14ac:dyDescent="0.3">
      <c r="B308033" s="31" t="s">
        <v>8</v>
      </c>
    </row>
    <row r="308065" spans="2:2" ht="43.2" x14ac:dyDescent="0.3">
      <c r="B308065" s="31" t="s">
        <v>8</v>
      </c>
    </row>
    <row r="308097" spans="2:2" ht="43.2" x14ac:dyDescent="0.3">
      <c r="B308097" s="31" t="s">
        <v>8</v>
      </c>
    </row>
    <row r="308129" spans="2:2" ht="43.2" x14ac:dyDescent="0.3">
      <c r="B308129" s="31" t="s">
        <v>8</v>
      </c>
    </row>
    <row r="308161" spans="2:2" ht="43.2" x14ac:dyDescent="0.3">
      <c r="B308161" s="31" t="s">
        <v>8</v>
      </c>
    </row>
    <row r="308193" spans="2:2" ht="43.2" x14ac:dyDescent="0.3">
      <c r="B308193" s="31" t="s">
        <v>8</v>
      </c>
    </row>
    <row r="308225" spans="2:2" ht="43.2" x14ac:dyDescent="0.3">
      <c r="B308225" s="31" t="s">
        <v>8</v>
      </c>
    </row>
    <row r="308257" spans="2:2" ht="43.2" x14ac:dyDescent="0.3">
      <c r="B308257" s="31" t="s">
        <v>8</v>
      </c>
    </row>
    <row r="308289" spans="2:2" ht="43.2" x14ac:dyDescent="0.3">
      <c r="B308289" s="31" t="s">
        <v>8</v>
      </c>
    </row>
    <row r="308321" spans="2:2" ht="43.2" x14ac:dyDescent="0.3">
      <c r="B308321" s="31" t="s">
        <v>8</v>
      </c>
    </row>
    <row r="308353" spans="2:2" ht="43.2" x14ac:dyDescent="0.3">
      <c r="B308353" s="31" t="s">
        <v>8</v>
      </c>
    </row>
    <row r="308385" spans="2:2" ht="43.2" x14ac:dyDescent="0.3">
      <c r="B308385" s="31" t="s">
        <v>8</v>
      </c>
    </row>
    <row r="308417" spans="2:2" ht="43.2" x14ac:dyDescent="0.3">
      <c r="B308417" s="31" t="s">
        <v>8</v>
      </c>
    </row>
    <row r="308449" spans="2:2" ht="43.2" x14ac:dyDescent="0.3">
      <c r="B308449" s="31" t="s">
        <v>8</v>
      </c>
    </row>
    <row r="308481" spans="2:2" ht="43.2" x14ac:dyDescent="0.3">
      <c r="B308481" s="31" t="s">
        <v>8</v>
      </c>
    </row>
    <row r="308513" spans="2:2" ht="43.2" x14ac:dyDescent="0.3">
      <c r="B308513" s="31" t="s">
        <v>8</v>
      </c>
    </row>
    <row r="308545" spans="2:2" ht="43.2" x14ac:dyDescent="0.3">
      <c r="B308545" s="31" t="s">
        <v>8</v>
      </c>
    </row>
    <row r="308577" spans="2:2" ht="43.2" x14ac:dyDescent="0.3">
      <c r="B308577" s="31" t="s">
        <v>8</v>
      </c>
    </row>
    <row r="308609" spans="2:2" ht="43.2" x14ac:dyDescent="0.3">
      <c r="B308609" s="31" t="s">
        <v>8</v>
      </c>
    </row>
    <row r="308641" spans="2:2" ht="43.2" x14ac:dyDescent="0.3">
      <c r="B308641" s="31" t="s">
        <v>8</v>
      </c>
    </row>
    <row r="308673" spans="2:2" ht="43.2" x14ac:dyDescent="0.3">
      <c r="B308673" s="31" t="s">
        <v>8</v>
      </c>
    </row>
    <row r="308705" spans="2:2" ht="43.2" x14ac:dyDescent="0.3">
      <c r="B308705" s="31" t="s">
        <v>8</v>
      </c>
    </row>
    <row r="308737" spans="2:2" ht="43.2" x14ac:dyDescent="0.3">
      <c r="B308737" s="31" t="s">
        <v>8</v>
      </c>
    </row>
    <row r="308769" spans="2:2" ht="43.2" x14ac:dyDescent="0.3">
      <c r="B308769" s="31" t="s">
        <v>8</v>
      </c>
    </row>
    <row r="308801" spans="2:2" ht="43.2" x14ac:dyDescent="0.3">
      <c r="B308801" s="31" t="s">
        <v>8</v>
      </c>
    </row>
    <row r="308833" spans="2:2" ht="43.2" x14ac:dyDescent="0.3">
      <c r="B308833" s="31" t="s">
        <v>8</v>
      </c>
    </row>
    <row r="308865" spans="2:2" ht="43.2" x14ac:dyDescent="0.3">
      <c r="B308865" s="31" t="s">
        <v>8</v>
      </c>
    </row>
    <row r="308897" spans="2:2" ht="43.2" x14ac:dyDescent="0.3">
      <c r="B308897" s="31" t="s">
        <v>8</v>
      </c>
    </row>
    <row r="308929" spans="2:2" ht="43.2" x14ac:dyDescent="0.3">
      <c r="B308929" s="31" t="s">
        <v>8</v>
      </c>
    </row>
    <row r="308961" spans="2:2" ht="43.2" x14ac:dyDescent="0.3">
      <c r="B308961" s="31" t="s">
        <v>8</v>
      </c>
    </row>
    <row r="308993" spans="2:2" ht="43.2" x14ac:dyDescent="0.3">
      <c r="B308993" s="31" t="s">
        <v>8</v>
      </c>
    </row>
    <row r="309025" spans="2:2" ht="43.2" x14ac:dyDescent="0.3">
      <c r="B309025" s="31" t="s">
        <v>8</v>
      </c>
    </row>
    <row r="309057" spans="2:2" ht="43.2" x14ac:dyDescent="0.3">
      <c r="B309057" s="31" t="s">
        <v>8</v>
      </c>
    </row>
    <row r="309089" spans="2:2" ht="43.2" x14ac:dyDescent="0.3">
      <c r="B309089" s="31" t="s">
        <v>8</v>
      </c>
    </row>
    <row r="309121" spans="2:2" ht="43.2" x14ac:dyDescent="0.3">
      <c r="B309121" s="31" t="s">
        <v>8</v>
      </c>
    </row>
    <row r="309153" spans="2:2" ht="43.2" x14ac:dyDescent="0.3">
      <c r="B309153" s="31" t="s">
        <v>8</v>
      </c>
    </row>
    <row r="309185" spans="2:2" ht="43.2" x14ac:dyDescent="0.3">
      <c r="B309185" s="31" t="s">
        <v>8</v>
      </c>
    </row>
    <row r="309217" spans="2:2" ht="43.2" x14ac:dyDescent="0.3">
      <c r="B309217" s="31" t="s">
        <v>8</v>
      </c>
    </row>
    <row r="309249" spans="2:2" ht="43.2" x14ac:dyDescent="0.3">
      <c r="B309249" s="31" t="s">
        <v>8</v>
      </c>
    </row>
    <row r="309281" spans="2:2" ht="43.2" x14ac:dyDescent="0.3">
      <c r="B309281" s="31" t="s">
        <v>8</v>
      </c>
    </row>
    <row r="309313" spans="2:2" ht="43.2" x14ac:dyDescent="0.3">
      <c r="B309313" s="31" t="s">
        <v>8</v>
      </c>
    </row>
    <row r="309345" spans="2:2" ht="43.2" x14ac:dyDescent="0.3">
      <c r="B309345" s="31" t="s">
        <v>8</v>
      </c>
    </row>
    <row r="309377" spans="2:2" ht="43.2" x14ac:dyDescent="0.3">
      <c r="B309377" s="31" t="s">
        <v>8</v>
      </c>
    </row>
    <row r="309409" spans="2:2" ht="43.2" x14ac:dyDescent="0.3">
      <c r="B309409" s="31" t="s">
        <v>8</v>
      </c>
    </row>
    <row r="309441" spans="2:2" ht="43.2" x14ac:dyDescent="0.3">
      <c r="B309441" s="31" t="s">
        <v>8</v>
      </c>
    </row>
    <row r="309473" spans="2:2" ht="43.2" x14ac:dyDescent="0.3">
      <c r="B309473" s="31" t="s">
        <v>8</v>
      </c>
    </row>
    <row r="309505" spans="2:2" ht="43.2" x14ac:dyDescent="0.3">
      <c r="B309505" s="31" t="s">
        <v>8</v>
      </c>
    </row>
    <row r="309537" spans="2:2" ht="43.2" x14ac:dyDescent="0.3">
      <c r="B309537" s="31" t="s">
        <v>8</v>
      </c>
    </row>
    <row r="309569" spans="2:2" ht="43.2" x14ac:dyDescent="0.3">
      <c r="B309569" s="31" t="s">
        <v>8</v>
      </c>
    </row>
    <row r="309601" spans="2:2" ht="43.2" x14ac:dyDescent="0.3">
      <c r="B309601" s="31" t="s">
        <v>8</v>
      </c>
    </row>
    <row r="309633" spans="2:2" ht="43.2" x14ac:dyDescent="0.3">
      <c r="B309633" s="31" t="s">
        <v>8</v>
      </c>
    </row>
    <row r="309665" spans="2:2" ht="43.2" x14ac:dyDescent="0.3">
      <c r="B309665" s="31" t="s">
        <v>8</v>
      </c>
    </row>
    <row r="309697" spans="2:2" ht="43.2" x14ac:dyDescent="0.3">
      <c r="B309697" s="31" t="s">
        <v>8</v>
      </c>
    </row>
    <row r="309729" spans="2:2" ht="43.2" x14ac:dyDescent="0.3">
      <c r="B309729" s="31" t="s">
        <v>8</v>
      </c>
    </row>
    <row r="309761" spans="2:2" ht="43.2" x14ac:dyDescent="0.3">
      <c r="B309761" s="31" t="s">
        <v>8</v>
      </c>
    </row>
    <row r="309793" spans="2:2" ht="43.2" x14ac:dyDescent="0.3">
      <c r="B309793" s="31" t="s">
        <v>8</v>
      </c>
    </row>
    <row r="309825" spans="2:2" ht="43.2" x14ac:dyDescent="0.3">
      <c r="B309825" s="31" t="s">
        <v>8</v>
      </c>
    </row>
    <row r="309857" spans="2:2" ht="43.2" x14ac:dyDescent="0.3">
      <c r="B309857" s="31" t="s">
        <v>8</v>
      </c>
    </row>
    <row r="309889" spans="2:2" ht="43.2" x14ac:dyDescent="0.3">
      <c r="B309889" s="31" t="s">
        <v>8</v>
      </c>
    </row>
    <row r="309921" spans="2:2" ht="43.2" x14ac:dyDescent="0.3">
      <c r="B309921" s="31" t="s">
        <v>8</v>
      </c>
    </row>
    <row r="309953" spans="2:2" ht="43.2" x14ac:dyDescent="0.3">
      <c r="B309953" s="31" t="s">
        <v>8</v>
      </c>
    </row>
    <row r="309985" spans="2:2" ht="43.2" x14ac:dyDescent="0.3">
      <c r="B309985" s="31" t="s">
        <v>8</v>
      </c>
    </row>
    <row r="310017" spans="2:2" ht="43.2" x14ac:dyDescent="0.3">
      <c r="B310017" s="31" t="s">
        <v>8</v>
      </c>
    </row>
    <row r="310049" spans="2:2" ht="43.2" x14ac:dyDescent="0.3">
      <c r="B310049" s="31" t="s">
        <v>8</v>
      </c>
    </row>
    <row r="310081" spans="2:2" ht="43.2" x14ac:dyDescent="0.3">
      <c r="B310081" s="31" t="s">
        <v>8</v>
      </c>
    </row>
    <row r="310113" spans="2:2" ht="43.2" x14ac:dyDescent="0.3">
      <c r="B310113" s="31" t="s">
        <v>8</v>
      </c>
    </row>
    <row r="310145" spans="2:2" ht="43.2" x14ac:dyDescent="0.3">
      <c r="B310145" s="31" t="s">
        <v>8</v>
      </c>
    </row>
    <row r="310177" spans="2:2" ht="43.2" x14ac:dyDescent="0.3">
      <c r="B310177" s="31" t="s">
        <v>8</v>
      </c>
    </row>
    <row r="310209" spans="2:2" ht="43.2" x14ac:dyDescent="0.3">
      <c r="B310209" s="31" t="s">
        <v>8</v>
      </c>
    </row>
    <row r="310241" spans="2:2" ht="43.2" x14ac:dyDescent="0.3">
      <c r="B310241" s="31" t="s">
        <v>8</v>
      </c>
    </row>
    <row r="310273" spans="2:2" ht="43.2" x14ac:dyDescent="0.3">
      <c r="B310273" s="31" t="s">
        <v>8</v>
      </c>
    </row>
    <row r="310305" spans="2:2" ht="43.2" x14ac:dyDescent="0.3">
      <c r="B310305" s="31" t="s">
        <v>8</v>
      </c>
    </row>
    <row r="310337" spans="2:2" ht="43.2" x14ac:dyDescent="0.3">
      <c r="B310337" s="31" t="s">
        <v>8</v>
      </c>
    </row>
    <row r="310369" spans="2:2" ht="43.2" x14ac:dyDescent="0.3">
      <c r="B310369" s="31" t="s">
        <v>8</v>
      </c>
    </row>
    <row r="310401" spans="2:2" ht="43.2" x14ac:dyDescent="0.3">
      <c r="B310401" s="31" t="s">
        <v>8</v>
      </c>
    </row>
    <row r="310433" spans="2:2" ht="43.2" x14ac:dyDescent="0.3">
      <c r="B310433" s="31" t="s">
        <v>8</v>
      </c>
    </row>
    <row r="310465" spans="2:2" ht="43.2" x14ac:dyDescent="0.3">
      <c r="B310465" s="31" t="s">
        <v>8</v>
      </c>
    </row>
    <row r="310497" spans="2:2" ht="43.2" x14ac:dyDescent="0.3">
      <c r="B310497" s="31" t="s">
        <v>8</v>
      </c>
    </row>
    <row r="310529" spans="2:2" ht="43.2" x14ac:dyDescent="0.3">
      <c r="B310529" s="31" t="s">
        <v>8</v>
      </c>
    </row>
    <row r="310561" spans="2:2" ht="43.2" x14ac:dyDescent="0.3">
      <c r="B310561" s="31" t="s">
        <v>8</v>
      </c>
    </row>
    <row r="310593" spans="2:2" ht="43.2" x14ac:dyDescent="0.3">
      <c r="B310593" s="31" t="s">
        <v>8</v>
      </c>
    </row>
    <row r="310625" spans="2:2" ht="43.2" x14ac:dyDescent="0.3">
      <c r="B310625" s="31" t="s">
        <v>8</v>
      </c>
    </row>
    <row r="310657" spans="2:2" ht="43.2" x14ac:dyDescent="0.3">
      <c r="B310657" s="31" t="s">
        <v>8</v>
      </c>
    </row>
    <row r="310689" spans="2:2" ht="43.2" x14ac:dyDescent="0.3">
      <c r="B310689" s="31" t="s">
        <v>8</v>
      </c>
    </row>
    <row r="310721" spans="2:2" ht="43.2" x14ac:dyDescent="0.3">
      <c r="B310721" s="31" t="s">
        <v>8</v>
      </c>
    </row>
    <row r="310753" spans="2:2" ht="43.2" x14ac:dyDescent="0.3">
      <c r="B310753" s="31" t="s">
        <v>8</v>
      </c>
    </row>
    <row r="310785" spans="2:2" ht="43.2" x14ac:dyDescent="0.3">
      <c r="B310785" s="31" t="s">
        <v>8</v>
      </c>
    </row>
    <row r="310817" spans="2:2" ht="43.2" x14ac:dyDescent="0.3">
      <c r="B310817" s="31" t="s">
        <v>8</v>
      </c>
    </row>
    <row r="310849" spans="2:2" ht="43.2" x14ac:dyDescent="0.3">
      <c r="B310849" s="31" t="s">
        <v>8</v>
      </c>
    </row>
    <row r="310881" spans="2:2" ht="43.2" x14ac:dyDescent="0.3">
      <c r="B310881" s="31" t="s">
        <v>8</v>
      </c>
    </row>
    <row r="310913" spans="2:2" ht="43.2" x14ac:dyDescent="0.3">
      <c r="B310913" s="31" t="s">
        <v>8</v>
      </c>
    </row>
    <row r="310945" spans="2:2" ht="43.2" x14ac:dyDescent="0.3">
      <c r="B310945" s="31" t="s">
        <v>8</v>
      </c>
    </row>
    <row r="310977" spans="2:2" ht="43.2" x14ac:dyDescent="0.3">
      <c r="B310977" s="31" t="s">
        <v>8</v>
      </c>
    </row>
    <row r="311009" spans="2:2" ht="43.2" x14ac:dyDescent="0.3">
      <c r="B311009" s="31" t="s">
        <v>8</v>
      </c>
    </row>
    <row r="311041" spans="2:2" ht="43.2" x14ac:dyDescent="0.3">
      <c r="B311041" s="31" t="s">
        <v>8</v>
      </c>
    </row>
    <row r="311073" spans="2:2" ht="43.2" x14ac:dyDescent="0.3">
      <c r="B311073" s="31" t="s">
        <v>8</v>
      </c>
    </row>
    <row r="311105" spans="2:2" ht="43.2" x14ac:dyDescent="0.3">
      <c r="B311105" s="31" t="s">
        <v>8</v>
      </c>
    </row>
    <row r="311137" spans="2:2" ht="43.2" x14ac:dyDescent="0.3">
      <c r="B311137" s="31" t="s">
        <v>8</v>
      </c>
    </row>
    <row r="311169" spans="2:2" ht="43.2" x14ac:dyDescent="0.3">
      <c r="B311169" s="31" t="s">
        <v>8</v>
      </c>
    </row>
    <row r="311201" spans="2:2" ht="43.2" x14ac:dyDescent="0.3">
      <c r="B311201" s="31" t="s">
        <v>8</v>
      </c>
    </row>
    <row r="311233" spans="2:2" ht="43.2" x14ac:dyDescent="0.3">
      <c r="B311233" s="31" t="s">
        <v>8</v>
      </c>
    </row>
    <row r="311265" spans="2:2" ht="43.2" x14ac:dyDescent="0.3">
      <c r="B311265" s="31" t="s">
        <v>8</v>
      </c>
    </row>
    <row r="311297" spans="2:2" ht="43.2" x14ac:dyDescent="0.3">
      <c r="B311297" s="31" t="s">
        <v>8</v>
      </c>
    </row>
    <row r="311329" spans="2:2" ht="43.2" x14ac:dyDescent="0.3">
      <c r="B311329" s="31" t="s">
        <v>8</v>
      </c>
    </row>
    <row r="311361" spans="2:2" ht="43.2" x14ac:dyDescent="0.3">
      <c r="B311361" s="31" t="s">
        <v>8</v>
      </c>
    </row>
    <row r="311393" spans="2:2" ht="43.2" x14ac:dyDescent="0.3">
      <c r="B311393" s="31" t="s">
        <v>8</v>
      </c>
    </row>
    <row r="311425" spans="2:2" ht="43.2" x14ac:dyDescent="0.3">
      <c r="B311425" s="31" t="s">
        <v>8</v>
      </c>
    </row>
    <row r="311457" spans="2:2" ht="43.2" x14ac:dyDescent="0.3">
      <c r="B311457" s="31" t="s">
        <v>8</v>
      </c>
    </row>
    <row r="311489" spans="2:2" ht="43.2" x14ac:dyDescent="0.3">
      <c r="B311489" s="31" t="s">
        <v>8</v>
      </c>
    </row>
    <row r="311521" spans="2:2" ht="43.2" x14ac:dyDescent="0.3">
      <c r="B311521" s="31" t="s">
        <v>8</v>
      </c>
    </row>
    <row r="311553" spans="2:2" ht="43.2" x14ac:dyDescent="0.3">
      <c r="B311553" s="31" t="s">
        <v>8</v>
      </c>
    </row>
    <row r="311585" spans="2:2" ht="43.2" x14ac:dyDescent="0.3">
      <c r="B311585" s="31" t="s">
        <v>8</v>
      </c>
    </row>
    <row r="311617" spans="2:2" ht="43.2" x14ac:dyDescent="0.3">
      <c r="B311617" s="31" t="s">
        <v>8</v>
      </c>
    </row>
    <row r="311649" spans="2:2" ht="43.2" x14ac:dyDescent="0.3">
      <c r="B311649" s="31" t="s">
        <v>8</v>
      </c>
    </row>
    <row r="311681" spans="2:2" ht="43.2" x14ac:dyDescent="0.3">
      <c r="B311681" s="31" t="s">
        <v>8</v>
      </c>
    </row>
    <row r="311713" spans="2:2" ht="43.2" x14ac:dyDescent="0.3">
      <c r="B311713" s="31" t="s">
        <v>8</v>
      </c>
    </row>
    <row r="311745" spans="2:2" ht="43.2" x14ac:dyDescent="0.3">
      <c r="B311745" s="31" t="s">
        <v>8</v>
      </c>
    </row>
    <row r="311777" spans="2:2" ht="43.2" x14ac:dyDescent="0.3">
      <c r="B311777" s="31" t="s">
        <v>8</v>
      </c>
    </row>
    <row r="311809" spans="2:2" ht="43.2" x14ac:dyDescent="0.3">
      <c r="B311809" s="31" t="s">
        <v>8</v>
      </c>
    </row>
    <row r="311841" spans="2:2" ht="43.2" x14ac:dyDescent="0.3">
      <c r="B311841" s="31" t="s">
        <v>8</v>
      </c>
    </row>
    <row r="311873" spans="2:2" ht="43.2" x14ac:dyDescent="0.3">
      <c r="B311873" s="31" t="s">
        <v>8</v>
      </c>
    </row>
    <row r="311905" spans="2:2" ht="43.2" x14ac:dyDescent="0.3">
      <c r="B311905" s="31" t="s">
        <v>8</v>
      </c>
    </row>
    <row r="311937" spans="2:2" ht="43.2" x14ac:dyDescent="0.3">
      <c r="B311937" s="31" t="s">
        <v>8</v>
      </c>
    </row>
    <row r="311969" spans="2:2" ht="43.2" x14ac:dyDescent="0.3">
      <c r="B311969" s="31" t="s">
        <v>8</v>
      </c>
    </row>
    <row r="312001" spans="2:2" ht="43.2" x14ac:dyDescent="0.3">
      <c r="B312001" s="31" t="s">
        <v>8</v>
      </c>
    </row>
    <row r="312033" spans="2:2" ht="43.2" x14ac:dyDescent="0.3">
      <c r="B312033" s="31" t="s">
        <v>8</v>
      </c>
    </row>
    <row r="312065" spans="2:2" ht="43.2" x14ac:dyDescent="0.3">
      <c r="B312065" s="31" t="s">
        <v>8</v>
      </c>
    </row>
    <row r="312097" spans="2:2" ht="43.2" x14ac:dyDescent="0.3">
      <c r="B312097" s="31" t="s">
        <v>8</v>
      </c>
    </row>
    <row r="312129" spans="2:2" ht="43.2" x14ac:dyDescent="0.3">
      <c r="B312129" s="31" t="s">
        <v>8</v>
      </c>
    </row>
    <row r="312161" spans="2:2" ht="43.2" x14ac:dyDescent="0.3">
      <c r="B312161" s="31" t="s">
        <v>8</v>
      </c>
    </row>
    <row r="312193" spans="2:2" ht="43.2" x14ac:dyDescent="0.3">
      <c r="B312193" s="31" t="s">
        <v>8</v>
      </c>
    </row>
    <row r="312225" spans="2:2" ht="43.2" x14ac:dyDescent="0.3">
      <c r="B312225" s="31" t="s">
        <v>8</v>
      </c>
    </row>
    <row r="312257" spans="2:2" ht="43.2" x14ac:dyDescent="0.3">
      <c r="B312257" s="31" t="s">
        <v>8</v>
      </c>
    </row>
    <row r="312289" spans="2:2" ht="43.2" x14ac:dyDescent="0.3">
      <c r="B312289" s="31" t="s">
        <v>8</v>
      </c>
    </row>
    <row r="312321" spans="2:2" ht="43.2" x14ac:dyDescent="0.3">
      <c r="B312321" s="31" t="s">
        <v>8</v>
      </c>
    </row>
    <row r="312353" spans="2:2" ht="43.2" x14ac:dyDescent="0.3">
      <c r="B312353" s="31" t="s">
        <v>8</v>
      </c>
    </row>
    <row r="312385" spans="2:2" ht="43.2" x14ac:dyDescent="0.3">
      <c r="B312385" s="31" t="s">
        <v>8</v>
      </c>
    </row>
    <row r="312417" spans="2:2" ht="43.2" x14ac:dyDescent="0.3">
      <c r="B312417" s="31" t="s">
        <v>8</v>
      </c>
    </row>
    <row r="312449" spans="2:2" ht="43.2" x14ac:dyDescent="0.3">
      <c r="B312449" s="31" t="s">
        <v>8</v>
      </c>
    </row>
    <row r="312481" spans="2:2" ht="43.2" x14ac:dyDescent="0.3">
      <c r="B312481" s="31" t="s">
        <v>8</v>
      </c>
    </row>
    <row r="312513" spans="2:2" ht="43.2" x14ac:dyDescent="0.3">
      <c r="B312513" s="31" t="s">
        <v>8</v>
      </c>
    </row>
    <row r="312545" spans="2:2" ht="43.2" x14ac:dyDescent="0.3">
      <c r="B312545" s="31" t="s">
        <v>8</v>
      </c>
    </row>
    <row r="312577" spans="2:2" ht="43.2" x14ac:dyDescent="0.3">
      <c r="B312577" s="31" t="s">
        <v>8</v>
      </c>
    </row>
    <row r="312609" spans="2:2" ht="43.2" x14ac:dyDescent="0.3">
      <c r="B312609" s="31" t="s">
        <v>8</v>
      </c>
    </row>
    <row r="312641" spans="2:2" ht="43.2" x14ac:dyDescent="0.3">
      <c r="B312641" s="31" t="s">
        <v>8</v>
      </c>
    </row>
    <row r="312673" spans="2:2" ht="43.2" x14ac:dyDescent="0.3">
      <c r="B312673" s="31" t="s">
        <v>8</v>
      </c>
    </row>
    <row r="312705" spans="2:2" ht="43.2" x14ac:dyDescent="0.3">
      <c r="B312705" s="31" t="s">
        <v>8</v>
      </c>
    </row>
    <row r="312737" spans="2:2" ht="43.2" x14ac:dyDescent="0.3">
      <c r="B312737" s="31" t="s">
        <v>8</v>
      </c>
    </row>
    <row r="312769" spans="2:2" ht="43.2" x14ac:dyDescent="0.3">
      <c r="B312769" s="31" t="s">
        <v>8</v>
      </c>
    </row>
    <row r="312801" spans="2:2" ht="43.2" x14ac:dyDescent="0.3">
      <c r="B312801" s="31" t="s">
        <v>8</v>
      </c>
    </row>
    <row r="312833" spans="2:2" ht="43.2" x14ac:dyDescent="0.3">
      <c r="B312833" s="31" t="s">
        <v>8</v>
      </c>
    </row>
    <row r="312865" spans="2:2" ht="43.2" x14ac:dyDescent="0.3">
      <c r="B312865" s="31" t="s">
        <v>8</v>
      </c>
    </row>
    <row r="312897" spans="2:2" ht="43.2" x14ac:dyDescent="0.3">
      <c r="B312897" s="31" t="s">
        <v>8</v>
      </c>
    </row>
    <row r="312929" spans="2:2" ht="43.2" x14ac:dyDescent="0.3">
      <c r="B312929" s="31" t="s">
        <v>8</v>
      </c>
    </row>
    <row r="312961" spans="2:2" ht="43.2" x14ac:dyDescent="0.3">
      <c r="B312961" s="31" t="s">
        <v>8</v>
      </c>
    </row>
    <row r="312993" spans="2:2" ht="43.2" x14ac:dyDescent="0.3">
      <c r="B312993" s="31" t="s">
        <v>8</v>
      </c>
    </row>
    <row r="313025" spans="2:2" ht="43.2" x14ac:dyDescent="0.3">
      <c r="B313025" s="31" t="s">
        <v>8</v>
      </c>
    </row>
    <row r="313057" spans="2:2" ht="43.2" x14ac:dyDescent="0.3">
      <c r="B313057" s="31" t="s">
        <v>8</v>
      </c>
    </row>
    <row r="313089" spans="2:2" ht="43.2" x14ac:dyDescent="0.3">
      <c r="B313089" s="31" t="s">
        <v>8</v>
      </c>
    </row>
    <row r="313121" spans="2:2" ht="43.2" x14ac:dyDescent="0.3">
      <c r="B313121" s="31" t="s">
        <v>8</v>
      </c>
    </row>
    <row r="313153" spans="2:2" ht="43.2" x14ac:dyDescent="0.3">
      <c r="B313153" s="31" t="s">
        <v>8</v>
      </c>
    </row>
    <row r="313185" spans="2:2" ht="43.2" x14ac:dyDescent="0.3">
      <c r="B313185" s="31" t="s">
        <v>8</v>
      </c>
    </row>
    <row r="313217" spans="2:2" ht="43.2" x14ac:dyDescent="0.3">
      <c r="B313217" s="31" t="s">
        <v>8</v>
      </c>
    </row>
    <row r="313249" spans="2:2" ht="43.2" x14ac:dyDescent="0.3">
      <c r="B313249" s="31" t="s">
        <v>8</v>
      </c>
    </row>
    <row r="313281" spans="2:2" ht="43.2" x14ac:dyDescent="0.3">
      <c r="B313281" s="31" t="s">
        <v>8</v>
      </c>
    </row>
    <row r="313313" spans="2:2" ht="43.2" x14ac:dyDescent="0.3">
      <c r="B313313" s="31" t="s">
        <v>8</v>
      </c>
    </row>
    <row r="313345" spans="2:2" ht="43.2" x14ac:dyDescent="0.3">
      <c r="B313345" s="31" t="s">
        <v>8</v>
      </c>
    </row>
    <row r="313377" spans="2:2" ht="43.2" x14ac:dyDescent="0.3">
      <c r="B313377" s="31" t="s">
        <v>8</v>
      </c>
    </row>
    <row r="313409" spans="2:2" ht="43.2" x14ac:dyDescent="0.3">
      <c r="B313409" s="31" t="s">
        <v>8</v>
      </c>
    </row>
    <row r="313441" spans="2:2" ht="43.2" x14ac:dyDescent="0.3">
      <c r="B313441" s="31" t="s">
        <v>8</v>
      </c>
    </row>
    <row r="313473" spans="2:2" ht="43.2" x14ac:dyDescent="0.3">
      <c r="B313473" s="31" t="s">
        <v>8</v>
      </c>
    </row>
    <row r="313505" spans="2:2" ht="43.2" x14ac:dyDescent="0.3">
      <c r="B313505" s="31" t="s">
        <v>8</v>
      </c>
    </row>
    <row r="313537" spans="2:2" ht="43.2" x14ac:dyDescent="0.3">
      <c r="B313537" s="31" t="s">
        <v>8</v>
      </c>
    </row>
    <row r="313569" spans="2:2" ht="43.2" x14ac:dyDescent="0.3">
      <c r="B313569" s="31" t="s">
        <v>8</v>
      </c>
    </row>
    <row r="313601" spans="2:2" ht="43.2" x14ac:dyDescent="0.3">
      <c r="B313601" s="31" t="s">
        <v>8</v>
      </c>
    </row>
    <row r="313633" spans="2:2" ht="43.2" x14ac:dyDescent="0.3">
      <c r="B313633" s="31" t="s">
        <v>8</v>
      </c>
    </row>
    <row r="313665" spans="2:2" ht="43.2" x14ac:dyDescent="0.3">
      <c r="B313665" s="31" t="s">
        <v>8</v>
      </c>
    </row>
    <row r="313697" spans="2:2" ht="43.2" x14ac:dyDescent="0.3">
      <c r="B313697" s="31" t="s">
        <v>8</v>
      </c>
    </row>
    <row r="313729" spans="2:2" ht="43.2" x14ac:dyDescent="0.3">
      <c r="B313729" s="31" t="s">
        <v>8</v>
      </c>
    </row>
    <row r="313761" spans="2:2" ht="43.2" x14ac:dyDescent="0.3">
      <c r="B313761" s="31" t="s">
        <v>8</v>
      </c>
    </row>
    <row r="313793" spans="2:2" ht="43.2" x14ac:dyDescent="0.3">
      <c r="B313793" s="31" t="s">
        <v>8</v>
      </c>
    </row>
    <row r="313825" spans="2:2" ht="43.2" x14ac:dyDescent="0.3">
      <c r="B313825" s="31" t="s">
        <v>8</v>
      </c>
    </row>
    <row r="313857" spans="2:2" ht="43.2" x14ac:dyDescent="0.3">
      <c r="B313857" s="31" t="s">
        <v>8</v>
      </c>
    </row>
    <row r="313889" spans="2:2" ht="43.2" x14ac:dyDescent="0.3">
      <c r="B313889" s="31" t="s">
        <v>8</v>
      </c>
    </row>
    <row r="313921" spans="2:2" ht="43.2" x14ac:dyDescent="0.3">
      <c r="B313921" s="31" t="s">
        <v>8</v>
      </c>
    </row>
    <row r="313953" spans="2:2" ht="43.2" x14ac:dyDescent="0.3">
      <c r="B313953" s="31" t="s">
        <v>8</v>
      </c>
    </row>
    <row r="313985" spans="2:2" ht="43.2" x14ac:dyDescent="0.3">
      <c r="B313985" s="31" t="s">
        <v>8</v>
      </c>
    </row>
    <row r="314017" spans="2:2" ht="43.2" x14ac:dyDescent="0.3">
      <c r="B314017" s="31" t="s">
        <v>8</v>
      </c>
    </row>
    <row r="314049" spans="2:2" ht="43.2" x14ac:dyDescent="0.3">
      <c r="B314049" s="31" t="s">
        <v>8</v>
      </c>
    </row>
    <row r="314081" spans="2:2" ht="43.2" x14ac:dyDescent="0.3">
      <c r="B314081" s="31" t="s">
        <v>8</v>
      </c>
    </row>
    <row r="314113" spans="2:2" ht="43.2" x14ac:dyDescent="0.3">
      <c r="B314113" s="31" t="s">
        <v>8</v>
      </c>
    </row>
    <row r="314145" spans="2:2" ht="43.2" x14ac:dyDescent="0.3">
      <c r="B314145" s="31" t="s">
        <v>8</v>
      </c>
    </row>
    <row r="314177" spans="2:2" ht="43.2" x14ac:dyDescent="0.3">
      <c r="B314177" s="31" t="s">
        <v>8</v>
      </c>
    </row>
    <row r="314209" spans="2:2" ht="43.2" x14ac:dyDescent="0.3">
      <c r="B314209" s="31" t="s">
        <v>8</v>
      </c>
    </row>
    <row r="314241" spans="2:2" ht="43.2" x14ac:dyDescent="0.3">
      <c r="B314241" s="31" t="s">
        <v>8</v>
      </c>
    </row>
    <row r="314273" spans="2:2" ht="43.2" x14ac:dyDescent="0.3">
      <c r="B314273" s="31" t="s">
        <v>8</v>
      </c>
    </row>
    <row r="314305" spans="2:2" ht="43.2" x14ac:dyDescent="0.3">
      <c r="B314305" s="31" t="s">
        <v>8</v>
      </c>
    </row>
    <row r="314337" spans="2:2" ht="43.2" x14ac:dyDescent="0.3">
      <c r="B314337" s="31" t="s">
        <v>8</v>
      </c>
    </row>
    <row r="314369" spans="2:2" ht="43.2" x14ac:dyDescent="0.3">
      <c r="B314369" s="31" t="s">
        <v>8</v>
      </c>
    </row>
    <row r="314401" spans="2:2" ht="43.2" x14ac:dyDescent="0.3">
      <c r="B314401" s="31" t="s">
        <v>8</v>
      </c>
    </row>
    <row r="314433" spans="2:2" ht="43.2" x14ac:dyDescent="0.3">
      <c r="B314433" s="31" t="s">
        <v>8</v>
      </c>
    </row>
    <row r="314465" spans="2:2" ht="43.2" x14ac:dyDescent="0.3">
      <c r="B314465" s="31" t="s">
        <v>8</v>
      </c>
    </row>
    <row r="314497" spans="2:2" ht="43.2" x14ac:dyDescent="0.3">
      <c r="B314497" s="31" t="s">
        <v>8</v>
      </c>
    </row>
    <row r="314529" spans="2:2" ht="43.2" x14ac:dyDescent="0.3">
      <c r="B314529" s="31" t="s">
        <v>8</v>
      </c>
    </row>
    <row r="314561" spans="2:2" ht="43.2" x14ac:dyDescent="0.3">
      <c r="B314561" s="31" t="s">
        <v>8</v>
      </c>
    </row>
    <row r="314593" spans="2:2" ht="43.2" x14ac:dyDescent="0.3">
      <c r="B314593" s="31" t="s">
        <v>8</v>
      </c>
    </row>
    <row r="314625" spans="2:2" ht="43.2" x14ac:dyDescent="0.3">
      <c r="B314625" s="31" t="s">
        <v>8</v>
      </c>
    </row>
    <row r="314657" spans="2:2" ht="43.2" x14ac:dyDescent="0.3">
      <c r="B314657" s="31" t="s">
        <v>8</v>
      </c>
    </row>
    <row r="314689" spans="2:2" ht="43.2" x14ac:dyDescent="0.3">
      <c r="B314689" s="31" t="s">
        <v>8</v>
      </c>
    </row>
    <row r="314721" spans="2:2" ht="43.2" x14ac:dyDescent="0.3">
      <c r="B314721" s="31" t="s">
        <v>8</v>
      </c>
    </row>
    <row r="314753" spans="2:2" ht="43.2" x14ac:dyDescent="0.3">
      <c r="B314753" s="31" t="s">
        <v>8</v>
      </c>
    </row>
    <row r="314785" spans="2:2" ht="43.2" x14ac:dyDescent="0.3">
      <c r="B314785" s="31" t="s">
        <v>8</v>
      </c>
    </row>
    <row r="314817" spans="2:2" ht="43.2" x14ac:dyDescent="0.3">
      <c r="B314817" s="31" t="s">
        <v>8</v>
      </c>
    </row>
    <row r="314849" spans="2:2" ht="43.2" x14ac:dyDescent="0.3">
      <c r="B314849" s="31" t="s">
        <v>8</v>
      </c>
    </row>
    <row r="314881" spans="2:2" ht="43.2" x14ac:dyDescent="0.3">
      <c r="B314881" s="31" t="s">
        <v>8</v>
      </c>
    </row>
    <row r="314913" spans="2:2" ht="43.2" x14ac:dyDescent="0.3">
      <c r="B314913" s="31" t="s">
        <v>8</v>
      </c>
    </row>
    <row r="314945" spans="2:2" ht="43.2" x14ac:dyDescent="0.3">
      <c r="B314945" s="31" t="s">
        <v>8</v>
      </c>
    </row>
    <row r="314977" spans="2:2" ht="43.2" x14ac:dyDescent="0.3">
      <c r="B314977" s="31" t="s">
        <v>8</v>
      </c>
    </row>
    <row r="315009" spans="2:2" ht="43.2" x14ac:dyDescent="0.3">
      <c r="B315009" s="31" t="s">
        <v>8</v>
      </c>
    </row>
    <row r="315041" spans="2:2" ht="43.2" x14ac:dyDescent="0.3">
      <c r="B315041" s="31" t="s">
        <v>8</v>
      </c>
    </row>
    <row r="315073" spans="2:2" ht="43.2" x14ac:dyDescent="0.3">
      <c r="B315073" s="31" t="s">
        <v>8</v>
      </c>
    </row>
    <row r="315105" spans="2:2" ht="43.2" x14ac:dyDescent="0.3">
      <c r="B315105" s="31" t="s">
        <v>8</v>
      </c>
    </row>
    <row r="315137" spans="2:2" ht="43.2" x14ac:dyDescent="0.3">
      <c r="B315137" s="31" t="s">
        <v>8</v>
      </c>
    </row>
    <row r="315169" spans="2:2" ht="43.2" x14ac:dyDescent="0.3">
      <c r="B315169" s="31" t="s">
        <v>8</v>
      </c>
    </row>
    <row r="315201" spans="2:2" ht="43.2" x14ac:dyDescent="0.3">
      <c r="B315201" s="31" t="s">
        <v>8</v>
      </c>
    </row>
    <row r="315233" spans="2:2" ht="43.2" x14ac:dyDescent="0.3">
      <c r="B315233" s="31" t="s">
        <v>8</v>
      </c>
    </row>
    <row r="315265" spans="2:2" ht="43.2" x14ac:dyDescent="0.3">
      <c r="B315265" s="31" t="s">
        <v>8</v>
      </c>
    </row>
    <row r="315297" spans="2:2" ht="43.2" x14ac:dyDescent="0.3">
      <c r="B315297" s="31" t="s">
        <v>8</v>
      </c>
    </row>
    <row r="315329" spans="2:2" ht="43.2" x14ac:dyDescent="0.3">
      <c r="B315329" s="31" t="s">
        <v>8</v>
      </c>
    </row>
    <row r="315361" spans="2:2" ht="43.2" x14ac:dyDescent="0.3">
      <c r="B315361" s="31" t="s">
        <v>8</v>
      </c>
    </row>
    <row r="315393" spans="2:2" ht="43.2" x14ac:dyDescent="0.3">
      <c r="B315393" s="31" t="s">
        <v>8</v>
      </c>
    </row>
    <row r="315425" spans="2:2" ht="43.2" x14ac:dyDescent="0.3">
      <c r="B315425" s="31" t="s">
        <v>8</v>
      </c>
    </row>
    <row r="315457" spans="2:2" ht="43.2" x14ac:dyDescent="0.3">
      <c r="B315457" s="31" t="s">
        <v>8</v>
      </c>
    </row>
    <row r="315489" spans="2:2" ht="43.2" x14ac:dyDescent="0.3">
      <c r="B315489" s="31" t="s">
        <v>8</v>
      </c>
    </row>
    <row r="315521" spans="2:2" ht="43.2" x14ac:dyDescent="0.3">
      <c r="B315521" s="31" t="s">
        <v>8</v>
      </c>
    </row>
    <row r="315553" spans="2:2" ht="43.2" x14ac:dyDescent="0.3">
      <c r="B315553" s="31" t="s">
        <v>8</v>
      </c>
    </row>
    <row r="315585" spans="2:2" ht="43.2" x14ac:dyDescent="0.3">
      <c r="B315585" s="31" t="s">
        <v>8</v>
      </c>
    </row>
    <row r="315617" spans="2:2" ht="43.2" x14ac:dyDescent="0.3">
      <c r="B315617" s="31" t="s">
        <v>8</v>
      </c>
    </row>
    <row r="315649" spans="2:2" ht="43.2" x14ac:dyDescent="0.3">
      <c r="B315649" s="31" t="s">
        <v>8</v>
      </c>
    </row>
    <row r="315681" spans="2:2" ht="43.2" x14ac:dyDescent="0.3">
      <c r="B315681" s="31" t="s">
        <v>8</v>
      </c>
    </row>
    <row r="315713" spans="2:2" ht="43.2" x14ac:dyDescent="0.3">
      <c r="B315713" s="31" t="s">
        <v>8</v>
      </c>
    </row>
    <row r="315745" spans="2:2" ht="43.2" x14ac:dyDescent="0.3">
      <c r="B315745" s="31" t="s">
        <v>8</v>
      </c>
    </row>
    <row r="315777" spans="2:2" ht="43.2" x14ac:dyDescent="0.3">
      <c r="B315777" s="31" t="s">
        <v>8</v>
      </c>
    </row>
    <row r="315809" spans="2:2" ht="43.2" x14ac:dyDescent="0.3">
      <c r="B315809" s="31" t="s">
        <v>8</v>
      </c>
    </row>
    <row r="315841" spans="2:2" ht="43.2" x14ac:dyDescent="0.3">
      <c r="B315841" s="31" t="s">
        <v>8</v>
      </c>
    </row>
    <row r="315873" spans="2:2" ht="43.2" x14ac:dyDescent="0.3">
      <c r="B315873" s="31" t="s">
        <v>8</v>
      </c>
    </row>
    <row r="315905" spans="2:2" ht="43.2" x14ac:dyDescent="0.3">
      <c r="B315905" s="31" t="s">
        <v>8</v>
      </c>
    </row>
    <row r="315937" spans="2:2" ht="43.2" x14ac:dyDescent="0.3">
      <c r="B315937" s="31" t="s">
        <v>8</v>
      </c>
    </row>
    <row r="315969" spans="2:2" ht="43.2" x14ac:dyDescent="0.3">
      <c r="B315969" s="31" t="s">
        <v>8</v>
      </c>
    </row>
    <row r="316001" spans="2:2" ht="43.2" x14ac:dyDescent="0.3">
      <c r="B316001" s="31" t="s">
        <v>8</v>
      </c>
    </row>
    <row r="316033" spans="2:2" ht="43.2" x14ac:dyDescent="0.3">
      <c r="B316033" s="31" t="s">
        <v>8</v>
      </c>
    </row>
    <row r="316065" spans="2:2" ht="43.2" x14ac:dyDescent="0.3">
      <c r="B316065" s="31" t="s">
        <v>8</v>
      </c>
    </row>
    <row r="316097" spans="2:2" ht="43.2" x14ac:dyDescent="0.3">
      <c r="B316097" s="31" t="s">
        <v>8</v>
      </c>
    </row>
    <row r="316129" spans="2:2" ht="43.2" x14ac:dyDescent="0.3">
      <c r="B316129" s="31" t="s">
        <v>8</v>
      </c>
    </row>
    <row r="316161" spans="2:2" ht="43.2" x14ac:dyDescent="0.3">
      <c r="B316161" s="31" t="s">
        <v>8</v>
      </c>
    </row>
    <row r="316193" spans="2:2" ht="43.2" x14ac:dyDescent="0.3">
      <c r="B316193" s="31" t="s">
        <v>8</v>
      </c>
    </row>
    <row r="316225" spans="2:2" ht="43.2" x14ac:dyDescent="0.3">
      <c r="B316225" s="31" t="s">
        <v>8</v>
      </c>
    </row>
    <row r="316257" spans="2:2" ht="43.2" x14ac:dyDescent="0.3">
      <c r="B316257" s="31" t="s">
        <v>8</v>
      </c>
    </row>
    <row r="316289" spans="2:2" ht="43.2" x14ac:dyDescent="0.3">
      <c r="B316289" s="31" t="s">
        <v>8</v>
      </c>
    </row>
    <row r="316321" spans="2:2" ht="43.2" x14ac:dyDescent="0.3">
      <c r="B316321" s="31" t="s">
        <v>8</v>
      </c>
    </row>
    <row r="316353" spans="2:2" ht="43.2" x14ac:dyDescent="0.3">
      <c r="B316353" s="31" t="s">
        <v>8</v>
      </c>
    </row>
    <row r="316385" spans="2:2" ht="43.2" x14ac:dyDescent="0.3">
      <c r="B316385" s="31" t="s">
        <v>8</v>
      </c>
    </row>
    <row r="316417" spans="2:2" ht="43.2" x14ac:dyDescent="0.3">
      <c r="B316417" s="31" t="s">
        <v>8</v>
      </c>
    </row>
    <row r="316449" spans="2:2" ht="43.2" x14ac:dyDescent="0.3">
      <c r="B316449" s="31" t="s">
        <v>8</v>
      </c>
    </row>
    <row r="316481" spans="2:2" ht="43.2" x14ac:dyDescent="0.3">
      <c r="B316481" s="31" t="s">
        <v>8</v>
      </c>
    </row>
    <row r="316513" spans="2:2" ht="43.2" x14ac:dyDescent="0.3">
      <c r="B316513" s="31" t="s">
        <v>8</v>
      </c>
    </row>
    <row r="316545" spans="2:2" ht="43.2" x14ac:dyDescent="0.3">
      <c r="B316545" s="31" t="s">
        <v>8</v>
      </c>
    </row>
    <row r="316577" spans="2:2" ht="43.2" x14ac:dyDescent="0.3">
      <c r="B316577" s="31" t="s">
        <v>8</v>
      </c>
    </row>
    <row r="316609" spans="2:2" ht="43.2" x14ac:dyDescent="0.3">
      <c r="B316609" s="31" t="s">
        <v>8</v>
      </c>
    </row>
    <row r="316641" spans="2:2" ht="43.2" x14ac:dyDescent="0.3">
      <c r="B316641" s="31" t="s">
        <v>8</v>
      </c>
    </row>
    <row r="316673" spans="2:2" ht="43.2" x14ac:dyDescent="0.3">
      <c r="B316673" s="31" t="s">
        <v>8</v>
      </c>
    </row>
    <row r="316705" spans="2:2" ht="43.2" x14ac:dyDescent="0.3">
      <c r="B316705" s="31" t="s">
        <v>8</v>
      </c>
    </row>
    <row r="316737" spans="2:2" ht="43.2" x14ac:dyDescent="0.3">
      <c r="B316737" s="31" t="s">
        <v>8</v>
      </c>
    </row>
    <row r="316769" spans="2:2" ht="43.2" x14ac:dyDescent="0.3">
      <c r="B316769" s="31" t="s">
        <v>8</v>
      </c>
    </row>
    <row r="316801" spans="2:2" ht="43.2" x14ac:dyDescent="0.3">
      <c r="B316801" s="31" t="s">
        <v>8</v>
      </c>
    </row>
    <row r="316833" spans="2:2" ht="43.2" x14ac:dyDescent="0.3">
      <c r="B316833" s="31" t="s">
        <v>8</v>
      </c>
    </row>
    <row r="316865" spans="2:2" ht="43.2" x14ac:dyDescent="0.3">
      <c r="B316865" s="31" t="s">
        <v>8</v>
      </c>
    </row>
    <row r="316897" spans="2:2" ht="43.2" x14ac:dyDescent="0.3">
      <c r="B316897" s="31" t="s">
        <v>8</v>
      </c>
    </row>
    <row r="316929" spans="2:2" ht="43.2" x14ac:dyDescent="0.3">
      <c r="B316929" s="31" t="s">
        <v>8</v>
      </c>
    </row>
    <row r="316961" spans="2:2" ht="43.2" x14ac:dyDescent="0.3">
      <c r="B316961" s="31" t="s">
        <v>8</v>
      </c>
    </row>
    <row r="316993" spans="2:2" ht="43.2" x14ac:dyDescent="0.3">
      <c r="B316993" s="31" t="s">
        <v>8</v>
      </c>
    </row>
    <row r="317025" spans="2:2" ht="43.2" x14ac:dyDescent="0.3">
      <c r="B317025" s="31" t="s">
        <v>8</v>
      </c>
    </row>
    <row r="317057" spans="2:2" ht="43.2" x14ac:dyDescent="0.3">
      <c r="B317057" s="31" t="s">
        <v>8</v>
      </c>
    </row>
    <row r="317089" spans="2:2" ht="43.2" x14ac:dyDescent="0.3">
      <c r="B317089" s="31" t="s">
        <v>8</v>
      </c>
    </row>
    <row r="317121" spans="2:2" ht="43.2" x14ac:dyDescent="0.3">
      <c r="B317121" s="31" t="s">
        <v>8</v>
      </c>
    </row>
    <row r="317153" spans="2:2" ht="43.2" x14ac:dyDescent="0.3">
      <c r="B317153" s="31" t="s">
        <v>8</v>
      </c>
    </row>
    <row r="317185" spans="2:2" ht="43.2" x14ac:dyDescent="0.3">
      <c r="B317185" s="31" t="s">
        <v>8</v>
      </c>
    </row>
    <row r="317217" spans="2:2" ht="43.2" x14ac:dyDescent="0.3">
      <c r="B317217" s="31" t="s">
        <v>8</v>
      </c>
    </row>
    <row r="317249" spans="2:2" ht="43.2" x14ac:dyDescent="0.3">
      <c r="B317249" s="31" t="s">
        <v>8</v>
      </c>
    </row>
    <row r="317281" spans="2:2" ht="43.2" x14ac:dyDescent="0.3">
      <c r="B317281" s="31" t="s">
        <v>8</v>
      </c>
    </row>
    <row r="317313" spans="2:2" ht="43.2" x14ac:dyDescent="0.3">
      <c r="B317313" s="31" t="s">
        <v>8</v>
      </c>
    </row>
    <row r="317345" spans="2:2" ht="43.2" x14ac:dyDescent="0.3">
      <c r="B317345" s="31" t="s">
        <v>8</v>
      </c>
    </row>
    <row r="317377" spans="2:2" ht="43.2" x14ac:dyDescent="0.3">
      <c r="B317377" s="31" t="s">
        <v>8</v>
      </c>
    </row>
    <row r="317409" spans="2:2" ht="43.2" x14ac:dyDescent="0.3">
      <c r="B317409" s="31" t="s">
        <v>8</v>
      </c>
    </row>
    <row r="317441" spans="2:2" ht="43.2" x14ac:dyDescent="0.3">
      <c r="B317441" s="31" t="s">
        <v>8</v>
      </c>
    </row>
    <row r="317473" spans="2:2" ht="43.2" x14ac:dyDescent="0.3">
      <c r="B317473" s="31" t="s">
        <v>8</v>
      </c>
    </row>
    <row r="317505" spans="2:2" ht="43.2" x14ac:dyDescent="0.3">
      <c r="B317505" s="31" t="s">
        <v>8</v>
      </c>
    </row>
    <row r="317537" spans="2:2" ht="43.2" x14ac:dyDescent="0.3">
      <c r="B317537" s="31" t="s">
        <v>8</v>
      </c>
    </row>
    <row r="317569" spans="2:2" ht="43.2" x14ac:dyDescent="0.3">
      <c r="B317569" s="31" t="s">
        <v>8</v>
      </c>
    </row>
    <row r="317601" spans="2:2" ht="43.2" x14ac:dyDescent="0.3">
      <c r="B317601" s="31" t="s">
        <v>8</v>
      </c>
    </row>
    <row r="317633" spans="2:2" ht="43.2" x14ac:dyDescent="0.3">
      <c r="B317633" s="31" t="s">
        <v>8</v>
      </c>
    </row>
    <row r="317665" spans="2:2" ht="43.2" x14ac:dyDescent="0.3">
      <c r="B317665" s="31" t="s">
        <v>8</v>
      </c>
    </row>
    <row r="317697" spans="2:2" ht="43.2" x14ac:dyDescent="0.3">
      <c r="B317697" s="31" t="s">
        <v>8</v>
      </c>
    </row>
    <row r="317729" spans="2:2" ht="43.2" x14ac:dyDescent="0.3">
      <c r="B317729" s="31" t="s">
        <v>8</v>
      </c>
    </row>
    <row r="317761" spans="2:2" ht="43.2" x14ac:dyDescent="0.3">
      <c r="B317761" s="31" t="s">
        <v>8</v>
      </c>
    </row>
    <row r="317793" spans="2:2" ht="43.2" x14ac:dyDescent="0.3">
      <c r="B317793" s="31" t="s">
        <v>8</v>
      </c>
    </row>
    <row r="317825" spans="2:2" ht="43.2" x14ac:dyDescent="0.3">
      <c r="B317825" s="31" t="s">
        <v>8</v>
      </c>
    </row>
    <row r="317857" spans="2:2" ht="43.2" x14ac:dyDescent="0.3">
      <c r="B317857" s="31" t="s">
        <v>8</v>
      </c>
    </row>
    <row r="317889" spans="2:2" ht="43.2" x14ac:dyDescent="0.3">
      <c r="B317889" s="31" t="s">
        <v>8</v>
      </c>
    </row>
    <row r="317921" spans="2:2" ht="43.2" x14ac:dyDescent="0.3">
      <c r="B317921" s="31" t="s">
        <v>8</v>
      </c>
    </row>
    <row r="317953" spans="2:2" ht="43.2" x14ac:dyDescent="0.3">
      <c r="B317953" s="31" t="s">
        <v>8</v>
      </c>
    </row>
    <row r="317985" spans="2:2" ht="43.2" x14ac:dyDescent="0.3">
      <c r="B317985" s="31" t="s">
        <v>8</v>
      </c>
    </row>
    <row r="318017" spans="2:2" ht="43.2" x14ac:dyDescent="0.3">
      <c r="B318017" s="31" t="s">
        <v>8</v>
      </c>
    </row>
    <row r="318049" spans="2:2" ht="43.2" x14ac:dyDescent="0.3">
      <c r="B318049" s="31" t="s">
        <v>8</v>
      </c>
    </row>
    <row r="318081" spans="2:2" ht="43.2" x14ac:dyDescent="0.3">
      <c r="B318081" s="31" t="s">
        <v>8</v>
      </c>
    </row>
    <row r="318113" spans="2:2" ht="43.2" x14ac:dyDescent="0.3">
      <c r="B318113" s="31" t="s">
        <v>8</v>
      </c>
    </row>
    <row r="318145" spans="2:2" ht="43.2" x14ac:dyDescent="0.3">
      <c r="B318145" s="31" t="s">
        <v>8</v>
      </c>
    </row>
    <row r="318177" spans="2:2" ht="43.2" x14ac:dyDescent="0.3">
      <c r="B318177" s="31" t="s">
        <v>8</v>
      </c>
    </row>
    <row r="318209" spans="2:2" ht="43.2" x14ac:dyDescent="0.3">
      <c r="B318209" s="31" t="s">
        <v>8</v>
      </c>
    </row>
    <row r="318241" spans="2:2" ht="43.2" x14ac:dyDescent="0.3">
      <c r="B318241" s="31" t="s">
        <v>8</v>
      </c>
    </row>
    <row r="318273" spans="2:2" ht="43.2" x14ac:dyDescent="0.3">
      <c r="B318273" s="31" t="s">
        <v>8</v>
      </c>
    </row>
    <row r="318305" spans="2:2" ht="43.2" x14ac:dyDescent="0.3">
      <c r="B318305" s="31" t="s">
        <v>8</v>
      </c>
    </row>
    <row r="318337" spans="2:2" ht="43.2" x14ac:dyDescent="0.3">
      <c r="B318337" s="31" t="s">
        <v>8</v>
      </c>
    </row>
    <row r="318369" spans="2:2" ht="43.2" x14ac:dyDescent="0.3">
      <c r="B318369" s="31" t="s">
        <v>8</v>
      </c>
    </row>
    <row r="318401" spans="2:2" ht="43.2" x14ac:dyDescent="0.3">
      <c r="B318401" s="31" t="s">
        <v>8</v>
      </c>
    </row>
    <row r="318433" spans="2:2" ht="43.2" x14ac:dyDescent="0.3">
      <c r="B318433" s="31" t="s">
        <v>8</v>
      </c>
    </row>
    <row r="318465" spans="2:2" ht="43.2" x14ac:dyDescent="0.3">
      <c r="B318465" s="31" t="s">
        <v>8</v>
      </c>
    </row>
    <row r="318497" spans="2:2" ht="43.2" x14ac:dyDescent="0.3">
      <c r="B318497" s="31" t="s">
        <v>8</v>
      </c>
    </row>
    <row r="318529" spans="2:2" ht="43.2" x14ac:dyDescent="0.3">
      <c r="B318529" s="31" t="s">
        <v>8</v>
      </c>
    </row>
    <row r="318561" spans="2:2" ht="43.2" x14ac:dyDescent="0.3">
      <c r="B318561" s="31" t="s">
        <v>8</v>
      </c>
    </row>
    <row r="318593" spans="2:2" ht="43.2" x14ac:dyDescent="0.3">
      <c r="B318593" s="31" t="s">
        <v>8</v>
      </c>
    </row>
    <row r="318625" spans="2:2" ht="43.2" x14ac:dyDescent="0.3">
      <c r="B318625" s="31" t="s">
        <v>8</v>
      </c>
    </row>
    <row r="318657" spans="2:2" ht="43.2" x14ac:dyDescent="0.3">
      <c r="B318657" s="31" t="s">
        <v>8</v>
      </c>
    </row>
    <row r="318689" spans="2:2" ht="43.2" x14ac:dyDescent="0.3">
      <c r="B318689" s="31" t="s">
        <v>8</v>
      </c>
    </row>
    <row r="318721" spans="2:2" ht="43.2" x14ac:dyDescent="0.3">
      <c r="B318721" s="31" t="s">
        <v>8</v>
      </c>
    </row>
    <row r="318753" spans="2:2" ht="43.2" x14ac:dyDescent="0.3">
      <c r="B318753" s="31" t="s">
        <v>8</v>
      </c>
    </row>
    <row r="318785" spans="2:2" ht="43.2" x14ac:dyDescent="0.3">
      <c r="B318785" s="31" t="s">
        <v>8</v>
      </c>
    </row>
    <row r="318817" spans="2:2" ht="43.2" x14ac:dyDescent="0.3">
      <c r="B318817" s="31" t="s">
        <v>8</v>
      </c>
    </row>
    <row r="318849" spans="2:2" ht="43.2" x14ac:dyDescent="0.3">
      <c r="B318849" s="31" t="s">
        <v>8</v>
      </c>
    </row>
    <row r="318881" spans="2:2" ht="43.2" x14ac:dyDescent="0.3">
      <c r="B318881" s="31" t="s">
        <v>8</v>
      </c>
    </row>
    <row r="318913" spans="2:2" ht="43.2" x14ac:dyDescent="0.3">
      <c r="B318913" s="31" t="s">
        <v>8</v>
      </c>
    </row>
    <row r="318945" spans="2:2" ht="43.2" x14ac:dyDescent="0.3">
      <c r="B318945" s="31" t="s">
        <v>8</v>
      </c>
    </row>
    <row r="318977" spans="2:2" ht="43.2" x14ac:dyDescent="0.3">
      <c r="B318977" s="31" t="s">
        <v>8</v>
      </c>
    </row>
    <row r="319009" spans="2:2" ht="43.2" x14ac:dyDescent="0.3">
      <c r="B319009" s="31" t="s">
        <v>8</v>
      </c>
    </row>
    <row r="319041" spans="2:2" ht="43.2" x14ac:dyDescent="0.3">
      <c r="B319041" s="31" t="s">
        <v>8</v>
      </c>
    </row>
    <row r="319073" spans="2:2" ht="43.2" x14ac:dyDescent="0.3">
      <c r="B319073" s="31" t="s">
        <v>8</v>
      </c>
    </row>
    <row r="319105" spans="2:2" ht="43.2" x14ac:dyDescent="0.3">
      <c r="B319105" s="31" t="s">
        <v>8</v>
      </c>
    </row>
    <row r="319137" spans="2:2" ht="43.2" x14ac:dyDescent="0.3">
      <c r="B319137" s="31" t="s">
        <v>8</v>
      </c>
    </row>
    <row r="319169" spans="2:2" ht="43.2" x14ac:dyDescent="0.3">
      <c r="B319169" s="31" t="s">
        <v>8</v>
      </c>
    </row>
    <row r="319201" spans="2:2" ht="43.2" x14ac:dyDescent="0.3">
      <c r="B319201" s="31" t="s">
        <v>8</v>
      </c>
    </row>
    <row r="319233" spans="2:2" ht="43.2" x14ac:dyDescent="0.3">
      <c r="B319233" s="31" t="s">
        <v>8</v>
      </c>
    </row>
    <row r="319265" spans="2:2" ht="43.2" x14ac:dyDescent="0.3">
      <c r="B319265" s="31" t="s">
        <v>8</v>
      </c>
    </row>
    <row r="319297" spans="2:2" ht="43.2" x14ac:dyDescent="0.3">
      <c r="B319297" s="31" t="s">
        <v>8</v>
      </c>
    </row>
    <row r="319329" spans="2:2" ht="43.2" x14ac:dyDescent="0.3">
      <c r="B319329" s="31" t="s">
        <v>8</v>
      </c>
    </row>
    <row r="319361" spans="2:2" ht="43.2" x14ac:dyDescent="0.3">
      <c r="B319361" s="31" t="s">
        <v>8</v>
      </c>
    </row>
    <row r="319393" spans="2:2" ht="43.2" x14ac:dyDescent="0.3">
      <c r="B319393" s="31" t="s">
        <v>8</v>
      </c>
    </row>
    <row r="319425" spans="2:2" ht="43.2" x14ac:dyDescent="0.3">
      <c r="B319425" s="31" t="s">
        <v>8</v>
      </c>
    </row>
    <row r="319457" spans="2:2" ht="43.2" x14ac:dyDescent="0.3">
      <c r="B319457" s="31" t="s">
        <v>8</v>
      </c>
    </row>
    <row r="319489" spans="2:2" ht="43.2" x14ac:dyDescent="0.3">
      <c r="B319489" s="31" t="s">
        <v>8</v>
      </c>
    </row>
    <row r="319521" spans="2:2" ht="43.2" x14ac:dyDescent="0.3">
      <c r="B319521" s="31" t="s">
        <v>8</v>
      </c>
    </row>
    <row r="319553" spans="2:2" ht="43.2" x14ac:dyDescent="0.3">
      <c r="B319553" s="31" t="s">
        <v>8</v>
      </c>
    </row>
    <row r="319585" spans="2:2" ht="43.2" x14ac:dyDescent="0.3">
      <c r="B319585" s="31" t="s">
        <v>8</v>
      </c>
    </row>
    <row r="319617" spans="2:2" ht="43.2" x14ac:dyDescent="0.3">
      <c r="B319617" s="31" t="s">
        <v>8</v>
      </c>
    </row>
    <row r="319649" spans="2:2" ht="43.2" x14ac:dyDescent="0.3">
      <c r="B319649" s="31" t="s">
        <v>8</v>
      </c>
    </row>
    <row r="319681" spans="2:2" ht="43.2" x14ac:dyDescent="0.3">
      <c r="B319681" s="31" t="s">
        <v>8</v>
      </c>
    </row>
    <row r="319713" spans="2:2" ht="43.2" x14ac:dyDescent="0.3">
      <c r="B319713" s="31" t="s">
        <v>8</v>
      </c>
    </row>
    <row r="319745" spans="2:2" ht="43.2" x14ac:dyDescent="0.3">
      <c r="B319745" s="31" t="s">
        <v>8</v>
      </c>
    </row>
    <row r="319777" spans="2:2" ht="43.2" x14ac:dyDescent="0.3">
      <c r="B319777" s="31" t="s">
        <v>8</v>
      </c>
    </row>
    <row r="319809" spans="2:2" ht="43.2" x14ac:dyDescent="0.3">
      <c r="B319809" s="31" t="s">
        <v>8</v>
      </c>
    </row>
    <row r="319841" spans="2:2" ht="43.2" x14ac:dyDescent="0.3">
      <c r="B319841" s="31" t="s">
        <v>8</v>
      </c>
    </row>
    <row r="319873" spans="2:2" ht="43.2" x14ac:dyDescent="0.3">
      <c r="B319873" s="31" t="s">
        <v>8</v>
      </c>
    </row>
    <row r="319905" spans="2:2" ht="43.2" x14ac:dyDescent="0.3">
      <c r="B319905" s="31" t="s">
        <v>8</v>
      </c>
    </row>
    <row r="319937" spans="2:2" ht="43.2" x14ac:dyDescent="0.3">
      <c r="B319937" s="31" t="s">
        <v>8</v>
      </c>
    </row>
    <row r="319969" spans="2:2" ht="43.2" x14ac:dyDescent="0.3">
      <c r="B319969" s="31" t="s">
        <v>8</v>
      </c>
    </row>
    <row r="320001" spans="2:2" ht="43.2" x14ac:dyDescent="0.3">
      <c r="B320001" s="31" t="s">
        <v>8</v>
      </c>
    </row>
    <row r="320033" spans="2:2" ht="43.2" x14ac:dyDescent="0.3">
      <c r="B320033" s="31" t="s">
        <v>8</v>
      </c>
    </row>
    <row r="320065" spans="2:2" ht="43.2" x14ac:dyDescent="0.3">
      <c r="B320065" s="31" t="s">
        <v>8</v>
      </c>
    </row>
    <row r="320097" spans="2:2" ht="43.2" x14ac:dyDescent="0.3">
      <c r="B320097" s="31" t="s">
        <v>8</v>
      </c>
    </row>
    <row r="320129" spans="2:2" ht="43.2" x14ac:dyDescent="0.3">
      <c r="B320129" s="31" t="s">
        <v>8</v>
      </c>
    </row>
    <row r="320161" spans="2:2" ht="43.2" x14ac:dyDescent="0.3">
      <c r="B320161" s="31" t="s">
        <v>8</v>
      </c>
    </row>
    <row r="320193" spans="2:2" ht="43.2" x14ac:dyDescent="0.3">
      <c r="B320193" s="31" t="s">
        <v>8</v>
      </c>
    </row>
    <row r="320225" spans="2:2" ht="43.2" x14ac:dyDescent="0.3">
      <c r="B320225" s="31" t="s">
        <v>8</v>
      </c>
    </row>
    <row r="320257" spans="2:2" ht="43.2" x14ac:dyDescent="0.3">
      <c r="B320257" s="31" t="s">
        <v>8</v>
      </c>
    </row>
    <row r="320289" spans="2:2" ht="43.2" x14ac:dyDescent="0.3">
      <c r="B320289" s="31" t="s">
        <v>8</v>
      </c>
    </row>
    <row r="320321" spans="2:2" ht="43.2" x14ac:dyDescent="0.3">
      <c r="B320321" s="31" t="s">
        <v>8</v>
      </c>
    </row>
    <row r="320353" spans="2:2" ht="43.2" x14ac:dyDescent="0.3">
      <c r="B320353" s="31" t="s">
        <v>8</v>
      </c>
    </row>
    <row r="320385" spans="2:2" ht="43.2" x14ac:dyDescent="0.3">
      <c r="B320385" s="31" t="s">
        <v>8</v>
      </c>
    </row>
    <row r="320417" spans="2:2" ht="43.2" x14ac:dyDescent="0.3">
      <c r="B320417" s="31" t="s">
        <v>8</v>
      </c>
    </row>
    <row r="320449" spans="2:2" ht="43.2" x14ac:dyDescent="0.3">
      <c r="B320449" s="31" t="s">
        <v>8</v>
      </c>
    </row>
    <row r="320481" spans="2:2" ht="43.2" x14ac:dyDescent="0.3">
      <c r="B320481" s="31" t="s">
        <v>8</v>
      </c>
    </row>
    <row r="320513" spans="2:2" ht="43.2" x14ac:dyDescent="0.3">
      <c r="B320513" s="31" t="s">
        <v>8</v>
      </c>
    </row>
    <row r="320545" spans="2:2" ht="43.2" x14ac:dyDescent="0.3">
      <c r="B320545" s="31" t="s">
        <v>8</v>
      </c>
    </row>
    <row r="320577" spans="2:2" ht="43.2" x14ac:dyDescent="0.3">
      <c r="B320577" s="31" t="s">
        <v>8</v>
      </c>
    </row>
    <row r="320609" spans="2:2" ht="43.2" x14ac:dyDescent="0.3">
      <c r="B320609" s="31" t="s">
        <v>8</v>
      </c>
    </row>
    <row r="320641" spans="2:2" ht="43.2" x14ac:dyDescent="0.3">
      <c r="B320641" s="31" t="s">
        <v>8</v>
      </c>
    </row>
    <row r="320673" spans="2:2" ht="43.2" x14ac:dyDescent="0.3">
      <c r="B320673" s="31" t="s">
        <v>8</v>
      </c>
    </row>
    <row r="320705" spans="2:2" ht="43.2" x14ac:dyDescent="0.3">
      <c r="B320705" s="31" t="s">
        <v>8</v>
      </c>
    </row>
    <row r="320737" spans="2:2" ht="43.2" x14ac:dyDescent="0.3">
      <c r="B320737" s="31" t="s">
        <v>8</v>
      </c>
    </row>
    <row r="320769" spans="2:2" ht="43.2" x14ac:dyDescent="0.3">
      <c r="B320769" s="31" t="s">
        <v>8</v>
      </c>
    </row>
    <row r="320801" spans="2:2" ht="43.2" x14ac:dyDescent="0.3">
      <c r="B320801" s="31" t="s">
        <v>8</v>
      </c>
    </row>
    <row r="320833" spans="2:2" ht="43.2" x14ac:dyDescent="0.3">
      <c r="B320833" s="31" t="s">
        <v>8</v>
      </c>
    </row>
    <row r="320865" spans="2:2" ht="43.2" x14ac:dyDescent="0.3">
      <c r="B320865" s="31" t="s">
        <v>8</v>
      </c>
    </row>
    <row r="320897" spans="2:2" ht="43.2" x14ac:dyDescent="0.3">
      <c r="B320897" s="31" t="s">
        <v>8</v>
      </c>
    </row>
    <row r="320929" spans="2:2" ht="43.2" x14ac:dyDescent="0.3">
      <c r="B320929" s="31" t="s">
        <v>8</v>
      </c>
    </row>
    <row r="320961" spans="2:2" ht="43.2" x14ac:dyDescent="0.3">
      <c r="B320961" s="31" t="s">
        <v>8</v>
      </c>
    </row>
    <row r="320993" spans="2:2" ht="43.2" x14ac:dyDescent="0.3">
      <c r="B320993" s="31" t="s">
        <v>8</v>
      </c>
    </row>
    <row r="321025" spans="2:2" ht="43.2" x14ac:dyDescent="0.3">
      <c r="B321025" s="31" t="s">
        <v>8</v>
      </c>
    </row>
    <row r="321057" spans="2:2" ht="43.2" x14ac:dyDescent="0.3">
      <c r="B321057" s="31" t="s">
        <v>8</v>
      </c>
    </row>
    <row r="321089" spans="2:2" ht="43.2" x14ac:dyDescent="0.3">
      <c r="B321089" s="31" t="s">
        <v>8</v>
      </c>
    </row>
    <row r="321121" spans="2:2" ht="43.2" x14ac:dyDescent="0.3">
      <c r="B321121" s="31" t="s">
        <v>8</v>
      </c>
    </row>
    <row r="321153" spans="2:2" ht="43.2" x14ac:dyDescent="0.3">
      <c r="B321153" s="31" t="s">
        <v>8</v>
      </c>
    </row>
    <row r="321185" spans="2:2" ht="43.2" x14ac:dyDescent="0.3">
      <c r="B321185" s="31" t="s">
        <v>8</v>
      </c>
    </row>
    <row r="321217" spans="2:2" ht="43.2" x14ac:dyDescent="0.3">
      <c r="B321217" s="31" t="s">
        <v>8</v>
      </c>
    </row>
    <row r="321249" spans="2:2" ht="43.2" x14ac:dyDescent="0.3">
      <c r="B321249" s="31" t="s">
        <v>8</v>
      </c>
    </row>
    <row r="321281" spans="2:2" ht="43.2" x14ac:dyDescent="0.3">
      <c r="B321281" s="31" t="s">
        <v>8</v>
      </c>
    </row>
    <row r="321313" spans="2:2" ht="43.2" x14ac:dyDescent="0.3">
      <c r="B321313" s="31" t="s">
        <v>8</v>
      </c>
    </row>
    <row r="321345" spans="2:2" ht="43.2" x14ac:dyDescent="0.3">
      <c r="B321345" s="31" t="s">
        <v>8</v>
      </c>
    </row>
    <row r="321377" spans="2:2" ht="43.2" x14ac:dyDescent="0.3">
      <c r="B321377" s="31" t="s">
        <v>8</v>
      </c>
    </row>
    <row r="321409" spans="2:2" ht="43.2" x14ac:dyDescent="0.3">
      <c r="B321409" s="31" t="s">
        <v>8</v>
      </c>
    </row>
    <row r="321441" spans="2:2" ht="43.2" x14ac:dyDescent="0.3">
      <c r="B321441" s="31" t="s">
        <v>8</v>
      </c>
    </row>
    <row r="321473" spans="2:2" ht="43.2" x14ac:dyDescent="0.3">
      <c r="B321473" s="31" t="s">
        <v>8</v>
      </c>
    </row>
    <row r="321505" spans="2:2" ht="43.2" x14ac:dyDescent="0.3">
      <c r="B321505" s="31" t="s">
        <v>8</v>
      </c>
    </row>
    <row r="321537" spans="2:2" ht="43.2" x14ac:dyDescent="0.3">
      <c r="B321537" s="31" t="s">
        <v>8</v>
      </c>
    </row>
    <row r="321569" spans="2:2" ht="43.2" x14ac:dyDescent="0.3">
      <c r="B321569" s="31" t="s">
        <v>8</v>
      </c>
    </row>
    <row r="321601" spans="2:2" ht="43.2" x14ac:dyDescent="0.3">
      <c r="B321601" s="31" t="s">
        <v>8</v>
      </c>
    </row>
    <row r="321633" spans="2:2" ht="43.2" x14ac:dyDescent="0.3">
      <c r="B321633" s="31" t="s">
        <v>8</v>
      </c>
    </row>
    <row r="321665" spans="2:2" ht="43.2" x14ac:dyDescent="0.3">
      <c r="B321665" s="31" t="s">
        <v>8</v>
      </c>
    </row>
    <row r="321697" spans="2:2" ht="43.2" x14ac:dyDescent="0.3">
      <c r="B321697" s="31" t="s">
        <v>8</v>
      </c>
    </row>
    <row r="321729" spans="2:2" ht="43.2" x14ac:dyDescent="0.3">
      <c r="B321729" s="31" t="s">
        <v>8</v>
      </c>
    </row>
    <row r="321761" spans="2:2" ht="43.2" x14ac:dyDescent="0.3">
      <c r="B321761" s="31" t="s">
        <v>8</v>
      </c>
    </row>
    <row r="321793" spans="2:2" ht="43.2" x14ac:dyDescent="0.3">
      <c r="B321793" s="31" t="s">
        <v>8</v>
      </c>
    </row>
    <row r="321825" spans="2:2" ht="43.2" x14ac:dyDescent="0.3">
      <c r="B321825" s="31" t="s">
        <v>8</v>
      </c>
    </row>
    <row r="321857" spans="2:2" ht="43.2" x14ac:dyDescent="0.3">
      <c r="B321857" s="31" t="s">
        <v>8</v>
      </c>
    </row>
    <row r="321889" spans="2:2" ht="43.2" x14ac:dyDescent="0.3">
      <c r="B321889" s="31" t="s">
        <v>8</v>
      </c>
    </row>
    <row r="321921" spans="2:2" ht="43.2" x14ac:dyDescent="0.3">
      <c r="B321921" s="31" t="s">
        <v>8</v>
      </c>
    </row>
    <row r="321953" spans="2:2" ht="43.2" x14ac:dyDescent="0.3">
      <c r="B321953" s="31" t="s">
        <v>8</v>
      </c>
    </row>
    <row r="321985" spans="2:2" ht="43.2" x14ac:dyDescent="0.3">
      <c r="B321985" s="31" t="s">
        <v>8</v>
      </c>
    </row>
    <row r="322017" spans="2:2" ht="43.2" x14ac:dyDescent="0.3">
      <c r="B322017" s="31" t="s">
        <v>8</v>
      </c>
    </row>
    <row r="322049" spans="2:2" ht="43.2" x14ac:dyDescent="0.3">
      <c r="B322049" s="31" t="s">
        <v>8</v>
      </c>
    </row>
    <row r="322081" spans="2:2" ht="43.2" x14ac:dyDescent="0.3">
      <c r="B322081" s="31" t="s">
        <v>8</v>
      </c>
    </row>
    <row r="322113" spans="2:2" ht="43.2" x14ac:dyDescent="0.3">
      <c r="B322113" s="31" t="s">
        <v>8</v>
      </c>
    </row>
    <row r="322145" spans="2:2" ht="43.2" x14ac:dyDescent="0.3">
      <c r="B322145" s="31" t="s">
        <v>8</v>
      </c>
    </row>
    <row r="322177" spans="2:2" ht="43.2" x14ac:dyDescent="0.3">
      <c r="B322177" s="31" t="s">
        <v>8</v>
      </c>
    </row>
    <row r="322209" spans="2:2" ht="43.2" x14ac:dyDescent="0.3">
      <c r="B322209" s="31" t="s">
        <v>8</v>
      </c>
    </row>
    <row r="322241" spans="2:2" ht="43.2" x14ac:dyDescent="0.3">
      <c r="B322241" s="31" t="s">
        <v>8</v>
      </c>
    </row>
    <row r="322273" spans="2:2" ht="43.2" x14ac:dyDescent="0.3">
      <c r="B322273" s="31" t="s">
        <v>8</v>
      </c>
    </row>
    <row r="322305" spans="2:2" ht="43.2" x14ac:dyDescent="0.3">
      <c r="B322305" s="31" t="s">
        <v>8</v>
      </c>
    </row>
    <row r="322337" spans="2:2" ht="43.2" x14ac:dyDescent="0.3">
      <c r="B322337" s="31" t="s">
        <v>8</v>
      </c>
    </row>
    <row r="322369" spans="2:2" ht="43.2" x14ac:dyDescent="0.3">
      <c r="B322369" s="31" t="s">
        <v>8</v>
      </c>
    </row>
    <row r="322401" spans="2:2" ht="43.2" x14ac:dyDescent="0.3">
      <c r="B322401" s="31" t="s">
        <v>8</v>
      </c>
    </row>
    <row r="322433" spans="2:2" ht="43.2" x14ac:dyDescent="0.3">
      <c r="B322433" s="31" t="s">
        <v>8</v>
      </c>
    </row>
    <row r="322465" spans="2:2" ht="43.2" x14ac:dyDescent="0.3">
      <c r="B322465" s="31" t="s">
        <v>8</v>
      </c>
    </row>
    <row r="322497" spans="2:2" ht="43.2" x14ac:dyDescent="0.3">
      <c r="B322497" s="31" t="s">
        <v>8</v>
      </c>
    </row>
    <row r="322529" spans="2:2" ht="43.2" x14ac:dyDescent="0.3">
      <c r="B322529" s="31" t="s">
        <v>8</v>
      </c>
    </row>
    <row r="322561" spans="2:2" ht="43.2" x14ac:dyDescent="0.3">
      <c r="B322561" s="31" t="s">
        <v>8</v>
      </c>
    </row>
    <row r="322593" spans="2:2" ht="43.2" x14ac:dyDescent="0.3">
      <c r="B322593" s="31" t="s">
        <v>8</v>
      </c>
    </row>
    <row r="322625" spans="2:2" ht="43.2" x14ac:dyDescent="0.3">
      <c r="B322625" s="31" t="s">
        <v>8</v>
      </c>
    </row>
    <row r="322657" spans="2:2" ht="43.2" x14ac:dyDescent="0.3">
      <c r="B322657" s="31" t="s">
        <v>8</v>
      </c>
    </row>
    <row r="322689" spans="2:2" ht="43.2" x14ac:dyDescent="0.3">
      <c r="B322689" s="31" t="s">
        <v>8</v>
      </c>
    </row>
    <row r="322721" spans="2:2" ht="43.2" x14ac:dyDescent="0.3">
      <c r="B322721" s="31" t="s">
        <v>8</v>
      </c>
    </row>
    <row r="322753" spans="2:2" ht="43.2" x14ac:dyDescent="0.3">
      <c r="B322753" s="31" t="s">
        <v>8</v>
      </c>
    </row>
    <row r="322785" spans="2:2" ht="43.2" x14ac:dyDescent="0.3">
      <c r="B322785" s="31" t="s">
        <v>8</v>
      </c>
    </row>
    <row r="322817" spans="2:2" ht="43.2" x14ac:dyDescent="0.3">
      <c r="B322817" s="31" t="s">
        <v>8</v>
      </c>
    </row>
    <row r="322849" spans="2:2" ht="43.2" x14ac:dyDescent="0.3">
      <c r="B322849" s="31" t="s">
        <v>8</v>
      </c>
    </row>
    <row r="322881" spans="2:2" ht="43.2" x14ac:dyDescent="0.3">
      <c r="B322881" s="31" t="s">
        <v>8</v>
      </c>
    </row>
    <row r="322913" spans="2:2" ht="43.2" x14ac:dyDescent="0.3">
      <c r="B322913" s="31" t="s">
        <v>8</v>
      </c>
    </row>
    <row r="322945" spans="2:2" ht="43.2" x14ac:dyDescent="0.3">
      <c r="B322945" s="31" t="s">
        <v>8</v>
      </c>
    </row>
    <row r="322977" spans="2:2" ht="43.2" x14ac:dyDescent="0.3">
      <c r="B322977" s="31" t="s">
        <v>8</v>
      </c>
    </row>
    <row r="323009" spans="2:2" ht="43.2" x14ac:dyDescent="0.3">
      <c r="B323009" s="31" t="s">
        <v>8</v>
      </c>
    </row>
    <row r="323041" spans="2:2" ht="43.2" x14ac:dyDescent="0.3">
      <c r="B323041" s="31" t="s">
        <v>8</v>
      </c>
    </row>
    <row r="323073" spans="2:2" ht="43.2" x14ac:dyDescent="0.3">
      <c r="B323073" s="31" t="s">
        <v>8</v>
      </c>
    </row>
    <row r="323105" spans="2:2" ht="43.2" x14ac:dyDescent="0.3">
      <c r="B323105" s="31" t="s">
        <v>8</v>
      </c>
    </row>
    <row r="323137" spans="2:2" ht="43.2" x14ac:dyDescent="0.3">
      <c r="B323137" s="31" t="s">
        <v>8</v>
      </c>
    </row>
    <row r="323169" spans="2:2" ht="43.2" x14ac:dyDescent="0.3">
      <c r="B323169" s="31" t="s">
        <v>8</v>
      </c>
    </row>
    <row r="323201" spans="2:2" ht="43.2" x14ac:dyDescent="0.3">
      <c r="B323201" s="31" t="s">
        <v>8</v>
      </c>
    </row>
    <row r="323233" spans="2:2" ht="43.2" x14ac:dyDescent="0.3">
      <c r="B323233" s="31" t="s">
        <v>8</v>
      </c>
    </row>
    <row r="323265" spans="2:2" ht="43.2" x14ac:dyDescent="0.3">
      <c r="B323265" s="31" t="s">
        <v>8</v>
      </c>
    </row>
    <row r="323297" spans="2:2" ht="43.2" x14ac:dyDescent="0.3">
      <c r="B323297" s="31" t="s">
        <v>8</v>
      </c>
    </row>
    <row r="323329" spans="2:2" ht="43.2" x14ac:dyDescent="0.3">
      <c r="B323329" s="31" t="s">
        <v>8</v>
      </c>
    </row>
    <row r="323361" spans="2:2" ht="43.2" x14ac:dyDescent="0.3">
      <c r="B323361" s="31" t="s">
        <v>8</v>
      </c>
    </row>
    <row r="323393" spans="2:2" ht="43.2" x14ac:dyDescent="0.3">
      <c r="B323393" s="31" t="s">
        <v>8</v>
      </c>
    </row>
    <row r="323425" spans="2:2" ht="43.2" x14ac:dyDescent="0.3">
      <c r="B323425" s="31" t="s">
        <v>8</v>
      </c>
    </row>
    <row r="323457" spans="2:2" ht="43.2" x14ac:dyDescent="0.3">
      <c r="B323457" s="31" t="s">
        <v>8</v>
      </c>
    </row>
    <row r="323489" spans="2:2" ht="43.2" x14ac:dyDescent="0.3">
      <c r="B323489" s="31" t="s">
        <v>8</v>
      </c>
    </row>
    <row r="323521" spans="2:2" ht="43.2" x14ac:dyDescent="0.3">
      <c r="B323521" s="31" t="s">
        <v>8</v>
      </c>
    </row>
    <row r="323553" spans="2:2" ht="43.2" x14ac:dyDescent="0.3">
      <c r="B323553" s="31" t="s">
        <v>8</v>
      </c>
    </row>
    <row r="323585" spans="2:2" ht="43.2" x14ac:dyDescent="0.3">
      <c r="B323585" s="31" t="s">
        <v>8</v>
      </c>
    </row>
    <row r="323617" spans="2:2" ht="43.2" x14ac:dyDescent="0.3">
      <c r="B323617" s="31" t="s">
        <v>8</v>
      </c>
    </row>
    <row r="323649" spans="2:2" ht="43.2" x14ac:dyDescent="0.3">
      <c r="B323649" s="31" t="s">
        <v>8</v>
      </c>
    </row>
    <row r="323681" spans="2:2" ht="43.2" x14ac:dyDescent="0.3">
      <c r="B323681" s="31" t="s">
        <v>8</v>
      </c>
    </row>
    <row r="323713" spans="2:2" ht="43.2" x14ac:dyDescent="0.3">
      <c r="B323713" s="31" t="s">
        <v>8</v>
      </c>
    </row>
    <row r="323745" spans="2:2" ht="43.2" x14ac:dyDescent="0.3">
      <c r="B323745" s="31" t="s">
        <v>8</v>
      </c>
    </row>
    <row r="323777" spans="2:2" ht="43.2" x14ac:dyDescent="0.3">
      <c r="B323777" s="31" t="s">
        <v>8</v>
      </c>
    </row>
    <row r="323809" spans="2:2" ht="43.2" x14ac:dyDescent="0.3">
      <c r="B323809" s="31" t="s">
        <v>8</v>
      </c>
    </row>
    <row r="323841" spans="2:2" ht="43.2" x14ac:dyDescent="0.3">
      <c r="B323841" s="31" t="s">
        <v>8</v>
      </c>
    </row>
    <row r="323873" spans="2:2" ht="43.2" x14ac:dyDescent="0.3">
      <c r="B323873" s="31" t="s">
        <v>8</v>
      </c>
    </row>
    <row r="323905" spans="2:2" ht="43.2" x14ac:dyDescent="0.3">
      <c r="B323905" s="31" t="s">
        <v>8</v>
      </c>
    </row>
    <row r="323937" spans="2:2" ht="43.2" x14ac:dyDescent="0.3">
      <c r="B323937" s="31" t="s">
        <v>8</v>
      </c>
    </row>
    <row r="323969" spans="2:2" ht="43.2" x14ac:dyDescent="0.3">
      <c r="B323969" s="31" t="s">
        <v>8</v>
      </c>
    </row>
    <row r="324001" spans="2:2" ht="43.2" x14ac:dyDescent="0.3">
      <c r="B324001" s="31" t="s">
        <v>8</v>
      </c>
    </row>
    <row r="324033" spans="2:2" ht="43.2" x14ac:dyDescent="0.3">
      <c r="B324033" s="31" t="s">
        <v>8</v>
      </c>
    </row>
    <row r="324065" spans="2:2" ht="43.2" x14ac:dyDescent="0.3">
      <c r="B324065" s="31" t="s">
        <v>8</v>
      </c>
    </row>
    <row r="324097" spans="2:2" ht="43.2" x14ac:dyDescent="0.3">
      <c r="B324097" s="31" t="s">
        <v>8</v>
      </c>
    </row>
    <row r="324129" spans="2:2" ht="43.2" x14ac:dyDescent="0.3">
      <c r="B324129" s="31" t="s">
        <v>8</v>
      </c>
    </row>
    <row r="324161" spans="2:2" ht="43.2" x14ac:dyDescent="0.3">
      <c r="B324161" s="31" t="s">
        <v>8</v>
      </c>
    </row>
    <row r="324193" spans="2:2" ht="43.2" x14ac:dyDescent="0.3">
      <c r="B324193" s="31" t="s">
        <v>8</v>
      </c>
    </row>
    <row r="324225" spans="2:2" ht="43.2" x14ac:dyDescent="0.3">
      <c r="B324225" s="31" t="s">
        <v>8</v>
      </c>
    </row>
    <row r="324257" spans="2:2" ht="43.2" x14ac:dyDescent="0.3">
      <c r="B324257" s="31" t="s">
        <v>8</v>
      </c>
    </row>
    <row r="324289" spans="2:2" ht="43.2" x14ac:dyDescent="0.3">
      <c r="B324289" s="31" t="s">
        <v>8</v>
      </c>
    </row>
    <row r="324321" spans="2:2" ht="43.2" x14ac:dyDescent="0.3">
      <c r="B324321" s="31" t="s">
        <v>8</v>
      </c>
    </row>
    <row r="324353" spans="2:2" ht="43.2" x14ac:dyDescent="0.3">
      <c r="B324353" s="31" t="s">
        <v>8</v>
      </c>
    </row>
    <row r="324385" spans="2:2" ht="43.2" x14ac:dyDescent="0.3">
      <c r="B324385" s="31" t="s">
        <v>8</v>
      </c>
    </row>
    <row r="324417" spans="2:2" ht="43.2" x14ac:dyDescent="0.3">
      <c r="B324417" s="31" t="s">
        <v>8</v>
      </c>
    </row>
    <row r="324449" spans="2:2" ht="43.2" x14ac:dyDescent="0.3">
      <c r="B324449" s="31" t="s">
        <v>8</v>
      </c>
    </row>
    <row r="324481" spans="2:2" ht="43.2" x14ac:dyDescent="0.3">
      <c r="B324481" s="31" t="s">
        <v>8</v>
      </c>
    </row>
    <row r="324513" spans="2:2" ht="43.2" x14ac:dyDescent="0.3">
      <c r="B324513" s="31" t="s">
        <v>8</v>
      </c>
    </row>
    <row r="324545" spans="2:2" ht="43.2" x14ac:dyDescent="0.3">
      <c r="B324545" s="31" t="s">
        <v>8</v>
      </c>
    </row>
    <row r="324577" spans="2:2" ht="43.2" x14ac:dyDescent="0.3">
      <c r="B324577" s="31" t="s">
        <v>8</v>
      </c>
    </row>
    <row r="324609" spans="2:2" ht="43.2" x14ac:dyDescent="0.3">
      <c r="B324609" s="31" t="s">
        <v>8</v>
      </c>
    </row>
    <row r="324641" spans="2:2" ht="43.2" x14ac:dyDescent="0.3">
      <c r="B324641" s="31" t="s">
        <v>8</v>
      </c>
    </row>
    <row r="324673" spans="2:2" ht="43.2" x14ac:dyDescent="0.3">
      <c r="B324673" s="31" t="s">
        <v>8</v>
      </c>
    </row>
    <row r="324705" spans="2:2" ht="43.2" x14ac:dyDescent="0.3">
      <c r="B324705" s="31" t="s">
        <v>8</v>
      </c>
    </row>
    <row r="324737" spans="2:2" ht="43.2" x14ac:dyDescent="0.3">
      <c r="B324737" s="31" t="s">
        <v>8</v>
      </c>
    </row>
    <row r="324769" spans="2:2" ht="43.2" x14ac:dyDescent="0.3">
      <c r="B324769" s="31" t="s">
        <v>8</v>
      </c>
    </row>
    <row r="324801" spans="2:2" ht="43.2" x14ac:dyDescent="0.3">
      <c r="B324801" s="31" t="s">
        <v>8</v>
      </c>
    </row>
    <row r="324833" spans="2:2" ht="43.2" x14ac:dyDescent="0.3">
      <c r="B324833" s="31" t="s">
        <v>8</v>
      </c>
    </row>
    <row r="324865" spans="2:2" ht="43.2" x14ac:dyDescent="0.3">
      <c r="B324865" s="31" t="s">
        <v>8</v>
      </c>
    </row>
    <row r="324897" spans="2:2" ht="43.2" x14ac:dyDescent="0.3">
      <c r="B324897" s="31" t="s">
        <v>8</v>
      </c>
    </row>
    <row r="324929" spans="2:2" ht="43.2" x14ac:dyDescent="0.3">
      <c r="B324929" s="31" t="s">
        <v>8</v>
      </c>
    </row>
    <row r="324961" spans="2:2" ht="43.2" x14ac:dyDescent="0.3">
      <c r="B324961" s="31" t="s">
        <v>8</v>
      </c>
    </row>
    <row r="324993" spans="2:2" ht="43.2" x14ac:dyDescent="0.3">
      <c r="B324993" s="31" t="s">
        <v>8</v>
      </c>
    </row>
    <row r="325025" spans="2:2" ht="43.2" x14ac:dyDescent="0.3">
      <c r="B325025" s="31" t="s">
        <v>8</v>
      </c>
    </row>
    <row r="325057" spans="2:2" ht="43.2" x14ac:dyDescent="0.3">
      <c r="B325057" s="31" t="s">
        <v>8</v>
      </c>
    </row>
    <row r="325089" spans="2:2" ht="43.2" x14ac:dyDescent="0.3">
      <c r="B325089" s="31" t="s">
        <v>8</v>
      </c>
    </row>
    <row r="325121" spans="2:2" ht="43.2" x14ac:dyDescent="0.3">
      <c r="B325121" s="31" t="s">
        <v>8</v>
      </c>
    </row>
    <row r="325153" spans="2:2" ht="43.2" x14ac:dyDescent="0.3">
      <c r="B325153" s="31" t="s">
        <v>8</v>
      </c>
    </row>
    <row r="325185" spans="2:2" ht="43.2" x14ac:dyDescent="0.3">
      <c r="B325185" s="31" t="s">
        <v>8</v>
      </c>
    </row>
    <row r="325217" spans="2:2" ht="43.2" x14ac:dyDescent="0.3">
      <c r="B325217" s="31" t="s">
        <v>8</v>
      </c>
    </row>
    <row r="325249" spans="2:2" ht="43.2" x14ac:dyDescent="0.3">
      <c r="B325249" s="31" t="s">
        <v>8</v>
      </c>
    </row>
    <row r="325281" spans="2:2" ht="43.2" x14ac:dyDescent="0.3">
      <c r="B325281" s="31" t="s">
        <v>8</v>
      </c>
    </row>
    <row r="325313" spans="2:2" ht="43.2" x14ac:dyDescent="0.3">
      <c r="B325313" s="31" t="s">
        <v>8</v>
      </c>
    </row>
    <row r="325345" spans="2:2" ht="43.2" x14ac:dyDescent="0.3">
      <c r="B325345" s="31" t="s">
        <v>8</v>
      </c>
    </row>
    <row r="325377" spans="2:2" ht="43.2" x14ac:dyDescent="0.3">
      <c r="B325377" s="31" t="s">
        <v>8</v>
      </c>
    </row>
    <row r="325409" spans="2:2" ht="43.2" x14ac:dyDescent="0.3">
      <c r="B325409" s="31" t="s">
        <v>8</v>
      </c>
    </row>
    <row r="325441" spans="2:2" ht="43.2" x14ac:dyDescent="0.3">
      <c r="B325441" s="31" t="s">
        <v>8</v>
      </c>
    </row>
    <row r="325473" spans="2:2" ht="43.2" x14ac:dyDescent="0.3">
      <c r="B325473" s="31" t="s">
        <v>8</v>
      </c>
    </row>
    <row r="325505" spans="2:2" ht="43.2" x14ac:dyDescent="0.3">
      <c r="B325505" s="31" t="s">
        <v>8</v>
      </c>
    </row>
    <row r="325537" spans="2:2" ht="43.2" x14ac:dyDescent="0.3">
      <c r="B325537" s="31" t="s">
        <v>8</v>
      </c>
    </row>
    <row r="325569" spans="2:2" ht="43.2" x14ac:dyDescent="0.3">
      <c r="B325569" s="31" t="s">
        <v>8</v>
      </c>
    </row>
    <row r="325601" spans="2:2" ht="43.2" x14ac:dyDescent="0.3">
      <c r="B325601" s="31" t="s">
        <v>8</v>
      </c>
    </row>
    <row r="325633" spans="2:2" ht="43.2" x14ac:dyDescent="0.3">
      <c r="B325633" s="31" t="s">
        <v>8</v>
      </c>
    </row>
    <row r="325665" spans="2:2" ht="43.2" x14ac:dyDescent="0.3">
      <c r="B325665" s="31" t="s">
        <v>8</v>
      </c>
    </row>
    <row r="325697" spans="2:2" ht="43.2" x14ac:dyDescent="0.3">
      <c r="B325697" s="31" t="s">
        <v>8</v>
      </c>
    </row>
    <row r="325729" spans="2:2" ht="43.2" x14ac:dyDescent="0.3">
      <c r="B325729" s="31" t="s">
        <v>8</v>
      </c>
    </row>
    <row r="325761" spans="2:2" ht="43.2" x14ac:dyDescent="0.3">
      <c r="B325761" s="31" t="s">
        <v>8</v>
      </c>
    </row>
    <row r="325793" spans="2:2" ht="43.2" x14ac:dyDescent="0.3">
      <c r="B325793" s="31" t="s">
        <v>8</v>
      </c>
    </row>
    <row r="325825" spans="2:2" ht="43.2" x14ac:dyDescent="0.3">
      <c r="B325825" s="31" t="s">
        <v>8</v>
      </c>
    </row>
    <row r="325857" spans="2:2" ht="43.2" x14ac:dyDescent="0.3">
      <c r="B325857" s="31" t="s">
        <v>8</v>
      </c>
    </row>
    <row r="325889" spans="2:2" ht="43.2" x14ac:dyDescent="0.3">
      <c r="B325889" s="31" t="s">
        <v>8</v>
      </c>
    </row>
    <row r="325921" spans="2:2" ht="43.2" x14ac:dyDescent="0.3">
      <c r="B325921" s="31" t="s">
        <v>8</v>
      </c>
    </row>
    <row r="325953" spans="2:2" ht="43.2" x14ac:dyDescent="0.3">
      <c r="B325953" s="31" t="s">
        <v>8</v>
      </c>
    </row>
    <row r="325985" spans="2:2" ht="43.2" x14ac:dyDescent="0.3">
      <c r="B325985" s="31" t="s">
        <v>8</v>
      </c>
    </row>
    <row r="326017" spans="2:2" ht="43.2" x14ac:dyDescent="0.3">
      <c r="B326017" s="31" t="s">
        <v>8</v>
      </c>
    </row>
    <row r="326049" spans="2:2" ht="43.2" x14ac:dyDescent="0.3">
      <c r="B326049" s="31" t="s">
        <v>8</v>
      </c>
    </row>
    <row r="326081" spans="2:2" ht="43.2" x14ac:dyDescent="0.3">
      <c r="B326081" s="31" t="s">
        <v>8</v>
      </c>
    </row>
    <row r="326113" spans="2:2" ht="43.2" x14ac:dyDescent="0.3">
      <c r="B326113" s="31" t="s">
        <v>8</v>
      </c>
    </row>
    <row r="326145" spans="2:2" ht="43.2" x14ac:dyDescent="0.3">
      <c r="B326145" s="31" t="s">
        <v>8</v>
      </c>
    </row>
    <row r="326177" spans="2:2" ht="43.2" x14ac:dyDescent="0.3">
      <c r="B326177" s="31" t="s">
        <v>8</v>
      </c>
    </row>
    <row r="326209" spans="2:2" ht="43.2" x14ac:dyDescent="0.3">
      <c r="B326209" s="31" t="s">
        <v>8</v>
      </c>
    </row>
    <row r="326241" spans="2:2" ht="43.2" x14ac:dyDescent="0.3">
      <c r="B326241" s="31" t="s">
        <v>8</v>
      </c>
    </row>
    <row r="326273" spans="2:2" ht="43.2" x14ac:dyDescent="0.3">
      <c r="B326273" s="31" t="s">
        <v>8</v>
      </c>
    </row>
    <row r="326305" spans="2:2" ht="43.2" x14ac:dyDescent="0.3">
      <c r="B326305" s="31" t="s">
        <v>8</v>
      </c>
    </row>
    <row r="326337" spans="2:2" ht="43.2" x14ac:dyDescent="0.3">
      <c r="B326337" s="31" t="s">
        <v>8</v>
      </c>
    </row>
    <row r="326369" spans="2:2" ht="43.2" x14ac:dyDescent="0.3">
      <c r="B326369" s="31" t="s">
        <v>8</v>
      </c>
    </row>
    <row r="326401" spans="2:2" ht="43.2" x14ac:dyDescent="0.3">
      <c r="B326401" s="31" t="s">
        <v>8</v>
      </c>
    </row>
    <row r="326433" spans="2:2" ht="43.2" x14ac:dyDescent="0.3">
      <c r="B326433" s="31" t="s">
        <v>8</v>
      </c>
    </row>
    <row r="326465" spans="2:2" ht="43.2" x14ac:dyDescent="0.3">
      <c r="B326465" s="31" t="s">
        <v>8</v>
      </c>
    </row>
    <row r="326497" spans="2:2" ht="43.2" x14ac:dyDescent="0.3">
      <c r="B326497" s="31" t="s">
        <v>8</v>
      </c>
    </row>
    <row r="326529" spans="2:2" ht="43.2" x14ac:dyDescent="0.3">
      <c r="B326529" s="31" t="s">
        <v>8</v>
      </c>
    </row>
    <row r="326561" spans="2:2" ht="43.2" x14ac:dyDescent="0.3">
      <c r="B326561" s="31" t="s">
        <v>8</v>
      </c>
    </row>
    <row r="326593" spans="2:2" ht="43.2" x14ac:dyDescent="0.3">
      <c r="B326593" s="31" t="s">
        <v>8</v>
      </c>
    </row>
    <row r="326625" spans="2:2" ht="43.2" x14ac:dyDescent="0.3">
      <c r="B326625" s="31" t="s">
        <v>8</v>
      </c>
    </row>
    <row r="326657" spans="2:2" ht="43.2" x14ac:dyDescent="0.3">
      <c r="B326657" s="31" t="s">
        <v>8</v>
      </c>
    </row>
    <row r="326689" spans="2:2" ht="43.2" x14ac:dyDescent="0.3">
      <c r="B326689" s="31" t="s">
        <v>8</v>
      </c>
    </row>
    <row r="326721" spans="2:2" ht="43.2" x14ac:dyDescent="0.3">
      <c r="B326721" s="31" t="s">
        <v>8</v>
      </c>
    </row>
    <row r="326753" spans="2:2" ht="43.2" x14ac:dyDescent="0.3">
      <c r="B326753" s="31" t="s">
        <v>8</v>
      </c>
    </row>
    <row r="326785" spans="2:2" ht="43.2" x14ac:dyDescent="0.3">
      <c r="B326785" s="31" t="s">
        <v>8</v>
      </c>
    </row>
    <row r="326817" spans="2:2" ht="43.2" x14ac:dyDescent="0.3">
      <c r="B326817" s="31" t="s">
        <v>8</v>
      </c>
    </row>
    <row r="326849" spans="2:2" ht="43.2" x14ac:dyDescent="0.3">
      <c r="B326849" s="31" t="s">
        <v>8</v>
      </c>
    </row>
    <row r="326881" spans="2:2" ht="43.2" x14ac:dyDescent="0.3">
      <c r="B326881" s="31" t="s">
        <v>8</v>
      </c>
    </row>
    <row r="326913" spans="2:2" ht="43.2" x14ac:dyDescent="0.3">
      <c r="B326913" s="31" t="s">
        <v>8</v>
      </c>
    </row>
    <row r="326945" spans="2:2" ht="43.2" x14ac:dyDescent="0.3">
      <c r="B326945" s="31" t="s">
        <v>8</v>
      </c>
    </row>
    <row r="326977" spans="2:2" ht="43.2" x14ac:dyDescent="0.3">
      <c r="B326977" s="31" t="s">
        <v>8</v>
      </c>
    </row>
    <row r="327009" spans="2:2" ht="43.2" x14ac:dyDescent="0.3">
      <c r="B327009" s="31" t="s">
        <v>8</v>
      </c>
    </row>
    <row r="327041" spans="2:2" ht="43.2" x14ac:dyDescent="0.3">
      <c r="B327041" s="31" t="s">
        <v>8</v>
      </c>
    </row>
    <row r="327073" spans="2:2" ht="43.2" x14ac:dyDescent="0.3">
      <c r="B327073" s="31" t="s">
        <v>8</v>
      </c>
    </row>
    <row r="327105" spans="2:2" ht="43.2" x14ac:dyDescent="0.3">
      <c r="B327105" s="31" t="s">
        <v>8</v>
      </c>
    </row>
    <row r="327137" spans="2:2" ht="43.2" x14ac:dyDescent="0.3">
      <c r="B327137" s="31" t="s">
        <v>8</v>
      </c>
    </row>
    <row r="327169" spans="2:2" ht="43.2" x14ac:dyDescent="0.3">
      <c r="B327169" s="31" t="s">
        <v>8</v>
      </c>
    </row>
    <row r="327201" spans="2:2" ht="43.2" x14ac:dyDescent="0.3">
      <c r="B327201" s="31" t="s">
        <v>8</v>
      </c>
    </row>
    <row r="327233" spans="2:2" ht="43.2" x14ac:dyDescent="0.3">
      <c r="B327233" s="31" t="s">
        <v>8</v>
      </c>
    </row>
    <row r="327265" spans="2:2" ht="43.2" x14ac:dyDescent="0.3">
      <c r="B327265" s="31" t="s">
        <v>8</v>
      </c>
    </row>
    <row r="327297" spans="2:2" ht="43.2" x14ac:dyDescent="0.3">
      <c r="B327297" s="31" t="s">
        <v>8</v>
      </c>
    </row>
    <row r="327329" spans="2:2" ht="43.2" x14ac:dyDescent="0.3">
      <c r="B327329" s="31" t="s">
        <v>8</v>
      </c>
    </row>
    <row r="327361" spans="2:2" ht="43.2" x14ac:dyDescent="0.3">
      <c r="B327361" s="31" t="s">
        <v>8</v>
      </c>
    </row>
    <row r="327393" spans="2:2" ht="43.2" x14ac:dyDescent="0.3">
      <c r="B327393" s="31" t="s">
        <v>8</v>
      </c>
    </row>
    <row r="327425" spans="2:2" ht="43.2" x14ac:dyDescent="0.3">
      <c r="B327425" s="31" t="s">
        <v>8</v>
      </c>
    </row>
    <row r="327457" spans="2:2" ht="43.2" x14ac:dyDescent="0.3">
      <c r="B327457" s="31" t="s">
        <v>8</v>
      </c>
    </row>
    <row r="327489" spans="2:2" ht="43.2" x14ac:dyDescent="0.3">
      <c r="B327489" s="31" t="s">
        <v>8</v>
      </c>
    </row>
    <row r="327521" spans="2:2" ht="43.2" x14ac:dyDescent="0.3">
      <c r="B327521" s="31" t="s">
        <v>8</v>
      </c>
    </row>
    <row r="327553" spans="2:2" ht="43.2" x14ac:dyDescent="0.3">
      <c r="B327553" s="31" t="s">
        <v>8</v>
      </c>
    </row>
    <row r="327585" spans="2:2" ht="43.2" x14ac:dyDescent="0.3">
      <c r="B327585" s="31" t="s">
        <v>8</v>
      </c>
    </row>
    <row r="327617" spans="2:2" ht="43.2" x14ac:dyDescent="0.3">
      <c r="B327617" s="31" t="s">
        <v>8</v>
      </c>
    </row>
    <row r="327649" spans="2:2" ht="43.2" x14ac:dyDescent="0.3">
      <c r="B327649" s="31" t="s">
        <v>8</v>
      </c>
    </row>
    <row r="327681" spans="2:2" ht="43.2" x14ac:dyDescent="0.3">
      <c r="B327681" s="31" t="s">
        <v>8</v>
      </c>
    </row>
    <row r="327713" spans="2:2" ht="43.2" x14ac:dyDescent="0.3">
      <c r="B327713" s="31" t="s">
        <v>8</v>
      </c>
    </row>
    <row r="327745" spans="2:2" ht="43.2" x14ac:dyDescent="0.3">
      <c r="B327745" s="31" t="s">
        <v>8</v>
      </c>
    </row>
    <row r="327777" spans="2:2" ht="43.2" x14ac:dyDescent="0.3">
      <c r="B327777" s="31" t="s">
        <v>8</v>
      </c>
    </row>
    <row r="327809" spans="2:2" ht="43.2" x14ac:dyDescent="0.3">
      <c r="B327809" s="31" t="s">
        <v>8</v>
      </c>
    </row>
    <row r="327841" spans="2:2" ht="43.2" x14ac:dyDescent="0.3">
      <c r="B327841" s="31" t="s">
        <v>8</v>
      </c>
    </row>
    <row r="327873" spans="2:2" ht="43.2" x14ac:dyDescent="0.3">
      <c r="B327873" s="31" t="s">
        <v>8</v>
      </c>
    </row>
    <row r="327905" spans="2:2" ht="43.2" x14ac:dyDescent="0.3">
      <c r="B327905" s="31" t="s">
        <v>8</v>
      </c>
    </row>
    <row r="327937" spans="2:2" ht="43.2" x14ac:dyDescent="0.3">
      <c r="B327937" s="31" t="s">
        <v>8</v>
      </c>
    </row>
    <row r="327969" spans="2:2" ht="43.2" x14ac:dyDescent="0.3">
      <c r="B327969" s="31" t="s">
        <v>8</v>
      </c>
    </row>
    <row r="328001" spans="2:2" ht="43.2" x14ac:dyDescent="0.3">
      <c r="B328001" s="31" t="s">
        <v>8</v>
      </c>
    </row>
    <row r="328033" spans="2:2" ht="43.2" x14ac:dyDescent="0.3">
      <c r="B328033" s="31" t="s">
        <v>8</v>
      </c>
    </row>
    <row r="328065" spans="2:2" ht="43.2" x14ac:dyDescent="0.3">
      <c r="B328065" s="31" t="s">
        <v>8</v>
      </c>
    </row>
    <row r="328097" spans="2:2" ht="43.2" x14ac:dyDescent="0.3">
      <c r="B328097" s="31" t="s">
        <v>8</v>
      </c>
    </row>
    <row r="328129" spans="2:2" ht="43.2" x14ac:dyDescent="0.3">
      <c r="B328129" s="31" t="s">
        <v>8</v>
      </c>
    </row>
    <row r="328161" spans="2:2" ht="43.2" x14ac:dyDescent="0.3">
      <c r="B328161" s="31" t="s">
        <v>8</v>
      </c>
    </row>
    <row r="328193" spans="2:2" ht="43.2" x14ac:dyDescent="0.3">
      <c r="B328193" s="31" t="s">
        <v>8</v>
      </c>
    </row>
    <row r="328225" spans="2:2" ht="43.2" x14ac:dyDescent="0.3">
      <c r="B328225" s="31" t="s">
        <v>8</v>
      </c>
    </row>
    <row r="328257" spans="2:2" ht="43.2" x14ac:dyDescent="0.3">
      <c r="B328257" s="31" t="s">
        <v>8</v>
      </c>
    </row>
    <row r="328289" spans="2:2" ht="43.2" x14ac:dyDescent="0.3">
      <c r="B328289" s="31" t="s">
        <v>8</v>
      </c>
    </row>
    <row r="328321" spans="2:2" ht="43.2" x14ac:dyDescent="0.3">
      <c r="B328321" s="31" t="s">
        <v>8</v>
      </c>
    </row>
    <row r="328353" spans="2:2" ht="43.2" x14ac:dyDescent="0.3">
      <c r="B328353" s="31" t="s">
        <v>8</v>
      </c>
    </row>
    <row r="328385" spans="2:2" ht="43.2" x14ac:dyDescent="0.3">
      <c r="B328385" s="31" t="s">
        <v>8</v>
      </c>
    </row>
    <row r="328417" spans="2:2" ht="43.2" x14ac:dyDescent="0.3">
      <c r="B328417" s="31" t="s">
        <v>8</v>
      </c>
    </row>
    <row r="328449" spans="2:2" ht="43.2" x14ac:dyDescent="0.3">
      <c r="B328449" s="31" t="s">
        <v>8</v>
      </c>
    </row>
    <row r="328481" spans="2:2" ht="43.2" x14ac:dyDescent="0.3">
      <c r="B328481" s="31" t="s">
        <v>8</v>
      </c>
    </row>
    <row r="328513" spans="2:2" ht="43.2" x14ac:dyDescent="0.3">
      <c r="B328513" s="31" t="s">
        <v>8</v>
      </c>
    </row>
    <row r="328545" spans="2:2" ht="43.2" x14ac:dyDescent="0.3">
      <c r="B328545" s="31" t="s">
        <v>8</v>
      </c>
    </row>
    <row r="328577" spans="2:2" ht="43.2" x14ac:dyDescent="0.3">
      <c r="B328577" s="31" t="s">
        <v>8</v>
      </c>
    </row>
    <row r="328609" spans="2:2" ht="43.2" x14ac:dyDescent="0.3">
      <c r="B328609" s="31" t="s">
        <v>8</v>
      </c>
    </row>
    <row r="328641" spans="2:2" ht="43.2" x14ac:dyDescent="0.3">
      <c r="B328641" s="31" t="s">
        <v>8</v>
      </c>
    </row>
    <row r="328673" spans="2:2" ht="43.2" x14ac:dyDescent="0.3">
      <c r="B328673" s="31" t="s">
        <v>8</v>
      </c>
    </row>
    <row r="328705" spans="2:2" ht="43.2" x14ac:dyDescent="0.3">
      <c r="B328705" s="31" t="s">
        <v>8</v>
      </c>
    </row>
    <row r="328737" spans="2:2" ht="43.2" x14ac:dyDescent="0.3">
      <c r="B328737" s="31" t="s">
        <v>8</v>
      </c>
    </row>
    <row r="328769" spans="2:2" ht="43.2" x14ac:dyDescent="0.3">
      <c r="B328769" s="31" t="s">
        <v>8</v>
      </c>
    </row>
    <row r="328801" spans="2:2" ht="43.2" x14ac:dyDescent="0.3">
      <c r="B328801" s="31" t="s">
        <v>8</v>
      </c>
    </row>
    <row r="328833" spans="2:2" ht="43.2" x14ac:dyDescent="0.3">
      <c r="B328833" s="31" t="s">
        <v>8</v>
      </c>
    </row>
    <row r="328865" spans="2:2" ht="43.2" x14ac:dyDescent="0.3">
      <c r="B328865" s="31" t="s">
        <v>8</v>
      </c>
    </row>
    <row r="328897" spans="2:2" ht="43.2" x14ac:dyDescent="0.3">
      <c r="B328897" s="31" t="s">
        <v>8</v>
      </c>
    </row>
    <row r="328929" spans="2:2" ht="43.2" x14ac:dyDescent="0.3">
      <c r="B328929" s="31" t="s">
        <v>8</v>
      </c>
    </row>
    <row r="328961" spans="2:2" ht="43.2" x14ac:dyDescent="0.3">
      <c r="B328961" s="31" t="s">
        <v>8</v>
      </c>
    </row>
    <row r="328993" spans="2:2" ht="43.2" x14ac:dyDescent="0.3">
      <c r="B328993" s="31" t="s">
        <v>8</v>
      </c>
    </row>
    <row r="329025" spans="2:2" ht="43.2" x14ac:dyDescent="0.3">
      <c r="B329025" s="31" t="s">
        <v>8</v>
      </c>
    </row>
    <row r="329057" spans="2:2" ht="43.2" x14ac:dyDescent="0.3">
      <c r="B329057" s="31" t="s">
        <v>8</v>
      </c>
    </row>
    <row r="329089" spans="2:2" ht="43.2" x14ac:dyDescent="0.3">
      <c r="B329089" s="31" t="s">
        <v>8</v>
      </c>
    </row>
    <row r="329121" spans="2:2" ht="43.2" x14ac:dyDescent="0.3">
      <c r="B329121" s="31" t="s">
        <v>8</v>
      </c>
    </row>
    <row r="329153" spans="2:2" ht="43.2" x14ac:dyDescent="0.3">
      <c r="B329153" s="31" t="s">
        <v>8</v>
      </c>
    </row>
    <row r="329185" spans="2:2" ht="43.2" x14ac:dyDescent="0.3">
      <c r="B329185" s="31" t="s">
        <v>8</v>
      </c>
    </row>
    <row r="329217" spans="2:2" ht="43.2" x14ac:dyDescent="0.3">
      <c r="B329217" s="31" t="s">
        <v>8</v>
      </c>
    </row>
    <row r="329249" spans="2:2" ht="43.2" x14ac:dyDescent="0.3">
      <c r="B329249" s="31" t="s">
        <v>8</v>
      </c>
    </row>
    <row r="329281" spans="2:2" ht="43.2" x14ac:dyDescent="0.3">
      <c r="B329281" s="31" t="s">
        <v>8</v>
      </c>
    </row>
    <row r="329313" spans="2:2" ht="43.2" x14ac:dyDescent="0.3">
      <c r="B329313" s="31" t="s">
        <v>8</v>
      </c>
    </row>
    <row r="329345" spans="2:2" ht="43.2" x14ac:dyDescent="0.3">
      <c r="B329345" s="31" t="s">
        <v>8</v>
      </c>
    </row>
    <row r="329377" spans="2:2" ht="43.2" x14ac:dyDescent="0.3">
      <c r="B329377" s="31" t="s">
        <v>8</v>
      </c>
    </row>
    <row r="329409" spans="2:2" ht="43.2" x14ac:dyDescent="0.3">
      <c r="B329409" s="31" t="s">
        <v>8</v>
      </c>
    </row>
    <row r="329441" spans="2:2" ht="43.2" x14ac:dyDescent="0.3">
      <c r="B329441" s="31" t="s">
        <v>8</v>
      </c>
    </row>
    <row r="329473" spans="2:2" ht="43.2" x14ac:dyDescent="0.3">
      <c r="B329473" s="31" t="s">
        <v>8</v>
      </c>
    </row>
    <row r="329505" spans="2:2" ht="43.2" x14ac:dyDescent="0.3">
      <c r="B329505" s="31" t="s">
        <v>8</v>
      </c>
    </row>
    <row r="329537" spans="2:2" ht="43.2" x14ac:dyDescent="0.3">
      <c r="B329537" s="31" t="s">
        <v>8</v>
      </c>
    </row>
    <row r="329569" spans="2:2" ht="43.2" x14ac:dyDescent="0.3">
      <c r="B329569" s="31" t="s">
        <v>8</v>
      </c>
    </row>
    <row r="329601" spans="2:2" ht="43.2" x14ac:dyDescent="0.3">
      <c r="B329601" s="31" t="s">
        <v>8</v>
      </c>
    </row>
    <row r="329633" spans="2:2" ht="43.2" x14ac:dyDescent="0.3">
      <c r="B329633" s="31" t="s">
        <v>8</v>
      </c>
    </row>
    <row r="329665" spans="2:2" ht="43.2" x14ac:dyDescent="0.3">
      <c r="B329665" s="31" t="s">
        <v>8</v>
      </c>
    </row>
    <row r="329697" spans="2:2" ht="43.2" x14ac:dyDescent="0.3">
      <c r="B329697" s="31" t="s">
        <v>8</v>
      </c>
    </row>
    <row r="329729" spans="2:2" ht="43.2" x14ac:dyDescent="0.3">
      <c r="B329729" s="31" t="s">
        <v>8</v>
      </c>
    </row>
    <row r="329761" spans="2:2" ht="43.2" x14ac:dyDescent="0.3">
      <c r="B329761" s="31" t="s">
        <v>8</v>
      </c>
    </row>
    <row r="329793" spans="2:2" ht="43.2" x14ac:dyDescent="0.3">
      <c r="B329793" s="31" t="s">
        <v>8</v>
      </c>
    </row>
    <row r="329825" spans="2:2" ht="43.2" x14ac:dyDescent="0.3">
      <c r="B329825" s="31" t="s">
        <v>8</v>
      </c>
    </row>
    <row r="329857" spans="2:2" ht="43.2" x14ac:dyDescent="0.3">
      <c r="B329857" s="31" t="s">
        <v>8</v>
      </c>
    </row>
    <row r="329889" spans="2:2" ht="43.2" x14ac:dyDescent="0.3">
      <c r="B329889" s="31" t="s">
        <v>8</v>
      </c>
    </row>
    <row r="329921" spans="2:2" ht="43.2" x14ac:dyDescent="0.3">
      <c r="B329921" s="31" t="s">
        <v>8</v>
      </c>
    </row>
    <row r="329953" spans="2:2" ht="43.2" x14ac:dyDescent="0.3">
      <c r="B329953" s="31" t="s">
        <v>8</v>
      </c>
    </row>
    <row r="329985" spans="2:2" ht="43.2" x14ac:dyDescent="0.3">
      <c r="B329985" s="31" t="s">
        <v>8</v>
      </c>
    </row>
    <row r="330017" spans="2:2" ht="43.2" x14ac:dyDescent="0.3">
      <c r="B330017" s="31" t="s">
        <v>8</v>
      </c>
    </row>
    <row r="330049" spans="2:2" ht="43.2" x14ac:dyDescent="0.3">
      <c r="B330049" s="31" t="s">
        <v>8</v>
      </c>
    </row>
    <row r="330081" spans="2:2" ht="43.2" x14ac:dyDescent="0.3">
      <c r="B330081" s="31" t="s">
        <v>8</v>
      </c>
    </row>
    <row r="330113" spans="2:2" ht="43.2" x14ac:dyDescent="0.3">
      <c r="B330113" s="31" t="s">
        <v>8</v>
      </c>
    </row>
    <row r="330145" spans="2:2" ht="43.2" x14ac:dyDescent="0.3">
      <c r="B330145" s="31" t="s">
        <v>8</v>
      </c>
    </row>
    <row r="330177" spans="2:2" ht="43.2" x14ac:dyDescent="0.3">
      <c r="B330177" s="31" t="s">
        <v>8</v>
      </c>
    </row>
    <row r="330209" spans="2:2" ht="43.2" x14ac:dyDescent="0.3">
      <c r="B330209" s="31" t="s">
        <v>8</v>
      </c>
    </row>
    <row r="330241" spans="2:2" ht="43.2" x14ac:dyDescent="0.3">
      <c r="B330241" s="31" t="s">
        <v>8</v>
      </c>
    </row>
    <row r="330273" spans="2:2" ht="43.2" x14ac:dyDescent="0.3">
      <c r="B330273" s="31" t="s">
        <v>8</v>
      </c>
    </row>
    <row r="330305" spans="2:2" ht="43.2" x14ac:dyDescent="0.3">
      <c r="B330305" s="31" t="s">
        <v>8</v>
      </c>
    </row>
    <row r="330337" spans="2:2" ht="43.2" x14ac:dyDescent="0.3">
      <c r="B330337" s="31" t="s">
        <v>8</v>
      </c>
    </row>
    <row r="330369" spans="2:2" ht="43.2" x14ac:dyDescent="0.3">
      <c r="B330369" s="31" t="s">
        <v>8</v>
      </c>
    </row>
    <row r="330401" spans="2:2" ht="43.2" x14ac:dyDescent="0.3">
      <c r="B330401" s="31" t="s">
        <v>8</v>
      </c>
    </row>
    <row r="330433" spans="2:2" ht="43.2" x14ac:dyDescent="0.3">
      <c r="B330433" s="31" t="s">
        <v>8</v>
      </c>
    </row>
    <row r="330465" spans="2:2" ht="43.2" x14ac:dyDescent="0.3">
      <c r="B330465" s="31" t="s">
        <v>8</v>
      </c>
    </row>
    <row r="330497" spans="2:2" ht="43.2" x14ac:dyDescent="0.3">
      <c r="B330497" s="31" t="s">
        <v>8</v>
      </c>
    </row>
    <row r="330529" spans="2:2" ht="43.2" x14ac:dyDescent="0.3">
      <c r="B330529" s="31" t="s">
        <v>8</v>
      </c>
    </row>
    <row r="330561" spans="2:2" ht="43.2" x14ac:dyDescent="0.3">
      <c r="B330561" s="31" t="s">
        <v>8</v>
      </c>
    </row>
    <row r="330593" spans="2:2" ht="43.2" x14ac:dyDescent="0.3">
      <c r="B330593" s="31" t="s">
        <v>8</v>
      </c>
    </row>
    <row r="330625" spans="2:2" ht="43.2" x14ac:dyDescent="0.3">
      <c r="B330625" s="31" t="s">
        <v>8</v>
      </c>
    </row>
    <row r="330657" spans="2:2" ht="43.2" x14ac:dyDescent="0.3">
      <c r="B330657" s="31" t="s">
        <v>8</v>
      </c>
    </row>
    <row r="330689" spans="2:2" ht="43.2" x14ac:dyDescent="0.3">
      <c r="B330689" s="31" t="s">
        <v>8</v>
      </c>
    </row>
    <row r="330721" spans="2:2" ht="43.2" x14ac:dyDescent="0.3">
      <c r="B330721" s="31" t="s">
        <v>8</v>
      </c>
    </row>
    <row r="330753" spans="2:2" ht="43.2" x14ac:dyDescent="0.3">
      <c r="B330753" s="31" t="s">
        <v>8</v>
      </c>
    </row>
    <row r="330785" spans="2:2" ht="43.2" x14ac:dyDescent="0.3">
      <c r="B330785" s="31" t="s">
        <v>8</v>
      </c>
    </row>
    <row r="330817" spans="2:2" ht="43.2" x14ac:dyDescent="0.3">
      <c r="B330817" s="31" t="s">
        <v>8</v>
      </c>
    </row>
    <row r="330849" spans="2:2" ht="43.2" x14ac:dyDescent="0.3">
      <c r="B330849" s="31" t="s">
        <v>8</v>
      </c>
    </row>
    <row r="330881" spans="2:2" ht="43.2" x14ac:dyDescent="0.3">
      <c r="B330881" s="31" t="s">
        <v>8</v>
      </c>
    </row>
    <row r="330913" spans="2:2" ht="43.2" x14ac:dyDescent="0.3">
      <c r="B330913" s="31" t="s">
        <v>8</v>
      </c>
    </row>
    <row r="330945" spans="2:2" ht="43.2" x14ac:dyDescent="0.3">
      <c r="B330945" s="31" t="s">
        <v>8</v>
      </c>
    </row>
    <row r="330977" spans="2:2" ht="43.2" x14ac:dyDescent="0.3">
      <c r="B330977" s="31" t="s">
        <v>8</v>
      </c>
    </row>
    <row r="331009" spans="2:2" ht="43.2" x14ac:dyDescent="0.3">
      <c r="B331009" s="31" t="s">
        <v>8</v>
      </c>
    </row>
    <row r="331041" spans="2:2" ht="43.2" x14ac:dyDescent="0.3">
      <c r="B331041" s="31" t="s">
        <v>8</v>
      </c>
    </row>
    <row r="331073" spans="2:2" ht="43.2" x14ac:dyDescent="0.3">
      <c r="B331073" s="31" t="s">
        <v>8</v>
      </c>
    </row>
    <row r="331105" spans="2:2" ht="43.2" x14ac:dyDescent="0.3">
      <c r="B331105" s="31" t="s">
        <v>8</v>
      </c>
    </row>
    <row r="331137" spans="2:2" ht="43.2" x14ac:dyDescent="0.3">
      <c r="B331137" s="31" t="s">
        <v>8</v>
      </c>
    </row>
    <row r="331169" spans="2:2" ht="43.2" x14ac:dyDescent="0.3">
      <c r="B331169" s="31" t="s">
        <v>8</v>
      </c>
    </row>
    <row r="331201" spans="2:2" ht="43.2" x14ac:dyDescent="0.3">
      <c r="B331201" s="31" t="s">
        <v>8</v>
      </c>
    </row>
    <row r="331233" spans="2:2" ht="43.2" x14ac:dyDescent="0.3">
      <c r="B331233" s="31" t="s">
        <v>8</v>
      </c>
    </row>
    <row r="331265" spans="2:2" ht="43.2" x14ac:dyDescent="0.3">
      <c r="B331265" s="31" t="s">
        <v>8</v>
      </c>
    </row>
    <row r="331297" spans="2:2" ht="43.2" x14ac:dyDescent="0.3">
      <c r="B331297" s="31" t="s">
        <v>8</v>
      </c>
    </row>
    <row r="331329" spans="2:2" ht="43.2" x14ac:dyDescent="0.3">
      <c r="B331329" s="31" t="s">
        <v>8</v>
      </c>
    </row>
    <row r="331361" spans="2:2" ht="43.2" x14ac:dyDescent="0.3">
      <c r="B331361" s="31" t="s">
        <v>8</v>
      </c>
    </row>
    <row r="331393" spans="2:2" ht="43.2" x14ac:dyDescent="0.3">
      <c r="B331393" s="31" t="s">
        <v>8</v>
      </c>
    </row>
    <row r="331425" spans="2:2" ht="43.2" x14ac:dyDescent="0.3">
      <c r="B331425" s="31" t="s">
        <v>8</v>
      </c>
    </row>
    <row r="331457" spans="2:2" ht="43.2" x14ac:dyDescent="0.3">
      <c r="B331457" s="31" t="s">
        <v>8</v>
      </c>
    </row>
    <row r="331489" spans="2:2" ht="43.2" x14ac:dyDescent="0.3">
      <c r="B331489" s="31" t="s">
        <v>8</v>
      </c>
    </row>
    <row r="331521" spans="2:2" ht="43.2" x14ac:dyDescent="0.3">
      <c r="B331521" s="31" t="s">
        <v>8</v>
      </c>
    </row>
    <row r="331553" spans="2:2" ht="43.2" x14ac:dyDescent="0.3">
      <c r="B331553" s="31" t="s">
        <v>8</v>
      </c>
    </row>
    <row r="331585" spans="2:2" ht="43.2" x14ac:dyDescent="0.3">
      <c r="B331585" s="31" t="s">
        <v>8</v>
      </c>
    </row>
    <row r="331617" spans="2:2" ht="43.2" x14ac:dyDescent="0.3">
      <c r="B331617" s="31" t="s">
        <v>8</v>
      </c>
    </row>
    <row r="331649" spans="2:2" ht="43.2" x14ac:dyDescent="0.3">
      <c r="B331649" s="31" t="s">
        <v>8</v>
      </c>
    </row>
    <row r="331681" spans="2:2" ht="43.2" x14ac:dyDescent="0.3">
      <c r="B331681" s="31" t="s">
        <v>8</v>
      </c>
    </row>
    <row r="331713" spans="2:2" ht="43.2" x14ac:dyDescent="0.3">
      <c r="B331713" s="31" t="s">
        <v>8</v>
      </c>
    </row>
    <row r="331745" spans="2:2" ht="43.2" x14ac:dyDescent="0.3">
      <c r="B331745" s="31" t="s">
        <v>8</v>
      </c>
    </row>
    <row r="331777" spans="2:2" ht="43.2" x14ac:dyDescent="0.3">
      <c r="B331777" s="31" t="s">
        <v>8</v>
      </c>
    </row>
    <row r="331809" spans="2:2" ht="43.2" x14ac:dyDescent="0.3">
      <c r="B331809" s="31" t="s">
        <v>8</v>
      </c>
    </row>
    <row r="331841" spans="2:2" ht="43.2" x14ac:dyDescent="0.3">
      <c r="B331841" s="31" t="s">
        <v>8</v>
      </c>
    </row>
    <row r="331873" spans="2:2" ht="43.2" x14ac:dyDescent="0.3">
      <c r="B331873" s="31" t="s">
        <v>8</v>
      </c>
    </row>
    <row r="331905" spans="2:2" ht="43.2" x14ac:dyDescent="0.3">
      <c r="B331905" s="31" t="s">
        <v>8</v>
      </c>
    </row>
    <row r="331937" spans="2:2" ht="43.2" x14ac:dyDescent="0.3">
      <c r="B331937" s="31" t="s">
        <v>8</v>
      </c>
    </row>
    <row r="331969" spans="2:2" ht="43.2" x14ac:dyDescent="0.3">
      <c r="B331969" s="31" t="s">
        <v>8</v>
      </c>
    </row>
    <row r="332001" spans="2:2" ht="43.2" x14ac:dyDescent="0.3">
      <c r="B332001" s="31" t="s">
        <v>8</v>
      </c>
    </row>
    <row r="332033" spans="2:2" ht="43.2" x14ac:dyDescent="0.3">
      <c r="B332033" s="31" t="s">
        <v>8</v>
      </c>
    </row>
    <row r="332065" spans="2:2" ht="43.2" x14ac:dyDescent="0.3">
      <c r="B332065" s="31" t="s">
        <v>8</v>
      </c>
    </row>
    <row r="332097" spans="2:2" ht="43.2" x14ac:dyDescent="0.3">
      <c r="B332097" s="31" t="s">
        <v>8</v>
      </c>
    </row>
    <row r="332129" spans="2:2" ht="43.2" x14ac:dyDescent="0.3">
      <c r="B332129" s="31" t="s">
        <v>8</v>
      </c>
    </row>
    <row r="332161" spans="2:2" ht="43.2" x14ac:dyDescent="0.3">
      <c r="B332161" s="31" t="s">
        <v>8</v>
      </c>
    </row>
    <row r="332193" spans="2:2" ht="43.2" x14ac:dyDescent="0.3">
      <c r="B332193" s="31" t="s">
        <v>8</v>
      </c>
    </row>
    <row r="332225" spans="2:2" ht="43.2" x14ac:dyDescent="0.3">
      <c r="B332225" s="31" t="s">
        <v>8</v>
      </c>
    </row>
    <row r="332257" spans="2:2" ht="43.2" x14ac:dyDescent="0.3">
      <c r="B332257" s="31" t="s">
        <v>8</v>
      </c>
    </row>
    <row r="332289" spans="2:2" ht="43.2" x14ac:dyDescent="0.3">
      <c r="B332289" s="31" t="s">
        <v>8</v>
      </c>
    </row>
    <row r="332321" spans="2:2" ht="43.2" x14ac:dyDescent="0.3">
      <c r="B332321" s="31" t="s">
        <v>8</v>
      </c>
    </row>
    <row r="332353" spans="2:2" ht="43.2" x14ac:dyDescent="0.3">
      <c r="B332353" s="31" t="s">
        <v>8</v>
      </c>
    </row>
    <row r="332385" spans="2:2" ht="43.2" x14ac:dyDescent="0.3">
      <c r="B332385" s="31" t="s">
        <v>8</v>
      </c>
    </row>
    <row r="332417" spans="2:2" ht="43.2" x14ac:dyDescent="0.3">
      <c r="B332417" s="31" t="s">
        <v>8</v>
      </c>
    </row>
    <row r="332449" spans="2:2" ht="43.2" x14ac:dyDescent="0.3">
      <c r="B332449" s="31" t="s">
        <v>8</v>
      </c>
    </row>
    <row r="332481" spans="2:2" ht="43.2" x14ac:dyDescent="0.3">
      <c r="B332481" s="31" t="s">
        <v>8</v>
      </c>
    </row>
    <row r="332513" spans="2:2" ht="43.2" x14ac:dyDescent="0.3">
      <c r="B332513" s="31" t="s">
        <v>8</v>
      </c>
    </row>
    <row r="332545" spans="2:2" ht="43.2" x14ac:dyDescent="0.3">
      <c r="B332545" s="31" t="s">
        <v>8</v>
      </c>
    </row>
    <row r="332577" spans="2:2" ht="43.2" x14ac:dyDescent="0.3">
      <c r="B332577" s="31" t="s">
        <v>8</v>
      </c>
    </row>
    <row r="332609" spans="2:2" ht="43.2" x14ac:dyDescent="0.3">
      <c r="B332609" s="31" t="s">
        <v>8</v>
      </c>
    </row>
    <row r="332641" spans="2:2" ht="43.2" x14ac:dyDescent="0.3">
      <c r="B332641" s="31" t="s">
        <v>8</v>
      </c>
    </row>
    <row r="332673" spans="2:2" ht="43.2" x14ac:dyDescent="0.3">
      <c r="B332673" s="31" t="s">
        <v>8</v>
      </c>
    </row>
    <row r="332705" spans="2:2" ht="43.2" x14ac:dyDescent="0.3">
      <c r="B332705" s="31" t="s">
        <v>8</v>
      </c>
    </row>
    <row r="332737" spans="2:2" ht="43.2" x14ac:dyDescent="0.3">
      <c r="B332737" s="31" t="s">
        <v>8</v>
      </c>
    </row>
    <row r="332769" spans="2:2" ht="43.2" x14ac:dyDescent="0.3">
      <c r="B332769" s="31" t="s">
        <v>8</v>
      </c>
    </row>
    <row r="332801" spans="2:2" ht="43.2" x14ac:dyDescent="0.3">
      <c r="B332801" s="31" t="s">
        <v>8</v>
      </c>
    </row>
    <row r="332833" spans="2:2" ht="43.2" x14ac:dyDescent="0.3">
      <c r="B332833" s="31" t="s">
        <v>8</v>
      </c>
    </row>
    <row r="332865" spans="2:2" ht="43.2" x14ac:dyDescent="0.3">
      <c r="B332865" s="31" t="s">
        <v>8</v>
      </c>
    </row>
    <row r="332897" spans="2:2" ht="43.2" x14ac:dyDescent="0.3">
      <c r="B332897" s="31" t="s">
        <v>8</v>
      </c>
    </row>
    <row r="332929" spans="2:2" ht="43.2" x14ac:dyDescent="0.3">
      <c r="B332929" s="31" t="s">
        <v>8</v>
      </c>
    </row>
    <row r="332961" spans="2:2" ht="43.2" x14ac:dyDescent="0.3">
      <c r="B332961" s="31" t="s">
        <v>8</v>
      </c>
    </row>
    <row r="332993" spans="2:2" ht="43.2" x14ac:dyDescent="0.3">
      <c r="B332993" s="31" t="s">
        <v>8</v>
      </c>
    </row>
    <row r="333025" spans="2:2" ht="43.2" x14ac:dyDescent="0.3">
      <c r="B333025" s="31" t="s">
        <v>8</v>
      </c>
    </row>
    <row r="333057" spans="2:2" ht="43.2" x14ac:dyDescent="0.3">
      <c r="B333057" s="31" t="s">
        <v>8</v>
      </c>
    </row>
    <row r="333089" spans="2:2" ht="43.2" x14ac:dyDescent="0.3">
      <c r="B333089" s="31" t="s">
        <v>8</v>
      </c>
    </row>
    <row r="333121" spans="2:2" ht="43.2" x14ac:dyDescent="0.3">
      <c r="B333121" s="31" t="s">
        <v>8</v>
      </c>
    </row>
    <row r="333153" spans="2:2" ht="43.2" x14ac:dyDescent="0.3">
      <c r="B333153" s="31" t="s">
        <v>8</v>
      </c>
    </row>
    <row r="333185" spans="2:2" ht="43.2" x14ac:dyDescent="0.3">
      <c r="B333185" s="31" t="s">
        <v>8</v>
      </c>
    </row>
    <row r="333217" spans="2:2" ht="43.2" x14ac:dyDescent="0.3">
      <c r="B333217" s="31" t="s">
        <v>8</v>
      </c>
    </row>
    <row r="333249" spans="2:2" ht="43.2" x14ac:dyDescent="0.3">
      <c r="B333249" s="31" t="s">
        <v>8</v>
      </c>
    </row>
    <row r="333281" spans="2:2" ht="43.2" x14ac:dyDescent="0.3">
      <c r="B333281" s="31" t="s">
        <v>8</v>
      </c>
    </row>
    <row r="333313" spans="2:2" ht="43.2" x14ac:dyDescent="0.3">
      <c r="B333313" s="31" t="s">
        <v>8</v>
      </c>
    </row>
    <row r="333345" spans="2:2" ht="43.2" x14ac:dyDescent="0.3">
      <c r="B333345" s="31" t="s">
        <v>8</v>
      </c>
    </row>
    <row r="333377" spans="2:2" ht="43.2" x14ac:dyDescent="0.3">
      <c r="B333377" s="31" t="s">
        <v>8</v>
      </c>
    </row>
    <row r="333409" spans="2:2" ht="43.2" x14ac:dyDescent="0.3">
      <c r="B333409" s="31" t="s">
        <v>8</v>
      </c>
    </row>
    <row r="333441" spans="2:2" ht="43.2" x14ac:dyDescent="0.3">
      <c r="B333441" s="31" t="s">
        <v>8</v>
      </c>
    </row>
    <row r="333473" spans="2:2" ht="43.2" x14ac:dyDescent="0.3">
      <c r="B333473" s="31" t="s">
        <v>8</v>
      </c>
    </row>
    <row r="333505" spans="2:2" ht="43.2" x14ac:dyDescent="0.3">
      <c r="B333505" s="31" t="s">
        <v>8</v>
      </c>
    </row>
    <row r="333537" spans="2:2" ht="43.2" x14ac:dyDescent="0.3">
      <c r="B333537" s="31" t="s">
        <v>8</v>
      </c>
    </row>
    <row r="333569" spans="2:2" ht="43.2" x14ac:dyDescent="0.3">
      <c r="B333569" s="31" t="s">
        <v>8</v>
      </c>
    </row>
    <row r="333601" spans="2:2" ht="43.2" x14ac:dyDescent="0.3">
      <c r="B333601" s="31" t="s">
        <v>8</v>
      </c>
    </row>
    <row r="333633" spans="2:2" ht="43.2" x14ac:dyDescent="0.3">
      <c r="B333633" s="31" t="s">
        <v>8</v>
      </c>
    </row>
    <row r="333665" spans="2:2" ht="43.2" x14ac:dyDescent="0.3">
      <c r="B333665" s="31" t="s">
        <v>8</v>
      </c>
    </row>
    <row r="333697" spans="2:2" ht="43.2" x14ac:dyDescent="0.3">
      <c r="B333697" s="31" t="s">
        <v>8</v>
      </c>
    </row>
    <row r="333729" spans="2:2" ht="43.2" x14ac:dyDescent="0.3">
      <c r="B333729" s="31" t="s">
        <v>8</v>
      </c>
    </row>
    <row r="333761" spans="2:2" ht="43.2" x14ac:dyDescent="0.3">
      <c r="B333761" s="31" t="s">
        <v>8</v>
      </c>
    </row>
    <row r="333793" spans="2:2" ht="43.2" x14ac:dyDescent="0.3">
      <c r="B333793" s="31" t="s">
        <v>8</v>
      </c>
    </row>
    <row r="333825" spans="2:2" ht="43.2" x14ac:dyDescent="0.3">
      <c r="B333825" s="31" t="s">
        <v>8</v>
      </c>
    </row>
    <row r="333857" spans="2:2" ht="43.2" x14ac:dyDescent="0.3">
      <c r="B333857" s="31" t="s">
        <v>8</v>
      </c>
    </row>
    <row r="333889" spans="2:2" ht="43.2" x14ac:dyDescent="0.3">
      <c r="B333889" s="31" t="s">
        <v>8</v>
      </c>
    </row>
    <row r="333921" spans="2:2" ht="43.2" x14ac:dyDescent="0.3">
      <c r="B333921" s="31" t="s">
        <v>8</v>
      </c>
    </row>
    <row r="333953" spans="2:2" ht="43.2" x14ac:dyDescent="0.3">
      <c r="B333953" s="31" t="s">
        <v>8</v>
      </c>
    </row>
    <row r="333985" spans="2:2" ht="43.2" x14ac:dyDescent="0.3">
      <c r="B333985" s="31" t="s">
        <v>8</v>
      </c>
    </row>
    <row r="334017" spans="2:2" ht="43.2" x14ac:dyDescent="0.3">
      <c r="B334017" s="31" t="s">
        <v>8</v>
      </c>
    </row>
    <row r="334049" spans="2:2" ht="43.2" x14ac:dyDescent="0.3">
      <c r="B334049" s="31" t="s">
        <v>8</v>
      </c>
    </row>
    <row r="334081" spans="2:2" ht="43.2" x14ac:dyDescent="0.3">
      <c r="B334081" s="31" t="s">
        <v>8</v>
      </c>
    </row>
    <row r="334113" spans="2:2" ht="43.2" x14ac:dyDescent="0.3">
      <c r="B334113" s="31" t="s">
        <v>8</v>
      </c>
    </row>
    <row r="334145" spans="2:2" ht="43.2" x14ac:dyDescent="0.3">
      <c r="B334145" s="31" t="s">
        <v>8</v>
      </c>
    </row>
    <row r="334177" spans="2:2" ht="43.2" x14ac:dyDescent="0.3">
      <c r="B334177" s="31" t="s">
        <v>8</v>
      </c>
    </row>
    <row r="334209" spans="2:2" ht="43.2" x14ac:dyDescent="0.3">
      <c r="B334209" s="31" t="s">
        <v>8</v>
      </c>
    </row>
    <row r="334241" spans="2:2" ht="43.2" x14ac:dyDescent="0.3">
      <c r="B334241" s="31" t="s">
        <v>8</v>
      </c>
    </row>
    <row r="334273" spans="2:2" ht="43.2" x14ac:dyDescent="0.3">
      <c r="B334273" s="31" t="s">
        <v>8</v>
      </c>
    </row>
    <row r="334305" spans="2:2" ht="43.2" x14ac:dyDescent="0.3">
      <c r="B334305" s="31" t="s">
        <v>8</v>
      </c>
    </row>
    <row r="334337" spans="2:2" ht="43.2" x14ac:dyDescent="0.3">
      <c r="B334337" s="31" t="s">
        <v>8</v>
      </c>
    </row>
    <row r="334369" spans="2:2" ht="43.2" x14ac:dyDescent="0.3">
      <c r="B334369" s="31" t="s">
        <v>8</v>
      </c>
    </row>
    <row r="334401" spans="2:2" ht="43.2" x14ac:dyDescent="0.3">
      <c r="B334401" s="31" t="s">
        <v>8</v>
      </c>
    </row>
    <row r="334433" spans="2:2" ht="43.2" x14ac:dyDescent="0.3">
      <c r="B334433" s="31" t="s">
        <v>8</v>
      </c>
    </row>
    <row r="334465" spans="2:2" ht="43.2" x14ac:dyDescent="0.3">
      <c r="B334465" s="31" t="s">
        <v>8</v>
      </c>
    </row>
    <row r="334497" spans="2:2" ht="43.2" x14ac:dyDescent="0.3">
      <c r="B334497" s="31" t="s">
        <v>8</v>
      </c>
    </row>
    <row r="334529" spans="2:2" ht="43.2" x14ac:dyDescent="0.3">
      <c r="B334529" s="31" t="s">
        <v>8</v>
      </c>
    </row>
    <row r="334561" spans="2:2" ht="43.2" x14ac:dyDescent="0.3">
      <c r="B334561" s="31" t="s">
        <v>8</v>
      </c>
    </row>
    <row r="334593" spans="2:2" ht="43.2" x14ac:dyDescent="0.3">
      <c r="B334593" s="31" t="s">
        <v>8</v>
      </c>
    </row>
    <row r="334625" spans="2:2" ht="43.2" x14ac:dyDescent="0.3">
      <c r="B334625" s="31" t="s">
        <v>8</v>
      </c>
    </row>
    <row r="334657" spans="2:2" ht="43.2" x14ac:dyDescent="0.3">
      <c r="B334657" s="31" t="s">
        <v>8</v>
      </c>
    </row>
    <row r="334689" spans="2:2" ht="43.2" x14ac:dyDescent="0.3">
      <c r="B334689" s="31" t="s">
        <v>8</v>
      </c>
    </row>
    <row r="334721" spans="2:2" ht="43.2" x14ac:dyDescent="0.3">
      <c r="B334721" s="31" t="s">
        <v>8</v>
      </c>
    </row>
    <row r="334753" spans="2:2" ht="43.2" x14ac:dyDescent="0.3">
      <c r="B334753" s="31" t="s">
        <v>8</v>
      </c>
    </row>
    <row r="334785" spans="2:2" ht="43.2" x14ac:dyDescent="0.3">
      <c r="B334785" s="31" t="s">
        <v>8</v>
      </c>
    </row>
    <row r="334817" spans="2:2" ht="43.2" x14ac:dyDescent="0.3">
      <c r="B334817" s="31" t="s">
        <v>8</v>
      </c>
    </row>
    <row r="334849" spans="2:2" ht="43.2" x14ac:dyDescent="0.3">
      <c r="B334849" s="31" t="s">
        <v>8</v>
      </c>
    </row>
    <row r="334881" spans="2:2" ht="43.2" x14ac:dyDescent="0.3">
      <c r="B334881" s="31" t="s">
        <v>8</v>
      </c>
    </row>
    <row r="334913" spans="2:2" ht="43.2" x14ac:dyDescent="0.3">
      <c r="B334913" s="31" t="s">
        <v>8</v>
      </c>
    </row>
    <row r="334945" spans="2:2" ht="43.2" x14ac:dyDescent="0.3">
      <c r="B334945" s="31" t="s">
        <v>8</v>
      </c>
    </row>
    <row r="334977" spans="2:2" ht="43.2" x14ac:dyDescent="0.3">
      <c r="B334977" s="31" t="s">
        <v>8</v>
      </c>
    </row>
    <row r="335009" spans="2:2" ht="43.2" x14ac:dyDescent="0.3">
      <c r="B335009" s="31" t="s">
        <v>8</v>
      </c>
    </row>
    <row r="335041" spans="2:2" ht="43.2" x14ac:dyDescent="0.3">
      <c r="B335041" s="31" t="s">
        <v>8</v>
      </c>
    </row>
    <row r="335073" spans="2:2" ht="43.2" x14ac:dyDescent="0.3">
      <c r="B335073" s="31" t="s">
        <v>8</v>
      </c>
    </row>
    <row r="335105" spans="2:2" ht="43.2" x14ac:dyDescent="0.3">
      <c r="B335105" s="31" t="s">
        <v>8</v>
      </c>
    </row>
    <row r="335137" spans="2:2" ht="43.2" x14ac:dyDescent="0.3">
      <c r="B335137" s="31" t="s">
        <v>8</v>
      </c>
    </row>
    <row r="335169" spans="2:2" ht="43.2" x14ac:dyDescent="0.3">
      <c r="B335169" s="31" t="s">
        <v>8</v>
      </c>
    </row>
    <row r="335201" spans="2:2" ht="43.2" x14ac:dyDescent="0.3">
      <c r="B335201" s="31" t="s">
        <v>8</v>
      </c>
    </row>
    <row r="335233" spans="2:2" ht="43.2" x14ac:dyDescent="0.3">
      <c r="B335233" s="31" t="s">
        <v>8</v>
      </c>
    </row>
    <row r="335265" spans="2:2" ht="43.2" x14ac:dyDescent="0.3">
      <c r="B335265" s="31" t="s">
        <v>8</v>
      </c>
    </row>
    <row r="335297" spans="2:2" ht="43.2" x14ac:dyDescent="0.3">
      <c r="B335297" s="31" t="s">
        <v>8</v>
      </c>
    </row>
    <row r="335329" spans="2:2" ht="43.2" x14ac:dyDescent="0.3">
      <c r="B335329" s="31" t="s">
        <v>8</v>
      </c>
    </row>
    <row r="335361" spans="2:2" ht="43.2" x14ac:dyDescent="0.3">
      <c r="B335361" s="31" t="s">
        <v>8</v>
      </c>
    </row>
    <row r="335393" spans="2:2" ht="43.2" x14ac:dyDescent="0.3">
      <c r="B335393" s="31" t="s">
        <v>8</v>
      </c>
    </row>
    <row r="335425" spans="2:2" ht="43.2" x14ac:dyDescent="0.3">
      <c r="B335425" s="31" t="s">
        <v>8</v>
      </c>
    </row>
    <row r="335457" spans="2:2" ht="43.2" x14ac:dyDescent="0.3">
      <c r="B335457" s="31" t="s">
        <v>8</v>
      </c>
    </row>
    <row r="335489" spans="2:2" ht="43.2" x14ac:dyDescent="0.3">
      <c r="B335489" s="31" t="s">
        <v>8</v>
      </c>
    </row>
    <row r="335521" spans="2:2" ht="43.2" x14ac:dyDescent="0.3">
      <c r="B335521" s="31" t="s">
        <v>8</v>
      </c>
    </row>
    <row r="335553" spans="2:2" ht="43.2" x14ac:dyDescent="0.3">
      <c r="B335553" s="31" t="s">
        <v>8</v>
      </c>
    </row>
    <row r="335585" spans="2:2" ht="43.2" x14ac:dyDescent="0.3">
      <c r="B335585" s="31" t="s">
        <v>8</v>
      </c>
    </row>
    <row r="335617" spans="2:2" ht="43.2" x14ac:dyDescent="0.3">
      <c r="B335617" s="31" t="s">
        <v>8</v>
      </c>
    </row>
    <row r="335649" spans="2:2" ht="43.2" x14ac:dyDescent="0.3">
      <c r="B335649" s="31" t="s">
        <v>8</v>
      </c>
    </row>
    <row r="335681" spans="2:2" ht="43.2" x14ac:dyDescent="0.3">
      <c r="B335681" s="31" t="s">
        <v>8</v>
      </c>
    </row>
    <row r="335713" spans="2:2" ht="43.2" x14ac:dyDescent="0.3">
      <c r="B335713" s="31" t="s">
        <v>8</v>
      </c>
    </row>
    <row r="335745" spans="2:2" ht="43.2" x14ac:dyDescent="0.3">
      <c r="B335745" s="31" t="s">
        <v>8</v>
      </c>
    </row>
    <row r="335777" spans="2:2" ht="43.2" x14ac:dyDescent="0.3">
      <c r="B335777" s="31" t="s">
        <v>8</v>
      </c>
    </row>
    <row r="335809" spans="2:2" ht="43.2" x14ac:dyDescent="0.3">
      <c r="B335809" s="31" t="s">
        <v>8</v>
      </c>
    </row>
    <row r="335841" spans="2:2" ht="43.2" x14ac:dyDescent="0.3">
      <c r="B335841" s="31" t="s">
        <v>8</v>
      </c>
    </row>
    <row r="335873" spans="2:2" ht="43.2" x14ac:dyDescent="0.3">
      <c r="B335873" s="31" t="s">
        <v>8</v>
      </c>
    </row>
    <row r="335905" spans="2:2" ht="43.2" x14ac:dyDescent="0.3">
      <c r="B335905" s="31" t="s">
        <v>8</v>
      </c>
    </row>
    <row r="335937" spans="2:2" ht="43.2" x14ac:dyDescent="0.3">
      <c r="B335937" s="31" t="s">
        <v>8</v>
      </c>
    </row>
    <row r="335969" spans="2:2" ht="43.2" x14ac:dyDescent="0.3">
      <c r="B335969" s="31" t="s">
        <v>8</v>
      </c>
    </row>
    <row r="336001" spans="2:2" ht="43.2" x14ac:dyDescent="0.3">
      <c r="B336001" s="31" t="s">
        <v>8</v>
      </c>
    </row>
    <row r="336033" spans="2:2" ht="43.2" x14ac:dyDescent="0.3">
      <c r="B336033" s="31" t="s">
        <v>8</v>
      </c>
    </row>
    <row r="336065" spans="2:2" ht="43.2" x14ac:dyDescent="0.3">
      <c r="B336065" s="31" t="s">
        <v>8</v>
      </c>
    </row>
    <row r="336097" spans="2:2" ht="43.2" x14ac:dyDescent="0.3">
      <c r="B336097" s="31" t="s">
        <v>8</v>
      </c>
    </row>
    <row r="336129" spans="2:2" ht="43.2" x14ac:dyDescent="0.3">
      <c r="B336129" s="31" t="s">
        <v>8</v>
      </c>
    </row>
    <row r="336161" spans="2:2" ht="43.2" x14ac:dyDescent="0.3">
      <c r="B336161" s="31" t="s">
        <v>8</v>
      </c>
    </row>
    <row r="336193" spans="2:2" ht="43.2" x14ac:dyDescent="0.3">
      <c r="B336193" s="31" t="s">
        <v>8</v>
      </c>
    </row>
    <row r="336225" spans="2:2" ht="43.2" x14ac:dyDescent="0.3">
      <c r="B336225" s="31" t="s">
        <v>8</v>
      </c>
    </row>
    <row r="336257" spans="2:2" ht="43.2" x14ac:dyDescent="0.3">
      <c r="B336257" s="31" t="s">
        <v>8</v>
      </c>
    </row>
    <row r="336289" spans="2:2" ht="43.2" x14ac:dyDescent="0.3">
      <c r="B336289" s="31" t="s">
        <v>8</v>
      </c>
    </row>
    <row r="336321" spans="2:2" ht="43.2" x14ac:dyDescent="0.3">
      <c r="B336321" s="31" t="s">
        <v>8</v>
      </c>
    </row>
    <row r="336353" spans="2:2" ht="43.2" x14ac:dyDescent="0.3">
      <c r="B336353" s="31" t="s">
        <v>8</v>
      </c>
    </row>
    <row r="336385" spans="2:2" ht="43.2" x14ac:dyDescent="0.3">
      <c r="B336385" s="31" t="s">
        <v>8</v>
      </c>
    </row>
    <row r="336417" spans="2:2" ht="43.2" x14ac:dyDescent="0.3">
      <c r="B336417" s="31" t="s">
        <v>8</v>
      </c>
    </row>
    <row r="336449" spans="2:2" ht="43.2" x14ac:dyDescent="0.3">
      <c r="B336449" s="31" t="s">
        <v>8</v>
      </c>
    </row>
    <row r="336481" spans="2:2" ht="43.2" x14ac:dyDescent="0.3">
      <c r="B336481" s="31" t="s">
        <v>8</v>
      </c>
    </row>
    <row r="336513" spans="2:2" ht="43.2" x14ac:dyDescent="0.3">
      <c r="B336513" s="31" t="s">
        <v>8</v>
      </c>
    </row>
    <row r="336545" spans="2:2" ht="43.2" x14ac:dyDescent="0.3">
      <c r="B336545" s="31" t="s">
        <v>8</v>
      </c>
    </row>
    <row r="336577" spans="2:2" ht="43.2" x14ac:dyDescent="0.3">
      <c r="B336577" s="31" t="s">
        <v>8</v>
      </c>
    </row>
    <row r="336609" spans="2:2" ht="43.2" x14ac:dyDescent="0.3">
      <c r="B336609" s="31" t="s">
        <v>8</v>
      </c>
    </row>
    <row r="336641" spans="2:2" ht="43.2" x14ac:dyDescent="0.3">
      <c r="B336641" s="31" t="s">
        <v>8</v>
      </c>
    </row>
    <row r="336673" spans="2:2" ht="43.2" x14ac:dyDescent="0.3">
      <c r="B336673" s="31" t="s">
        <v>8</v>
      </c>
    </row>
    <row r="336705" spans="2:2" ht="43.2" x14ac:dyDescent="0.3">
      <c r="B336705" s="31" t="s">
        <v>8</v>
      </c>
    </row>
    <row r="336737" spans="2:2" ht="43.2" x14ac:dyDescent="0.3">
      <c r="B336737" s="31" t="s">
        <v>8</v>
      </c>
    </row>
    <row r="336769" spans="2:2" ht="43.2" x14ac:dyDescent="0.3">
      <c r="B336769" s="31" t="s">
        <v>8</v>
      </c>
    </row>
    <row r="336801" spans="2:2" ht="43.2" x14ac:dyDescent="0.3">
      <c r="B336801" s="31" t="s">
        <v>8</v>
      </c>
    </row>
    <row r="336833" spans="2:2" ht="43.2" x14ac:dyDescent="0.3">
      <c r="B336833" s="31" t="s">
        <v>8</v>
      </c>
    </row>
    <row r="336865" spans="2:2" ht="43.2" x14ac:dyDescent="0.3">
      <c r="B336865" s="31" t="s">
        <v>8</v>
      </c>
    </row>
    <row r="336897" spans="2:2" ht="43.2" x14ac:dyDescent="0.3">
      <c r="B336897" s="31" t="s">
        <v>8</v>
      </c>
    </row>
    <row r="336929" spans="2:2" ht="43.2" x14ac:dyDescent="0.3">
      <c r="B336929" s="31" t="s">
        <v>8</v>
      </c>
    </row>
    <row r="336961" spans="2:2" ht="43.2" x14ac:dyDescent="0.3">
      <c r="B336961" s="31" t="s">
        <v>8</v>
      </c>
    </row>
    <row r="336993" spans="2:2" ht="43.2" x14ac:dyDescent="0.3">
      <c r="B336993" s="31" t="s">
        <v>8</v>
      </c>
    </row>
    <row r="337025" spans="2:2" ht="43.2" x14ac:dyDescent="0.3">
      <c r="B337025" s="31" t="s">
        <v>8</v>
      </c>
    </row>
    <row r="337057" spans="2:2" ht="43.2" x14ac:dyDescent="0.3">
      <c r="B337057" s="31" t="s">
        <v>8</v>
      </c>
    </row>
    <row r="337089" spans="2:2" ht="43.2" x14ac:dyDescent="0.3">
      <c r="B337089" s="31" t="s">
        <v>8</v>
      </c>
    </row>
    <row r="337121" spans="2:2" ht="43.2" x14ac:dyDescent="0.3">
      <c r="B337121" s="31" t="s">
        <v>8</v>
      </c>
    </row>
    <row r="337153" spans="2:2" ht="43.2" x14ac:dyDescent="0.3">
      <c r="B337153" s="31" t="s">
        <v>8</v>
      </c>
    </row>
    <row r="337185" spans="2:2" ht="43.2" x14ac:dyDescent="0.3">
      <c r="B337185" s="31" t="s">
        <v>8</v>
      </c>
    </row>
    <row r="337217" spans="2:2" ht="43.2" x14ac:dyDescent="0.3">
      <c r="B337217" s="31" t="s">
        <v>8</v>
      </c>
    </row>
    <row r="337249" spans="2:2" ht="43.2" x14ac:dyDescent="0.3">
      <c r="B337249" s="31" t="s">
        <v>8</v>
      </c>
    </row>
    <row r="337281" spans="2:2" ht="43.2" x14ac:dyDescent="0.3">
      <c r="B337281" s="31" t="s">
        <v>8</v>
      </c>
    </row>
    <row r="337313" spans="2:2" ht="43.2" x14ac:dyDescent="0.3">
      <c r="B337313" s="31" t="s">
        <v>8</v>
      </c>
    </row>
    <row r="337345" spans="2:2" ht="43.2" x14ac:dyDescent="0.3">
      <c r="B337345" s="31" t="s">
        <v>8</v>
      </c>
    </row>
    <row r="337377" spans="2:2" ht="43.2" x14ac:dyDescent="0.3">
      <c r="B337377" s="31" t="s">
        <v>8</v>
      </c>
    </row>
    <row r="337409" spans="2:2" ht="43.2" x14ac:dyDescent="0.3">
      <c r="B337409" s="31" t="s">
        <v>8</v>
      </c>
    </row>
    <row r="337441" spans="2:2" ht="43.2" x14ac:dyDescent="0.3">
      <c r="B337441" s="31" t="s">
        <v>8</v>
      </c>
    </row>
    <row r="337473" spans="2:2" ht="43.2" x14ac:dyDescent="0.3">
      <c r="B337473" s="31" t="s">
        <v>8</v>
      </c>
    </row>
    <row r="337505" spans="2:2" ht="43.2" x14ac:dyDescent="0.3">
      <c r="B337505" s="31" t="s">
        <v>8</v>
      </c>
    </row>
    <row r="337537" spans="2:2" ht="43.2" x14ac:dyDescent="0.3">
      <c r="B337537" s="31" t="s">
        <v>8</v>
      </c>
    </row>
    <row r="337569" spans="2:2" ht="43.2" x14ac:dyDescent="0.3">
      <c r="B337569" s="31" t="s">
        <v>8</v>
      </c>
    </row>
    <row r="337601" spans="2:2" ht="43.2" x14ac:dyDescent="0.3">
      <c r="B337601" s="31" t="s">
        <v>8</v>
      </c>
    </row>
    <row r="337633" spans="2:2" ht="43.2" x14ac:dyDescent="0.3">
      <c r="B337633" s="31" t="s">
        <v>8</v>
      </c>
    </row>
    <row r="337665" spans="2:2" ht="43.2" x14ac:dyDescent="0.3">
      <c r="B337665" s="31" t="s">
        <v>8</v>
      </c>
    </row>
    <row r="337697" spans="2:2" ht="43.2" x14ac:dyDescent="0.3">
      <c r="B337697" s="31" t="s">
        <v>8</v>
      </c>
    </row>
    <row r="337729" spans="2:2" ht="43.2" x14ac:dyDescent="0.3">
      <c r="B337729" s="31" t="s">
        <v>8</v>
      </c>
    </row>
    <row r="337761" spans="2:2" ht="43.2" x14ac:dyDescent="0.3">
      <c r="B337761" s="31" t="s">
        <v>8</v>
      </c>
    </row>
    <row r="337793" spans="2:2" ht="43.2" x14ac:dyDescent="0.3">
      <c r="B337793" s="31" t="s">
        <v>8</v>
      </c>
    </row>
    <row r="337825" spans="2:2" ht="43.2" x14ac:dyDescent="0.3">
      <c r="B337825" s="31" t="s">
        <v>8</v>
      </c>
    </row>
    <row r="337857" spans="2:2" ht="43.2" x14ac:dyDescent="0.3">
      <c r="B337857" s="31" t="s">
        <v>8</v>
      </c>
    </row>
    <row r="337889" spans="2:2" ht="43.2" x14ac:dyDescent="0.3">
      <c r="B337889" s="31" t="s">
        <v>8</v>
      </c>
    </row>
    <row r="337921" spans="2:2" ht="43.2" x14ac:dyDescent="0.3">
      <c r="B337921" s="31" t="s">
        <v>8</v>
      </c>
    </row>
    <row r="337953" spans="2:2" ht="43.2" x14ac:dyDescent="0.3">
      <c r="B337953" s="31" t="s">
        <v>8</v>
      </c>
    </row>
    <row r="337985" spans="2:2" ht="43.2" x14ac:dyDescent="0.3">
      <c r="B337985" s="31" t="s">
        <v>8</v>
      </c>
    </row>
    <row r="338017" spans="2:2" ht="43.2" x14ac:dyDescent="0.3">
      <c r="B338017" s="31" t="s">
        <v>8</v>
      </c>
    </row>
    <row r="338049" spans="2:2" ht="43.2" x14ac:dyDescent="0.3">
      <c r="B338049" s="31" t="s">
        <v>8</v>
      </c>
    </row>
    <row r="338081" spans="2:2" ht="43.2" x14ac:dyDescent="0.3">
      <c r="B338081" s="31" t="s">
        <v>8</v>
      </c>
    </row>
    <row r="338113" spans="2:2" ht="43.2" x14ac:dyDescent="0.3">
      <c r="B338113" s="31" t="s">
        <v>8</v>
      </c>
    </row>
    <row r="338145" spans="2:2" ht="43.2" x14ac:dyDescent="0.3">
      <c r="B338145" s="31" t="s">
        <v>8</v>
      </c>
    </row>
    <row r="338177" spans="2:2" ht="43.2" x14ac:dyDescent="0.3">
      <c r="B338177" s="31" t="s">
        <v>8</v>
      </c>
    </row>
    <row r="338209" spans="2:2" ht="43.2" x14ac:dyDescent="0.3">
      <c r="B338209" s="31" t="s">
        <v>8</v>
      </c>
    </row>
    <row r="338241" spans="2:2" ht="43.2" x14ac:dyDescent="0.3">
      <c r="B338241" s="31" t="s">
        <v>8</v>
      </c>
    </row>
    <row r="338273" spans="2:2" ht="43.2" x14ac:dyDescent="0.3">
      <c r="B338273" s="31" t="s">
        <v>8</v>
      </c>
    </row>
    <row r="338305" spans="2:2" ht="43.2" x14ac:dyDescent="0.3">
      <c r="B338305" s="31" t="s">
        <v>8</v>
      </c>
    </row>
    <row r="338337" spans="2:2" ht="43.2" x14ac:dyDescent="0.3">
      <c r="B338337" s="31" t="s">
        <v>8</v>
      </c>
    </row>
    <row r="338369" spans="2:2" ht="43.2" x14ac:dyDescent="0.3">
      <c r="B338369" s="31" t="s">
        <v>8</v>
      </c>
    </row>
    <row r="338401" spans="2:2" ht="43.2" x14ac:dyDescent="0.3">
      <c r="B338401" s="31" t="s">
        <v>8</v>
      </c>
    </row>
    <row r="338433" spans="2:2" ht="43.2" x14ac:dyDescent="0.3">
      <c r="B338433" s="31" t="s">
        <v>8</v>
      </c>
    </row>
    <row r="338465" spans="2:2" ht="43.2" x14ac:dyDescent="0.3">
      <c r="B338465" s="31" t="s">
        <v>8</v>
      </c>
    </row>
    <row r="338497" spans="2:2" ht="43.2" x14ac:dyDescent="0.3">
      <c r="B338497" s="31" t="s">
        <v>8</v>
      </c>
    </row>
    <row r="338529" spans="2:2" ht="43.2" x14ac:dyDescent="0.3">
      <c r="B338529" s="31" t="s">
        <v>8</v>
      </c>
    </row>
    <row r="338561" spans="2:2" ht="43.2" x14ac:dyDescent="0.3">
      <c r="B338561" s="31" t="s">
        <v>8</v>
      </c>
    </row>
    <row r="338593" spans="2:2" ht="43.2" x14ac:dyDescent="0.3">
      <c r="B338593" s="31" t="s">
        <v>8</v>
      </c>
    </row>
    <row r="338625" spans="2:2" ht="43.2" x14ac:dyDescent="0.3">
      <c r="B338625" s="31" t="s">
        <v>8</v>
      </c>
    </row>
    <row r="338657" spans="2:2" ht="43.2" x14ac:dyDescent="0.3">
      <c r="B338657" s="31" t="s">
        <v>8</v>
      </c>
    </row>
    <row r="338689" spans="2:2" ht="43.2" x14ac:dyDescent="0.3">
      <c r="B338689" s="31" t="s">
        <v>8</v>
      </c>
    </row>
    <row r="338721" spans="2:2" ht="43.2" x14ac:dyDescent="0.3">
      <c r="B338721" s="31" t="s">
        <v>8</v>
      </c>
    </row>
    <row r="338753" spans="2:2" ht="43.2" x14ac:dyDescent="0.3">
      <c r="B338753" s="31" t="s">
        <v>8</v>
      </c>
    </row>
    <row r="338785" spans="2:2" ht="43.2" x14ac:dyDescent="0.3">
      <c r="B338785" s="31" t="s">
        <v>8</v>
      </c>
    </row>
    <row r="338817" spans="2:2" ht="43.2" x14ac:dyDescent="0.3">
      <c r="B338817" s="31" t="s">
        <v>8</v>
      </c>
    </row>
    <row r="338849" spans="2:2" ht="43.2" x14ac:dyDescent="0.3">
      <c r="B338849" s="31" t="s">
        <v>8</v>
      </c>
    </row>
    <row r="338881" spans="2:2" ht="43.2" x14ac:dyDescent="0.3">
      <c r="B338881" s="31" t="s">
        <v>8</v>
      </c>
    </row>
    <row r="338913" spans="2:2" ht="43.2" x14ac:dyDescent="0.3">
      <c r="B338913" s="31" t="s">
        <v>8</v>
      </c>
    </row>
    <row r="338945" spans="2:2" ht="43.2" x14ac:dyDescent="0.3">
      <c r="B338945" s="31" t="s">
        <v>8</v>
      </c>
    </row>
    <row r="338977" spans="2:2" ht="43.2" x14ac:dyDescent="0.3">
      <c r="B338977" s="31" t="s">
        <v>8</v>
      </c>
    </row>
    <row r="339009" spans="2:2" ht="43.2" x14ac:dyDescent="0.3">
      <c r="B339009" s="31" t="s">
        <v>8</v>
      </c>
    </row>
    <row r="339041" spans="2:2" ht="43.2" x14ac:dyDescent="0.3">
      <c r="B339041" s="31" t="s">
        <v>8</v>
      </c>
    </row>
    <row r="339073" spans="2:2" ht="43.2" x14ac:dyDescent="0.3">
      <c r="B339073" s="31" t="s">
        <v>8</v>
      </c>
    </row>
    <row r="339105" spans="2:2" ht="43.2" x14ac:dyDescent="0.3">
      <c r="B339105" s="31" t="s">
        <v>8</v>
      </c>
    </row>
    <row r="339137" spans="2:2" ht="43.2" x14ac:dyDescent="0.3">
      <c r="B339137" s="31" t="s">
        <v>8</v>
      </c>
    </row>
    <row r="339169" spans="2:2" ht="43.2" x14ac:dyDescent="0.3">
      <c r="B339169" s="31" t="s">
        <v>8</v>
      </c>
    </row>
    <row r="339201" spans="2:2" ht="43.2" x14ac:dyDescent="0.3">
      <c r="B339201" s="31" t="s">
        <v>8</v>
      </c>
    </row>
    <row r="339233" spans="2:2" ht="43.2" x14ac:dyDescent="0.3">
      <c r="B339233" s="31" t="s">
        <v>8</v>
      </c>
    </row>
    <row r="339265" spans="2:2" ht="43.2" x14ac:dyDescent="0.3">
      <c r="B339265" s="31" t="s">
        <v>8</v>
      </c>
    </row>
    <row r="339297" spans="2:2" ht="43.2" x14ac:dyDescent="0.3">
      <c r="B339297" s="31" t="s">
        <v>8</v>
      </c>
    </row>
    <row r="339329" spans="2:2" ht="43.2" x14ac:dyDescent="0.3">
      <c r="B339329" s="31" t="s">
        <v>8</v>
      </c>
    </row>
    <row r="339361" spans="2:2" ht="43.2" x14ac:dyDescent="0.3">
      <c r="B339361" s="31" t="s">
        <v>8</v>
      </c>
    </row>
    <row r="339393" spans="2:2" ht="43.2" x14ac:dyDescent="0.3">
      <c r="B339393" s="31" t="s">
        <v>8</v>
      </c>
    </row>
    <row r="339425" spans="2:2" ht="43.2" x14ac:dyDescent="0.3">
      <c r="B339425" s="31" t="s">
        <v>8</v>
      </c>
    </row>
    <row r="339457" spans="2:2" ht="43.2" x14ac:dyDescent="0.3">
      <c r="B339457" s="31" t="s">
        <v>8</v>
      </c>
    </row>
    <row r="339489" spans="2:2" ht="43.2" x14ac:dyDescent="0.3">
      <c r="B339489" s="31" t="s">
        <v>8</v>
      </c>
    </row>
    <row r="339521" spans="2:2" ht="43.2" x14ac:dyDescent="0.3">
      <c r="B339521" s="31" t="s">
        <v>8</v>
      </c>
    </row>
    <row r="339553" spans="2:2" ht="43.2" x14ac:dyDescent="0.3">
      <c r="B339553" s="31" t="s">
        <v>8</v>
      </c>
    </row>
    <row r="339585" spans="2:2" ht="43.2" x14ac:dyDescent="0.3">
      <c r="B339585" s="31" t="s">
        <v>8</v>
      </c>
    </row>
    <row r="339617" spans="2:2" ht="43.2" x14ac:dyDescent="0.3">
      <c r="B339617" s="31" t="s">
        <v>8</v>
      </c>
    </row>
    <row r="339649" spans="2:2" ht="43.2" x14ac:dyDescent="0.3">
      <c r="B339649" s="31" t="s">
        <v>8</v>
      </c>
    </row>
    <row r="339681" spans="2:2" ht="43.2" x14ac:dyDescent="0.3">
      <c r="B339681" s="31" t="s">
        <v>8</v>
      </c>
    </row>
    <row r="339713" spans="2:2" ht="43.2" x14ac:dyDescent="0.3">
      <c r="B339713" s="31" t="s">
        <v>8</v>
      </c>
    </row>
    <row r="339745" spans="2:2" ht="43.2" x14ac:dyDescent="0.3">
      <c r="B339745" s="31" t="s">
        <v>8</v>
      </c>
    </row>
    <row r="339777" spans="2:2" ht="43.2" x14ac:dyDescent="0.3">
      <c r="B339777" s="31" t="s">
        <v>8</v>
      </c>
    </row>
    <row r="339809" spans="2:2" ht="43.2" x14ac:dyDescent="0.3">
      <c r="B339809" s="31" t="s">
        <v>8</v>
      </c>
    </row>
    <row r="339841" spans="2:2" ht="43.2" x14ac:dyDescent="0.3">
      <c r="B339841" s="31" t="s">
        <v>8</v>
      </c>
    </row>
    <row r="339873" spans="2:2" ht="43.2" x14ac:dyDescent="0.3">
      <c r="B339873" s="31" t="s">
        <v>8</v>
      </c>
    </row>
    <row r="339905" spans="2:2" ht="43.2" x14ac:dyDescent="0.3">
      <c r="B339905" s="31" t="s">
        <v>8</v>
      </c>
    </row>
    <row r="339937" spans="2:2" ht="43.2" x14ac:dyDescent="0.3">
      <c r="B339937" s="31" t="s">
        <v>8</v>
      </c>
    </row>
    <row r="339969" spans="2:2" ht="43.2" x14ac:dyDescent="0.3">
      <c r="B339969" s="31" t="s">
        <v>8</v>
      </c>
    </row>
    <row r="340001" spans="2:2" ht="43.2" x14ac:dyDescent="0.3">
      <c r="B340001" s="31" t="s">
        <v>8</v>
      </c>
    </row>
    <row r="340033" spans="2:2" ht="43.2" x14ac:dyDescent="0.3">
      <c r="B340033" s="31" t="s">
        <v>8</v>
      </c>
    </row>
    <row r="340065" spans="2:2" ht="43.2" x14ac:dyDescent="0.3">
      <c r="B340065" s="31" t="s">
        <v>8</v>
      </c>
    </row>
    <row r="340097" spans="2:2" ht="43.2" x14ac:dyDescent="0.3">
      <c r="B340097" s="31" t="s">
        <v>8</v>
      </c>
    </row>
    <row r="340129" spans="2:2" ht="43.2" x14ac:dyDescent="0.3">
      <c r="B340129" s="31" t="s">
        <v>8</v>
      </c>
    </row>
    <row r="340161" spans="2:2" ht="43.2" x14ac:dyDescent="0.3">
      <c r="B340161" s="31" t="s">
        <v>8</v>
      </c>
    </row>
    <row r="340193" spans="2:2" ht="43.2" x14ac:dyDescent="0.3">
      <c r="B340193" s="31" t="s">
        <v>8</v>
      </c>
    </row>
    <row r="340225" spans="2:2" ht="43.2" x14ac:dyDescent="0.3">
      <c r="B340225" s="31" t="s">
        <v>8</v>
      </c>
    </row>
    <row r="340257" spans="2:2" ht="43.2" x14ac:dyDescent="0.3">
      <c r="B340257" s="31" t="s">
        <v>8</v>
      </c>
    </row>
    <row r="340289" spans="2:2" ht="43.2" x14ac:dyDescent="0.3">
      <c r="B340289" s="31" t="s">
        <v>8</v>
      </c>
    </row>
    <row r="340321" spans="2:2" ht="43.2" x14ac:dyDescent="0.3">
      <c r="B340321" s="31" t="s">
        <v>8</v>
      </c>
    </row>
    <row r="340353" spans="2:2" ht="43.2" x14ac:dyDescent="0.3">
      <c r="B340353" s="31" t="s">
        <v>8</v>
      </c>
    </row>
    <row r="340385" spans="2:2" ht="43.2" x14ac:dyDescent="0.3">
      <c r="B340385" s="31" t="s">
        <v>8</v>
      </c>
    </row>
    <row r="340417" spans="2:2" ht="43.2" x14ac:dyDescent="0.3">
      <c r="B340417" s="31" t="s">
        <v>8</v>
      </c>
    </row>
    <row r="340449" spans="2:2" ht="43.2" x14ac:dyDescent="0.3">
      <c r="B340449" s="31" t="s">
        <v>8</v>
      </c>
    </row>
    <row r="340481" spans="2:2" ht="43.2" x14ac:dyDescent="0.3">
      <c r="B340481" s="31" t="s">
        <v>8</v>
      </c>
    </row>
    <row r="340513" spans="2:2" ht="43.2" x14ac:dyDescent="0.3">
      <c r="B340513" s="31" t="s">
        <v>8</v>
      </c>
    </row>
    <row r="340545" spans="2:2" ht="43.2" x14ac:dyDescent="0.3">
      <c r="B340545" s="31" t="s">
        <v>8</v>
      </c>
    </row>
    <row r="340577" spans="2:2" ht="43.2" x14ac:dyDescent="0.3">
      <c r="B340577" s="31" t="s">
        <v>8</v>
      </c>
    </row>
    <row r="340609" spans="2:2" ht="43.2" x14ac:dyDescent="0.3">
      <c r="B340609" s="31" t="s">
        <v>8</v>
      </c>
    </row>
    <row r="340641" spans="2:2" ht="43.2" x14ac:dyDescent="0.3">
      <c r="B340641" s="31" t="s">
        <v>8</v>
      </c>
    </row>
    <row r="340673" spans="2:2" ht="43.2" x14ac:dyDescent="0.3">
      <c r="B340673" s="31" t="s">
        <v>8</v>
      </c>
    </row>
    <row r="340705" spans="2:2" ht="43.2" x14ac:dyDescent="0.3">
      <c r="B340705" s="31" t="s">
        <v>8</v>
      </c>
    </row>
    <row r="340737" spans="2:2" ht="43.2" x14ac:dyDescent="0.3">
      <c r="B340737" s="31" t="s">
        <v>8</v>
      </c>
    </row>
    <row r="340769" spans="2:2" ht="43.2" x14ac:dyDescent="0.3">
      <c r="B340769" s="31" t="s">
        <v>8</v>
      </c>
    </row>
    <row r="340801" spans="2:2" ht="43.2" x14ac:dyDescent="0.3">
      <c r="B340801" s="31" t="s">
        <v>8</v>
      </c>
    </row>
    <row r="340833" spans="2:2" ht="43.2" x14ac:dyDescent="0.3">
      <c r="B340833" s="31" t="s">
        <v>8</v>
      </c>
    </row>
    <row r="340865" spans="2:2" ht="43.2" x14ac:dyDescent="0.3">
      <c r="B340865" s="31" t="s">
        <v>8</v>
      </c>
    </row>
    <row r="340897" spans="2:2" ht="43.2" x14ac:dyDescent="0.3">
      <c r="B340897" s="31" t="s">
        <v>8</v>
      </c>
    </row>
    <row r="340929" spans="2:2" ht="43.2" x14ac:dyDescent="0.3">
      <c r="B340929" s="31" t="s">
        <v>8</v>
      </c>
    </row>
    <row r="340961" spans="2:2" ht="43.2" x14ac:dyDescent="0.3">
      <c r="B340961" s="31" t="s">
        <v>8</v>
      </c>
    </row>
    <row r="340993" spans="2:2" ht="43.2" x14ac:dyDescent="0.3">
      <c r="B340993" s="31" t="s">
        <v>8</v>
      </c>
    </row>
    <row r="341025" spans="2:2" ht="43.2" x14ac:dyDescent="0.3">
      <c r="B341025" s="31" t="s">
        <v>8</v>
      </c>
    </row>
    <row r="341057" spans="2:2" ht="43.2" x14ac:dyDescent="0.3">
      <c r="B341057" s="31" t="s">
        <v>8</v>
      </c>
    </row>
    <row r="341089" spans="2:2" ht="43.2" x14ac:dyDescent="0.3">
      <c r="B341089" s="31" t="s">
        <v>8</v>
      </c>
    </row>
    <row r="341121" spans="2:2" ht="43.2" x14ac:dyDescent="0.3">
      <c r="B341121" s="31" t="s">
        <v>8</v>
      </c>
    </row>
    <row r="341153" spans="2:2" ht="43.2" x14ac:dyDescent="0.3">
      <c r="B341153" s="31" t="s">
        <v>8</v>
      </c>
    </row>
    <row r="341185" spans="2:2" ht="43.2" x14ac:dyDescent="0.3">
      <c r="B341185" s="31" t="s">
        <v>8</v>
      </c>
    </row>
    <row r="341217" spans="2:2" ht="43.2" x14ac:dyDescent="0.3">
      <c r="B341217" s="31" t="s">
        <v>8</v>
      </c>
    </row>
    <row r="341249" spans="2:2" ht="43.2" x14ac:dyDescent="0.3">
      <c r="B341249" s="31" t="s">
        <v>8</v>
      </c>
    </row>
    <row r="341281" spans="2:2" ht="43.2" x14ac:dyDescent="0.3">
      <c r="B341281" s="31" t="s">
        <v>8</v>
      </c>
    </row>
    <row r="341313" spans="2:2" ht="43.2" x14ac:dyDescent="0.3">
      <c r="B341313" s="31" t="s">
        <v>8</v>
      </c>
    </row>
    <row r="341345" spans="2:2" ht="43.2" x14ac:dyDescent="0.3">
      <c r="B341345" s="31" t="s">
        <v>8</v>
      </c>
    </row>
    <row r="341377" spans="2:2" ht="43.2" x14ac:dyDescent="0.3">
      <c r="B341377" s="31" t="s">
        <v>8</v>
      </c>
    </row>
    <row r="341409" spans="2:2" ht="43.2" x14ac:dyDescent="0.3">
      <c r="B341409" s="31" t="s">
        <v>8</v>
      </c>
    </row>
    <row r="341441" spans="2:2" ht="43.2" x14ac:dyDescent="0.3">
      <c r="B341441" s="31" t="s">
        <v>8</v>
      </c>
    </row>
    <row r="341473" spans="2:2" ht="43.2" x14ac:dyDescent="0.3">
      <c r="B341473" s="31" t="s">
        <v>8</v>
      </c>
    </row>
    <row r="341505" spans="2:2" ht="43.2" x14ac:dyDescent="0.3">
      <c r="B341505" s="31" t="s">
        <v>8</v>
      </c>
    </row>
    <row r="341537" spans="2:2" ht="43.2" x14ac:dyDescent="0.3">
      <c r="B341537" s="31" t="s">
        <v>8</v>
      </c>
    </row>
    <row r="341569" spans="2:2" ht="43.2" x14ac:dyDescent="0.3">
      <c r="B341569" s="31" t="s">
        <v>8</v>
      </c>
    </row>
    <row r="341601" spans="2:2" ht="43.2" x14ac:dyDescent="0.3">
      <c r="B341601" s="31" t="s">
        <v>8</v>
      </c>
    </row>
    <row r="341633" spans="2:2" ht="43.2" x14ac:dyDescent="0.3">
      <c r="B341633" s="31" t="s">
        <v>8</v>
      </c>
    </row>
    <row r="341665" spans="2:2" ht="43.2" x14ac:dyDescent="0.3">
      <c r="B341665" s="31" t="s">
        <v>8</v>
      </c>
    </row>
    <row r="341697" spans="2:2" ht="43.2" x14ac:dyDescent="0.3">
      <c r="B341697" s="31" t="s">
        <v>8</v>
      </c>
    </row>
    <row r="341729" spans="2:2" ht="43.2" x14ac:dyDescent="0.3">
      <c r="B341729" s="31" t="s">
        <v>8</v>
      </c>
    </row>
    <row r="341761" spans="2:2" ht="43.2" x14ac:dyDescent="0.3">
      <c r="B341761" s="31" t="s">
        <v>8</v>
      </c>
    </row>
    <row r="341793" spans="2:2" ht="43.2" x14ac:dyDescent="0.3">
      <c r="B341793" s="31" t="s">
        <v>8</v>
      </c>
    </row>
    <row r="341825" spans="2:2" ht="43.2" x14ac:dyDescent="0.3">
      <c r="B341825" s="31" t="s">
        <v>8</v>
      </c>
    </row>
    <row r="341857" spans="2:2" ht="43.2" x14ac:dyDescent="0.3">
      <c r="B341857" s="31" t="s">
        <v>8</v>
      </c>
    </row>
    <row r="341889" spans="2:2" ht="43.2" x14ac:dyDescent="0.3">
      <c r="B341889" s="31" t="s">
        <v>8</v>
      </c>
    </row>
    <row r="341921" spans="2:2" ht="43.2" x14ac:dyDescent="0.3">
      <c r="B341921" s="31" t="s">
        <v>8</v>
      </c>
    </row>
    <row r="341953" spans="2:2" ht="43.2" x14ac:dyDescent="0.3">
      <c r="B341953" s="31" t="s">
        <v>8</v>
      </c>
    </row>
    <row r="341985" spans="2:2" ht="43.2" x14ac:dyDescent="0.3">
      <c r="B341985" s="31" t="s">
        <v>8</v>
      </c>
    </row>
    <row r="342017" spans="2:2" ht="43.2" x14ac:dyDescent="0.3">
      <c r="B342017" s="31" t="s">
        <v>8</v>
      </c>
    </row>
    <row r="342049" spans="2:2" ht="43.2" x14ac:dyDescent="0.3">
      <c r="B342049" s="31" t="s">
        <v>8</v>
      </c>
    </row>
    <row r="342081" spans="2:2" ht="43.2" x14ac:dyDescent="0.3">
      <c r="B342081" s="31" t="s">
        <v>8</v>
      </c>
    </row>
    <row r="342113" spans="2:2" ht="43.2" x14ac:dyDescent="0.3">
      <c r="B342113" s="31" t="s">
        <v>8</v>
      </c>
    </row>
    <row r="342145" spans="2:2" ht="43.2" x14ac:dyDescent="0.3">
      <c r="B342145" s="31" t="s">
        <v>8</v>
      </c>
    </row>
    <row r="342177" spans="2:2" ht="43.2" x14ac:dyDescent="0.3">
      <c r="B342177" s="31" t="s">
        <v>8</v>
      </c>
    </row>
    <row r="342209" spans="2:2" ht="43.2" x14ac:dyDescent="0.3">
      <c r="B342209" s="31" t="s">
        <v>8</v>
      </c>
    </row>
    <row r="342241" spans="2:2" ht="43.2" x14ac:dyDescent="0.3">
      <c r="B342241" s="31" t="s">
        <v>8</v>
      </c>
    </row>
    <row r="342273" spans="2:2" ht="43.2" x14ac:dyDescent="0.3">
      <c r="B342273" s="31" t="s">
        <v>8</v>
      </c>
    </row>
    <row r="342305" spans="2:2" ht="43.2" x14ac:dyDescent="0.3">
      <c r="B342305" s="31" t="s">
        <v>8</v>
      </c>
    </row>
    <row r="342337" spans="2:2" ht="43.2" x14ac:dyDescent="0.3">
      <c r="B342337" s="31" t="s">
        <v>8</v>
      </c>
    </row>
    <row r="342369" spans="2:2" ht="43.2" x14ac:dyDescent="0.3">
      <c r="B342369" s="31" t="s">
        <v>8</v>
      </c>
    </row>
    <row r="342401" spans="2:2" ht="43.2" x14ac:dyDescent="0.3">
      <c r="B342401" s="31" t="s">
        <v>8</v>
      </c>
    </row>
    <row r="342433" spans="2:2" ht="43.2" x14ac:dyDescent="0.3">
      <c r="B342433" s="31" t="s">
        <v>8</v>
      </c>
    </row>
    <row r="342465" spans="2:2" ht="43.2" x14ac:dyDescent="0.3">
      <c r="B342465" s="31" t="s">
        <v>8</v>
      </c>
    </row>
    <row r="342497" spans="2:2" ht="43.2" x14ac:dyDescent="0.3">
      <c r="B342497" s="31" t="s">
        <v>8</v>
      </c>
    </row>
    <row r="342529" spans="2:2" ht="43.2" x14ac:dyDescent="0.3">
      <c r="B342529" s="31" t="s">
        <v>8</v>
      </c>
    </row>
    <row r="342561" spans="2:2" ht="43.2" x14ac:dyDescent="0.3">
      <c r="B342561" s="31" t="s">
        <v>8</v>
      </c>
    </row>
    <row r="342593" spans="2:2" ht="43.2" x14ac:dyDescent="0.3">
      <c r="B342593" s="31" t="s">
        <v>8</v>
      </c>
    </row>
    <row r="342625" spans="2:2" ht="43.2" x14ac:dyDescent="0.3">
      <c r="B342625" s="31" t="s">
        <v>8</v>
      </c>
    </row>
    <row r="342657" spans="2:2" ht="43.2" x14ac:dyDescent="0.3">
      <c r="B342657" s="31" t="s">
        <v>8</v>
      </c>
    </row>
    <row r="342689" spans="2:2" ht="43.2" x14ac:dyDescent="0.3">
      <c r="B342689" s="31" t="s">
        <v>8</v>
      </c>
    </row>
    <row r="342721" spans="2:2" ht="43.2" x14ac:dyDescent="0.3">
      <c r="B342721" s="31" t="s">
        <v>8</v>
      </c>
    </row>
    <row r="342753" spans="2:2" ht="43.2" x14ac:dyDescent="0.3">
      <c r="B342753" s="31" t="s">
        <v>8</v>
      </c>
    </row>
    <row r="342785" spans="2:2" ht="43.2" x14ac:dyDescent="0.3">
      <c r="B342785" s="31" t="s">
        <v>8</v>
      </c>
    </row>
    <row r="342817" spans="2:2" ht="43.2" x14ac:dyDescent="0.3">
      <c r="B342817" s="31" t="s">
        <v>8</v>
      </c>
    </row>
    <row r="342849" spans="2:2" ht="43.2" x14ac:dyDescent="0.3">
      <c r="B342849" s="31" t="s">
        <v>8</v>
      </c>
    </row>
    <row r="342881" spans="2:2" ht="43.2" x14ac:dyDescent="0.3">
      <c r="B342881" s="31" t="s">
        <v>8</v>
      </c>
    </row>
    <row r="342913" spans="2:2" ht="43.2" x14ac:dyDescent="0.3">
      <c r="B342913" s="31" t="s">
        <v>8</v>
      </c>
    </row>
    <row r="342945" spans="2:2" ht="43.2" x14ac:dyDescent="0.3">
      <c r="B342945" s="31" t="s">
        <v>8</v>
      </c>
    </row>
    <row r="342977" spans="2:2" ht="43.2" x14ac:dyDescent="0.3">
      <c r="B342977" s="31" t="s">
        <v>8</v>
      </c>
    </row>
    <row r="343009" spans="2:2" ht="43.2" x14ac:dyDescent="0.3">
      <c r="B343009" s="31" t="s">
        <v>8</v>
      </c>
    </row>
    <row r="343041" spans="2:2" ht="43.2" x14ac:dyDescent="0.3">
      <c r="B343041" s="31" t="s">
        <v>8</v>
      </c>
    </row>
    <row r="343073" spans="2:2" ht="43.2" x14ac:dyDescent="0.3">
      <c r="B343073" s="31" t="s">
        <v>8</v>
      </c>
    </row>
    <row r="343105" spans="2:2" ht="43.2" x14ac:dyDescent="0.3">
      <c r="B343105" s="31" t="s">
        <v>8</v>
      </c>
    </row>
    <row r="343137" spans="2:2" ht="43.2" x14ac:dyDescent="0.3">
      <c r="B343137" s="31" t="s">
        <v>8</v>
      </c>
    </row>
    <row r="343169" spans="2:2" ht="43.2" x14ac:dyDescent="0.3">
      <c r="B343169" s="31" t="s">
        <v>8</v>
      </c>
    </row>
    <row r="343201" spans="2:2" ht="43.2" x14ac:dyDescent="0.3">
      <c r="B343201" s="31" t="s">
        <v>8</v>
      </c>
    </row>
    <row r="343233" spans="2:2" ht="43.2" x14ac:dyDescent="0.3">
      <c r="B343233" s="31" t="s">
        <v>8</v>
      </c>
    </row>
    <row r="343265" spans="2:2" ht="43.2" x14ac:dyDescent="0.3">
      <c r="B343265" s="31" t="s">
        <v>8</v>
      </c>
    </row>
    <row r="343297" spans="2:2" ht="43.2" x14ac:dyDescent="0.3">
      <c r="B343297" s="31" t="s">
        <v>8</v>
      </c>
    </row>
    <row r="343329" spans="2:2" ht="43.2" x14ac:dyDescent="0.3">
      <c r="B343329" s="31" t="s">
        <v>8</v>
      </c>
    </row>
    <row r="343361" spans="2:2" ht="43.2" x14ac:dyDescent="0.3">
      <c r="B343361" s="31" t="s">
        <v>8</v>
      </c>
    </row>
    <row r="343393" spans="2:2" ht="43.2" x14ac:dyDescent="0.3">
      <c r="B343393" s="31" t="s">
        <v>8</v>
      </c>
    </row>
    <row r="343425" spans="2:2" ht="43.2" x14ac:dyDescent="0.3">
      <c r="B343425" s="31" t="s">
        <v>8</v>
      </c>
    </row>
    <row r="343457" spans="2:2" ht="43.2" x14ac:dyDescent="0.3">
      <c r="B343457" s="31" t="s">
        <v>8</v>
      </c>
    </row>
    <row r="343489" spans="2:2" ht="43.2" x14ac:dyDescent="0.3">
      <c r="B343489" s="31" t="s">
        <v>8</v>
      </c>
    </row>
    <row r="343521" spans="2:2" ht="43.2" x14ac:dyDescent="0.3">
      <c r="B343521" s="31" t="s">
        <v>8</v>
      </c>
    </row>
    <row r="343553" spans="2:2" ht="43.2" x14ac:dyDescent="0.3">
      <c r="B343553" s="31" t="s">
        <v>8</v>
      </c>
    </row>
    <row r="343585" spans="2:2" ht="43.2" x14ac:dyDescent="0.3">
      <c r="B343585" s="31" t="s">
        <v>8</v>
      </c>
    </row>
    <row r="343617" spans="2:2" ht="43.2" x14ac:dyDescent="0.3">
      <c r="B343617" s="31" t="s">
        <v>8</v>
      </c>
    </row>
    <row r="343649" spans="2:2" ht="43.2" x14ac:dyDescent="0.3">
      <c r="B343649" s="31" t="s">
        <v>8</v>
      </c>
    </row>
    <row r="343681" spans="2:2" ht="43.2" x14ac:dyDescent="0.3">
      <c r="B343681" s="31" t="s">
        <v>8</v>
      </c>
    </row>
    <row r="343713" spans="2:2" ht="43.2" x14ac:dyDescent="0.3">
      <c r="B343713" s="31" t="s">
        <v>8</v>
      </c>
    </row>
    <row r="343745" spans="2:2" ht="43.2" x14ac:dyDescent="0.3">
      <c r="B343745" s="31" t="s">
        <v>8</v>
      </c>
    </row>
    <row r="343777" spans="2:2" ht="43.2" x14ac:dyDescent="0.3">
      <c r="B343777" s="31" t="s">
        <v>8</v>
      </c>
    </row>
    <row r="343809" spans="2:2" ht="43.2" x14ac:dyDescent="0.3">
      <c r="B343809" s="31" t="s">
        <v>8</v>
      </c>
    </row>
    <row r="343841" spans="2:2" ht="43.2" x14ac:dyDescent="0.3">
      <c r="B343841" s="31" t="s">
        <v>8</v>
      </c>
    </row>
    <row r="343873" spans="2:2" ht="43.2" x14ac:dyDescent="0.3">
      <c r="B343873" s="31" t="s">
        <v>8</v>
      </c>
    </row>
    <row r="343905" spans="2:2" ht="43.2" x14ac:dyDescent="0.3">
      <c r="B343905" s="31" t="s">
        <v>8</v>
      </c>
    </row>
    <row r="343937" spans="2:2" ht="43.2" x14ac:dyDescent="0.3">
      <c r="B343937" s="31" t="s">
        <v>8</v>
      </c>
    </row>
    <row r="343969" spans="2:2" ht="43.2" x14ac:dyDescent="0.3">
      <c r="B343969" s="31" t="s">
        <v>8</v>
      </c>
    </row>
    <row r="344001" spans="2:2" ht="43.2" x14ac:dyDescent="0.3">
      <c r="B344001" s="31" t="s">
        <v>8</v>
      </c>
    </row>
    <row r="344033" spans="2:2" ht="43.2" x14ac:dyDescent="0.3">
      <c r="B344033" s="31" t="s">
        <v>8</v>
      </c>
    </row>
    <row r="344065" spans="2:2" ht="43.2" x14ac:dyDescent="0.3">
      <c r="B344065" s="31" t="s">
        <v>8</v>
      </c>
    </row>
    <row r="344097" spans="2:2" ht="43.2" x14ac:dyDescent="0.3">
      <c r="B344097" s="31" t="s">
        <v>8</v>
      </c>
    </row>
    <row r="344129" spans="2:2" ht="43.2" x14ac:dyDescent="0.3">
      <c r="B344129" s="31" t="s">
        <v>8</v>
      </c>
    </row>
    <row r="344161" spans="2:2" ht="43.2" x14ac:dyDescent="0.3">
      <c r="B344161" s="31" t="s">
        <v>8</v>
      </c>
    </row>
    <row r="344193" spans="2:2" ht="43.2" x14ac:dyDescent="0.3">
      <c r="B344193" s="31" t="s">
        <v>8</v>
      </c>
    </row>
    <row r="344225" spans="2:2" ht="43.2" x14ac:dyDescent="0.3">
      <c r="B344225" s="31" t="s">
        <v>8</v>
      </c>
    </row>
    <row r="344257" spans="2:2" ht="43.2" x14ac:dyDescent="0.3">
      <c r="B344257" s="31" t="s">
        <v>8</v>
      </c>
    </row>
    <row r="344289" spans="2:2" ht="43.2" x14ac:dyDescent="0.3">
      <c r="B344289" s="31" t="s">
        <v>8</v>
      </c>
    </row>
    <row r="344321" spans="2:2" ht="43.2" x14ac:dyDescent="0.3">
      <c r="B344321" s="31" t="s">
        <v>8</v>
      </c>
    </row>
    <row r="344353" spans="2:2" ht="43.2" x14ac:dyDescent="0.3">
      <c r="B344353" s="31" t="s">
        <v>8</v>
      </c>
    </row>
    <row r="344385" spans="2:2" ht="43.2" x14ac:dyDescent="0.3">
      <c r="B344385" s="31" t="s">
        <v>8</v>
      </c>
    </row>
    <row r="344417" spans="2:2" ht="43.2" x14ac:dyDescent="0.3">
      <c r="B344417" s="31" t="s">
        <v>8</v>
      </c>
    </row>
    <row r="344449" spans="2:2" ht="43.2" x14ac:dyDescent="0.3">
      <c r="B344449" s="31" t="s">
        <v>8</v>
      </c>
    </row>
    <row r="344481" spans="2:2" ht="43.2" x14ac:dyDescent="0.3">
      <c r="B344481" s="31" t="s">
        <v>8</v>
      </c>
    </row>
    <row r="344513" spans="2:2" ht="43.2" x14ac:dyDescent="0.3">
      <c r="B344513" s="31" t="s">
        <v>8</v>
      </c>
    </row>
    <row r="344545" spans="2:2" ht="43.2" x14ac:dyDescent="0.3">
      <c r="B344545" s="31" t="s">
        <v>8</v>
      </c>
    </row>
    <row r="344577" spans="2:2" ht="43.2" x14ac:dyDescent="0.3">
      <c r="B344577" s="31" t="s">
        <v>8</v>
      </c>
    </row>
    <row r="344609" spans="2:2" ht="43.2" x14ac:dyDescent="0.3">
      <c r="B344609" s="31" t="s">
        <v>8</v>
      </c>
    </row>
    <row r="344641" spans="2:2" ht="43.2" x14ac:dyDescent="0.3">
      <c r="B344641" s="31" t="s">
        <v>8</v>
      </c>
    </row>
    <row r="344673" spans="2:2" ht="43.2" x14ac:dyDescent="0.3">
      <c r="B344673" s="31" t="s">
        <v>8</v>
      </c>
    </row>
    <row r="344705" spans="2:2" ht="43.2" x14ac:dyDescent="0.3">
      <c r="B344705" s="31" t="s">
        <v>8</v>
      </c>
    </row>
    <row r="344737" spans="2:2" ht="43.2" x14ac:dyDescent="0.3">
      <c r="B344737" s="31" t="s">
        <v>8</v>
      </c>
    </row>
    <row r="344769" spans="2:2" ht="43.2" x14ac:dyDescent="0.3">
      <c r="B344769" s="31" t="s">
        <v>8</v>
      </c>
    </row>
    <row r="344801" spans="2:2" ht="43.2" x14ac:dyDescent="0.3">
      <c r="B344801" s="31" t="s">
        <v>8</v>
      </c>
    </row>
    <row r="344833" spans="2:2" ht="43.2" x14ac:dyDescent="0.3">
      <c r="B344833" s="31" t="s">
        <v>8</v>
      </c>
    </row>
    <row r="344865" spans="2:2" ht="43.2" x14ac:dyDescent="0.3">
      <c r="B344865" s="31" t="s">
        <v>8</v>
      </c>
    </row>
    <row r="344897" spans="2:2" ht="43.2" x14ac:dyDescent="0.3">
      <c r="B344897" s="31" t="s">
        <v>8</v>
      </c>
    </row>
    <row r="344929" spans="2:2" ht="43.2" x14ac:dyDescent="0.3">
      <c r="B344929" s="31" t="s">
        <v>8</v>
      </c>
    </row>
    <row r="344961" spans="2:2" ht="43.2" x14ac:dyDescent="0.3">
      <c r="B344961" s="31" t="s">
        <v>8</v>
      </c>
    </row>
    <row r="344993" spans="2:2" ht="43.2" x14ac:dyDescent="0.3">
      <c r="B344993" s="31" t="s">
        <v>8</v>
      </c>
    </row>
    <row r="345025" spans="2:2" ht="43.2" x14ac:dyDescent="0.3">
      <c r="B345025" s="31" t="s">
        <v>8</v>
      </c>
    </row>
    <row r="345057" spans="2:2" ht="43.2" x14ac:dyDescent="0.3">
      <c r="B345057" s="31" t="s">
        <v>8</v>
      </c>
    </row>
    <row r="345089" spans="2:2" ht="43.2" x14ac:dyDescent="0.3">
      <c r="B345089" s="31" t="s">
        <v>8</v>
      </c>
    </row>
    <row r="345121" spans="2:2" ht="43.2" x14ac:dyDescent="0.3">
      <c r="B345121" s="31" t="s">
        <v>8</v>
      </c>
    </row>
    <row r="345153" spans="2:2" ht="43.2" x14ac:dyDescent="0.3">
      <c r="B345153" s="31" t="s">
        <v>8</v>
      </c>
    </row>
    <row r="345185" spans="2:2" ht="43.2" x14ac:dyDescent="0.3">
      <c r="B345185" s="31" t="s">
        <v>8</v>
      </c>
    </row>
    <row r="345217" spans="2:2" ht="43.2" x14ac:dyDescent="0.3">
      <c r="B345217" s="31" t="s">
        <v>8</v>
      </c>
    </row>
    <row r="345249" spans="2:2" ht="43.2" x14ac:dyDescent="0.3">
      <c r="B345249" s="31" t="s">
        <v>8</v>
      </c>
    </row>
    <row r="345281" spans="2:2" ht="43.2" x14ac:dyDescent="0.3">
      <c r="B345281" s="31" t="s">
        <v>8</v>
      </c>
    </row>
    <row r="345313" spans="2:2" ht="43.2" x14ac:dyDescent="0.3">
      <c r="B345313" s="31" t="s">
        <v>8</v>
      </c>
    </row>
    <row r="345345" spans="2:2" ht="43.2" x14ac:dyDescent="0.3">
      <c r="B345345" s="31" t="s">
        <v>8</v>
      </c>
    </row>
    <row r="345377" spans="2:2" ht="43.2" x14ac:dyDescent="0.3">
      <c r="B345377" s="31" t="s">
        <v>8</v>
      </c>
    </row>
    <row r="345409" spans="2:2" ht="43.2" x14ac:dyDescent="0.3">
      <c r="B345409" s="31" t="s">
        <v>8</v>
      </c>
    </row>
    <row r="345441" spans="2:2" ht="43.2" x14ac:dyDescent="0.3">
      <c r="B345441" s="31" t="s">
        <v>8</v>
      </c>
    </row>
    <row r="345473" spans="2:2" ht="43.2" x14ac:dyDescent="0.3">
      <c r="B345473" s="31" t="s">
        <v>8</v>
      </c>
    </row>
    <row r="345505" spans="2:2" ht="43.2" x14ac:dyDescent="0.3">
      <c r="B345505" s="31" t="s">
        <v>8</v>
      </c>
    </row>
    <row r="345537" spans="2:2" ht="43.2" x14ac:dyDescent="0.3">
      <c r="B345537" s="31" t="s">
        <v>8</v>
      </c>
    </row>
    <row r="345569" spans="2:2" ht="43.2" x14ac:dyDescent="0.3">
      <c r="B345569" s="31" t="s">
        <v>8</v>
      </c>
    </row>
    <row r="345601" spans="2:2" ht="43.2" x14ac:dyDescent="0.3">
      <c r="B345601" s="31" t="s">
        <v>8</v>
      </c>
    </row>
    <row r="345633" spans="2:2" ht="43.2" x14ac:dyDescent="0.3">
      <c r="B345633" s="31" t="s">
        <v>8</v>
      </c>
    </row>
    <row r="345665" spans="2:2" ht="43.2" x14ac:dyDescent="0.3">
      <c r="B345665" s="31" t="s">
        <v>8</v>
      </c>
    </row>
    <row r="345697" spans="2:2" ht="43.2" x14ac:dyDescent="0.3">
      <c r="B345697" s="31" t="s">
        <v>8</v>
      </c>
    </row>
    <row r="345729" spans="2:2" ht="43.2" x14ac:dyDescent="0.3">
      <c r="B345729" s="31" t="s">
        <v>8</v>
      </c>
    </row>
    <row r="345761" spans="2:2" ht="43.2" x14ac:dyDescent="0.3">
      <c r="B345761" s="31" t="s">
        <v>8</v>
      </c>
    </row>
    <row r="345793" spans="2:2" ht="43.2" x14ac:dyDescent="0.3">
      <c r="B345793" s="31" t="s">
        <v>8</v>
      </c>
    </row>
    <row r="345825" spans="2:2" ht="43.2" x14ac:dyDescent="0.3">
      <c r="B345825" s="31" t="s">
        <v>8</v>
      </c>
    </row>
    <row r="345857" spans="2:2" ht="43.2" x14ac:dyDescent="0.3">
      <c r="B345857" s="31" t="s">
        <v>8</v>
      </c>
    </row>
    <row r="345889" spans="2:2" ht="43.2" x14ac:dyDescent="0.3">
      <c r="B345889" s="31" t="s">
        <v>8</v>
      </c>
    </row>
    <row r="345921" spans="2:2" ht="43.2" x14ac:dyDescent="0.3">
      <c r="B345921" s="31" t="s">
        <v>8</v>
      </c>
    </row>
    <row r="345953" spans="2:2" ht="43.2" x14ac:dyDescent="0.3">
      <c r="B345953" s="31" t="s">
        <v>8</v>
      </c>
    </row>
    <row r="345985" spans="2:2" ht="43.2" x14ac:dyDescent="0.3">
      <c r="B345985" s="31" t="s">
        <v>8</v>
      </c>
    </row>
    <row r="346017" spans="2:2" ht="43.2" x14ac:dyDescent="0.3">
      <c r="B346017" s="31" t="s">
        <v>8</v>
      </c>
    </row>
    <row r="346049" spans="2:2" ht="43.2" x14ac:dyDescent="0.3">
      <c r="B346049" s="31" t="s">
        <v>8</v>
      </c>
    </row>
    <row r="346081" spans="2:2" ht="43.2" x14ac:dyDescent="0.3">
      <c r="B346081" s="31" t="s">
        <v>8</v>
      </c>
    </row>
    <row r="346113" spans="2:2" ht="43.2" x14ac:dyDescent="0.3">
      <c r="B346113" s="31" t="s">
        <v>8</v>
      </c>
    </row>
    <row r="346145" spans="2:2" ht="43.2" x14ac:dyDescent="0.3">
      <c r="B346145" s="31" t="s">
        <v>8</v>
      </c>
    </row>
    <row r="346177" spans="2:2" ht="43.2" x14ac:dyDescent="0.3">
      <c r="B346177" s="31" t="s">
        <v>8</v>
      </c>
    </row>
    <row r="346209" spans="2:2" ht="43.2" x14ac:dyDescent="0.3">
      <c r="B346209" s="31" t="s">
        <v>8</v>
      </c>
    </row>
    <row r="346241" spans="2:2" ht="43.2" x14ac:dyDescent="0.3">
      <c r="B346241" s="31" t="s">
        <v>8</v>
      </c>
    </row>
    <row r="346273" spans="2:2" ht="43.2" x14ac:dyDescent="0.3">
      <c r="B346273" s="31" t="s">
        <v>8</v>
      </c>
    </row>
    <row r="346305" spans="2:2" ht="43.2" x14ac:dyDescent="0.3">
      <c r="B346305" s="31" t="s">
        <v>8</v>
      </c>
    </row>
    <row r="346337" spans="2:2" ht="43.2" x14ac:dyDescent="0.3">
      <c r="B346337" s="31" t="s">
        <v>8</v>
      </c>
    </row>
    <row r="346369" spans="2:2" ht="43.2" x14ac:dyDescent="0.3">
      <c r="B346369" s="31" t="s">
        <v>8</v>
      </c>
    </row>
    <row r="346401" spans="2:2" ht="43.2" x14ac:dyDescent="0.3">
      <c r="B346401" s="31" t="s">
        <v>8</v>
      </c>
    </row>
    <row r="346433" spans="2:2" ht="43.2" x14ac:dyDescent="0.3">
      <c r="B346433" s="31" t="s">
        <v>8</v>
      </c>
    </row>
    <row r="346465" spans="2:2" ht="43.2" x14ac:dyDescent="0.3">
      <c r="B346465" s="31" t="s">
        <v>8</v>
      </c>
    </row>
    <row r="346497" spans="2:2" ht="43.2" x14ac:dyDescent="0.3">
      <c r="B346497" s="31" t="s">
        <v>8</v>
      </c>
    </row>
    <row r="346529" spans="2:2" ht="43.2" x14ac:dyDescent="0.3">
      <c r="B346529" s="31" t="s">
        <v>8</v>
      </c>
    </row>
    <row r="346561" spans="2:2" ht="43.2" x14ac:dyDescent="0.3">
      <c r="B346561" s="31" t="s">
        <v>8</v>
      </c>
    </row>
    <row r="346593" spans="2:2" ht="43.2" x14ac:dyDescent="0.3">
      <c r="B346593" s="31" t="s">
        <v>8</v>
      </c>
    </row>
    <row r="346625" spans="2:2" ht="43.2" x14ac:dyDescent="0.3">
      <c r="B346625" s="31" t="s">
        <v>8</v>
      </c>
    </row>
    <row r="346657" spans="2:2" ht="43.2" x14ac:dyDescent="0.3">
      <c r="B346657" s="31" t="s">
        <v>8</v>
      </c>
    </row>
    <row r="346689" spans="2:2" ht="43.2" x14ac:dyDescent="0.3">
      <c r="B346689" s="31" t="s">
        <v>8</v>
      </c>
    </row>
    <row r="346721" spans="2:2" ht="43.2" x14ac:dyDescent="0.3">
      <c r="B346721" s="31" t="s">
        <v>8</v>
      </c>
    </row>
    <row r="346753" spans="2:2" ht="43.2" x14ac:dyDescent="0.3">
      <c r="B346753" s="31" t="s">
        <v>8</v>
      </c>
    </row>
    <row r="346785" spans="2:2" ht="43.2" x14ac:dyDescent="0.3">
      <c r="B346785" s="31" t="s">
        <v>8</v>
      </c>
    </row>
    <row r="346817" spans="2:2" ht="43.2" x14ac:dyDescent="0.3">
      <c r="B346817" s="31" t="s">
        <v>8</v>
      </c>
    </row>
    <row r="346849" spans="2:2" ht="43.2" x14ac:dyDescent="0.3">
      <c r="B346849" s="31" t="s">
        <v>8</v>
      </c>
    </row>
    <row r="346881" spans="2:2" ht="43.2" x14ac:dyDescent="0.3">
      <c r="B346881" s="31" t="s">
        <v>8</v>
      </c>
    </row>
    <row r="346913" spans="2:2" ht="43.2" x14ac:dyDescent="0.3">
      <c r="B346913" s="31" t="s">
        <v>8</v>
      </c>
    </row>
    <row r="346945" spans="2:2" ht="43.2" x14ac:dyDescent="0.3">
      <c r="B346945" s="31" t="s">
        <v>8</v>
      </c>
    </row>
    <row r="346977" spans="2:2" ht="43.2" x14ac:dyDescent="0.3">
      <c r="B346977" s="31" t="s">
        <v>8</v>
      </c>
    </row>
    <row r="347009" spans="2:2" ht="43.2" x14ac:dyDescent="0.3">
      <c r="B347009" s="31" t="s">
        <v>8</v>
      </c>
    </row>
    <row r="347041" spans="2:2" ht="43.2" x14ac:dyDescent="0.3">
      <c r="B347041" s="31" t="s">
        <v>8</v>
      </c>
    </row>
    <row r="347073" spans="2:2" ht="43.2" x14ac:dyDescent="0.3">
      <c r="B347073" s="31" t="s">
        <v>8</v>
      </c>
    </row>
    <row r="347105" spans="2:2" ht="43.2" x14ac:dyDescent="0.3">
      <c r="B347105" s="31" t="s">
        <v>8</v>
      </c>
    </row>
    <row r="347137" spans="2:2" ht="43.2" x14ac:dyDescent="0.3">
      <c r="B347137" s="31" t="s">
        <v>8</v>
      </c>
    </row>
    <row r="347169" spans="2:2" ht="43.2" x14ac:dyDescent="0.3">
      <c r="B347169" s="31" t="s">
        <v>8</v>
      </c>
    </row>
    <row r="347201" spans="2:2" ht="43.2" x14ac:dyDescent="0.3">
      <c r="B347201" s="31" t="s">
        <v>8</v>
      </c>
    </row>
    <row r="347233" spans="2:2" ht="43.2" x14ac:dyDescent="0.3">
      <c r="B347233" s="31" t="s">
        <v>8</v>
      </c>
    </row>
    <row r="347265" spans="2:2" ht="43.2" x14ac:dyDescent="0.3">
      <c r="B347265" s="31" t="s">
        <v>8</v>
      </c>
    </row>
    <row r="347297" spans="2:2" ht="43.2" x14ac:dyDescent="0.3">
      <c r="B347297" s="31" t="s">
        <v>8</v>
      </c>
    </row>
    <row r="347329" spans="2:2" ht="43.2" x14ac:dyDescent="0.3">
      <c r="B347329" s="31" t="s">
        <v>8</v>
      </c>
    </row>
    <row r="347361" spans="2:2" ht="43.2" x14ac:dyDescent="0.3">
      <c r="B347361" s="31" t="s">
        <v>8</v>
      </c>
    </row>
    <row r="347393" spans="2:2" ht="43.2" x14ac:dyDescent="0.3">
      <c r="B347393" s="31" t="s">
        <v>8</v>
      </c>
    </row>
    <row r="347425" spans="2:2" ht="43.2" x14ac:dyDescent="0.3">
      <c r="B347425" s="31" t="s">
        <v>8</v>
      </c>
    </row>
    <row r="347457" spans="2:2" ht="43.2" x14ac:dyDescent="0.3">
      <c r="B347457" s="31" t="s">
        <v>8</v>
      </c>
    </row>
    <row r="347489" spans="2:2" ht="43.2" x14ac:dyDescent="0.3">
      <c r="B347489" s="31" t="s">
        <v>8</v>
      </c>
    </row>
    <row r="347521" spans="2:2" ht="43.2" x14ac:dyDescent="0.3">
      <c r="B347521" s="31" t="s">
        <v>8</v>
      </c>
    </row>
    <row r="347553" spans="2:2" ht="43.2" x14ac:dyDescent="0.3">
      <c r="B347553" s="31" t="s">
        <v>8</v>
      </c>
    </row>
    <row r="347585" spans="2:2" ht="43.2" x14ac:dyDescent="0.3">
      <c r="B347585" s="31" t="s">
        <v>8</v>
      </c>
    </row>
    <row r="347617" spans="2:2" ht="43.2" x14ac:dyDescent="0.3">
      <c r="B347617" s="31" t="s">
        <v>8</v>
      </c>
    </row>
    <row r="347649" spans="2:2" ht="43.2" x14ac:dyDescent="0.3">
      <c r="B347649" s="31" t="s">
        <v>8</v>
      </c>
    </row>
    <row r="347681" spans="2:2" ht="43.2" x14ac:dyDescent="0.3">
      <c r="B347681" s="31" t="s">
        <v>8</v>
      </c>
    </row>
    <row r="347713" spans="2:2" ht="43.2" x14ac:dyDescent="0.3">
      <c r="B347713" s="31" t="s">
        <v>8</v>
      </c>
    </row>
    <row r="347745" spans="2:2" ht="43.2" x14ac:dyDescent="0.3">
      <c r="B347745" s="31" t="s">
        <v>8</v>
      </c>
    </row>
    <row r="347777" spans="2:2" ht="43.2" x14ac:dyDescent="0.3">
      <c r="B347777" s="31" t="s">
        <v>8</v>
      </c>
    </row>
    <row r="347809" spans="2:2" ht="43.2" x14ac:dyDescent="0.3">
      <c r="B347809" s="31" t="s">
        <v>8</v>
      </c>
    </row>
    <row r="347841" spans="2:2" ht="43.2" x14ac:dyDescent="0.3">
      <c r="B347841" s="31" t="s">
        <v>8</v>
      </c>
    </row>
    <row r="347873" spans="2:2" ht="43.2" x14ac:dyDescent="0.3">
      <c r="B347873" s="31" t="s">
        <v>8</v>
      </c>
    </row>
    <row r="347905" spans="2:2" ht="43.2" x14ac:dyDescent="0.3">
      <c r="B347905" s="31" t="s">
        <v>8</v>
      </c>
    </row>
    <row r="347937" spans="2:2" ht="43.2" x14ac:dyDescent="0.3">
      <c r="B347937" s="31" t="s">
        <v>8</v>
      </c>
    </row>
    <row r="347969" spans="2:2" ht="43.2" x14ac:dyDescent="0.3">
      <c r="B347969" s="31" t="s">
        <v>8</v>
      </c>
    </row>
    <row r="348001" spans="2:2" ht="43.2" x14ac:dyDescent="0.3">
      <c r="B348001" s="31" t="s">
        <v>8</v>
      </c>
    </row>
    <row r="348033" spans="2:2" ht="43.2" x14ac:dyDescent="0.3">
      <c r="B348033" s="31" t="s">
        <v>8</v>
      </c>
    </row>
    <row r="348065" spans="2:2" ht="43.2" x14ac:dyDescent="0.3">
      <c r="B348065" s="31" t="s">
        <v>8</v>
      </c>
    </row>
    <row r="348097" spans="2:2" ht="43.2" x14ac:dyDescent="0.3">
      <c r="B348097" s="31" t="s">
        <v>8</v>
      </c>
    </row>
    <row r="348129" spans="2:2" ht="43.2" x14ac:dyDescent="0.3">
      <c r="B348129" s="31" t="s">
        <v>8</v>
      </c>
    </row>
    <row r="348161" spans="2:2" ht="43.2" x14ac:dyDescent="0.3">
      <c r="B348161" s="31" t="s">
        <v>8</v>
      </c>
    </row>
    <row r="348193" spans="2:2" ht="43.2" x14ac:dyDescent="0.3">
      <c r="B348193" s="31" t="s">
        <v>8</v>
      </c>
    </row>
    <row r="348225" spans="2:2" ht="43.2" x14ac:dyDescent="0.3">
      <c r="B348225" s="31" t="s">
        <v>8</v>
      </c>
    </row>
    <row r="348257" spans="2:2" ht="43.2" x14ac:dyDescent="0.3">
      <c r="B348257" s="31" t="s">
        <v>8</v>
      </c>
    </row>
    <row r="348289" spans="2:2" ht="43.2" x14ac:dyDescent="0.3">
      <c r="B348289" s="31" t="s">
        <v>8</v>
      </c>
    </row>
    <row r="348321" spans="2:2" ht="43.2" x14ac:dyDescent="0.3">
      <c r="B348321" s="31" t="s">
        <v>8</v>
      </c>
    </row>
    <row r="348353" spans="2:2" ht="43.2" x14ac:dyDescent="0.3">
      <c r="B348353" s="31" t="s">
        <v>8</v>
      </c>
    </row>
    <row r="348385" spans="2:2" ht="43.2" x14ac:dyDescent="0.3">
      <c r="B348385" s="31" t="s">
        <v>8</v>
      </c>
    </row>
    <row r="348417" spans="2:2" ht="43.2" x14ac:dyDescent="0.3">
      <c r="B348417" s="31" t="s">
        <v>8</v>
      </c>
    </row>
    <row r="348449" spans="2:2" ht="43.2" x14ac:dyDescent="0.3">
      <c r="B348449" s="31" t="s">
        <v>8</v>
      </c>
    </row>
    <row r="348481" spans="2:2" ht="43.2" x14ac:dyDescent="0.3">
      <c r="B348481" s="31" t="s">
        <v>8</v>
      </c>
    </row>
    <row r="348513" spans="2:2" ht="43.2" x14ac:dyDescent="0.3">
      <c r="B348513" s="31" t="s">
        <v>8</v>
      </c>
    </row>
    <row r="348545" spans="2:2" ht="43.2" x14ac:dyDescent="0.3">
      <c r="B348545" s="31" t="s">
        <v>8</v>
      </c>
    </row>
    <row r="348577" spans="2:2" ht="43.2" x14ac:dyDescent="0.3">
      <c r="B348577" s="31" t="s">
        <v>8</v>
      </c>
    </row>
    <row r="348609" spans="2:2" ht="43.2" x14ac:dyDescent="0.3">
      <c r="B348609" s="31" t="s">
        <v>8</v>
      </c>
    </row>
    <row r="348641" spans="2:2" ht="43.2" x14ac:dyDescent="0.3">
      <c r="B348641" s="31" t="s">
        <v>8</v>
      </c>
    </row>
    <row r="348673" spans="2:2" ht="43.2" x14ac:dyDescent="0.3">
      <c r="B348673" s="31" t="s">
        <v>8</v>
      </c>
    </row>
    <row r="348705" spans="2:2" ht="43.2" x14ac:dyDescent="0.3">
      <c r="B348705" s="31" t="s">
        <v>8</v>
      </c>
    </row>
    <row r="348737" spans="2:2" ht="43.2" x14ac:dyDescent="0.3">
      <c r="B348737" s="31" t="s">
        <v>8</v>
      </c>
    </row>
    <row r="348769" spans="2:2" ht="43.2" x14ac:dyDescent="0.3">
      <c r="B348769" s="31" t="s">
        <v>8</v>
      </c>
    </row>
    <row r="348801" spans="2:2" ht="43.2" x14ac:dyDescent="0.3">
      <c r="B348801" s="31" t="s">
        <v>8</v>
      </c>
    </row>
    <row r="348833" spans="2:2" ht="43.2" x14ac:dyDescent="0.3">
      <c r="B348833" s="31" t="s">
        <v>8</v>
      </c>
    </row>
    <row r="348865" spans="2:2" ht="43.2" x14ac:dyDescent="0.3">
      <c r="B348865" s="31" t="s">
        <v>8</v>
      </c>
    </row>
    <row r="348897" spans="2:2" ht="43.2" x14ac:dyDescent="0.3">
      <c r="B348897" s="31" t="s">
        <v>8</v>
      </c>
    </row>
    <row r="348929" spans="2:2" ht="43.2" x14ac:dyDescent="0.3">
      <c r="B348929" s="31" t="s">
        <v>8</v>
      </c>
    </row>
    <row r="348961" spans="2:2" ht="43.2" x14ac:dyDescent="0.3">
      <c r="B348961" s="31" t="s">
        <v>8</v>
      </c>
    </row>
    <row r="348993" spans="2:2" ht="43.2" x14ac:dyDescent="0.3">
      <c r="B348993" s="31" t="s">
        <v>8</v>
      </c>
    </row>
    <row r="349025" spans="2:2" ht="43.2" x14ac:dyDescent="0.3">
      <c r="B349025" s="31" t="s">
        <v>8</v>
      </c>
    </row>
    <row r="349057" spans="2:2" ht="43.2" x14ac:dyDescent="0.3">
      <c r="B349057" s="31" t="s">
        <v>8</v>
      </c>
    </row>
    <row r="349089" spans="2:2" ht="43.2" x14ac:dyDescent="0.3">
      <c r="B349089" s="31" t="s">
        <v>8</v>
      </c>
    </row>
    <row r="349121" spans="2:2" ht="43.2" x14ac:dyDescent="0.3">
      <c r="B349121" s="31" t="s">
        <v>8</v>
      </c>
    </row>
    <row r="349153" spans="2:2" ht="43.2" x14ac:dyDescent="0.3">
      <c r="B349153" s="31" t="s">
        <v>8</v>
      </c>
    </row>
    <row r="349185" spans="2:2" ht="43.2" x14ac:dyDescent="0.3">
      <c r="B349185" s="31" t="s">
        <v>8</v>
      </c>
    </row>
    <row r="349217" spans="2:2" ht="43.2" x14ac:dyDescent="0.3">
      <c r="B349217" s="31" t="s">
        <v>8</v>
      </c>
    </row>
    <row r="349249" spans="2:2" ht="43.2" x14ac:dyDescent="0.3">
      <c r="B349249" s="31" t="s">
        <v>8</v>
      </c>
    </row>
    <row r="349281" spans="2:2" ht="43.2" x14ac:dyDescent="0.3">
      <c r="B349281" s="31" t="s">
        <v>8</v>
      </c>
    </row>
    <row r="349313" spans="2:2" ht="43.2" x14ac:dyDescent="0.3">
      <c r="B349313" s="31" t="s">
        <v>8</v>
      </c>
    </row>
    <row r="349345" spans="2:2" ht="43.2" x14ac:dyDescent="0.3">
      <c r="B349345" s="31" t="s">
        <v>8</v>
      </c>
    </row>
    <row r="349377" spans="2:2" ht="43.2" x14ac:dyDescent="0.3">
      <c r="B349377" s="31" t="s">
        <v>8</v>
      </c>
    </row>
    <row r="349409" spans="2:2" ht="43.2" x14ac:dyDescent="0.3">
      <c r="B349409" s="31" t="s">
        <v>8</v>
      </c>
    </row>
    <row r="349441" spans="2:2" ht="43.2" x14ac:dyDescent="0.3">
      <c r="B349441" s="31" t="s">
        <v>8</v>
      </c>
    </row>
    <row r="349473" spans="2:2" ht="43.2" x14ac:dyDescent="0.3">
      <c r="B349473" s="31" t="s">
        <v>8</v>
      </c>
    </row>
    <row r="349505" spans="2:2" ht="43.2" x14ac:dyDescent="0.3">
      <c r="B349505" s="31" t="s">
        <v>8</v>
      </c>
    </row>
    <row r="349537" spans="2:2" ht="43.2" x14ac:dyDescent="0.3">
      <c r="B349537" s="31" t="s">
        <v>8</v>
      </c>
    </row>
    <row r="349569" spans="2:2" ht="43.2" x14ac:dyDescent="0.3">
      <c r="B349569" s="31" t="s">
        <v>8</v>
      </c>
    </row>
    <row r="349601" spans="2:2" ht="43.2" x14ac:dyDescent="0.3">
      <c r="B349601" s="31" t="s">
        <v>8</v>
      </c>
    </row>
    <row r="349633" spans="2:2" ht="43.2" x14ac:dyDescent="0.3">
      <c r="B349633" s="31" t="s">
        <v>8</v>
      </c>
    </row>
    <row r="349665" spans="2:2" ht="43.2" x14ac:dyDescent="0.3">
      <c r="B349665" s="31" t="s">
        <v>8</v>
      </c>
    </row>
    <row r="349697" spans="2:2" ht="43.2" x14ac:dyDescent="0.3">
      <c r="B349697" s="31" t="s">
        <v>8</v>
      </c>
    </row>
    <row r="349729" spans="2:2" ht="43.2" x14ac:dyDescent="0.3">
      <c r="B349729" s="31" t="s">
        <v>8</v>
      </c>
    </row>
    <row r="349761" spans="2:2" ht="43.2" x14ac:dyDescent="0.3">
      <c r="B349761" s="31" t="s">
        <v>8</v>
      </c>
    </row>
    <row r="349793" spans="2:2" ht="43.2" x14ac:dyDescent="0.3">
      <c r="B349793" s="31" t="s">
        <v>8</v>
      </c>
    </row>
    <row r="349825" spans="2:2" ht="43.2" x14ac:dyDescent="0.3">
      <c r="B349825" s="31" t="s">
        <v>8</v>
      </c>
    </row>
    <row r="349857" spans="2:2" ht="43.2" x14ac:dyDescent="0.3">
      <c r="B349857" s="31" t="s">
        <v>8</v>
      </c>
    </row>
    <row r="349889" spans="2:2" ht="43.2" x14ac:dyDescent="0.3">
      <c r="B349889" s="31" t="s">
        <v>8</v>
      </c>
    </row>
    <row r="349921" spans="2:2" ht="43.2" x14ac:dyDescent="0.3">
      <c r="B349921" s="31" t="s">
        <v>8</v>
      </c>
    </row>
    <row r="349953" spans="2:2" ht="43.2" x14ac:dyDescent="0.3">
      <c r="B349953" s="31" t="s">
        <v>8</v>
      </c>
    </row>
    <row r="349985" spans="2:2" ht="43.2" x14ac:dyDescent="0.3">
      <c r="B349985" s="31" t="s">
        <v>8</v>
      </c>
    </row>
    <row r="350017" spans="2:2" ht="43.2" x14ac:dyDescent="0.3">
      <c r="B350017" s="31" t="s">
        <v>8</v>
      </c>
    </row>
    <row r="350049" spans="2:2" ht="43.2" x14ac:dyDescent="0.3">
      <c r="B350049" s="31" t="s">
        <v>8</v>
      </c>
    </row>
    <row r="350081" spans="2:2" ht="43.2" x14ac:dyDescent="0.3">
      <c r="B350081" s="31" t="s">
        <v>8</v>
      </c>
    </row>
    <row r="350113" spans="2:2" ht="43.2" x14ac:dyDescent="0.3">
      <c r="B350113" s="31" t="s">
        <v>8</v>
      </c>
    </row>
    <row r="350145" spans="2:2" ht="43.2" x14ac:dyDescent="0.3">
      <c r="B350145" s="31" t="s">
        <v>8</v>
      </c>
    </row>
    <row r="350177" spans="2:2" ht="43.2" x14ac:dyDescent="0.3">
      <c r="B350177" s="31" t="s">
        <v>8</v>
      </c>
    </row>
    <row r="350209" spans="2:2" ht="43.2" x14ac:dyDescent="0.3">
      <c r="B350209" s="31" t="s">
        <v>8</v>
      </c>
    </row>
    <row r="350241" spans="2:2" ht="43.2" x14ac:dyDescent="0.3">
      <c r="B350241" s="31" t="s">
        <v>8</v>
      </c>
    </row>
    <row r="350273" spans="2:2" ht="43.2" x14ac:dyDescent="0.3">
      <c r="B350273" s="31" t="s">
        <v>8</v>
      </c>
    </row>
    <row r="350305" spans="2:2" ht="43.2" x14ac:dyDescent="0.3">
      <c r="B350305" s="31" t="s">
        <v>8</v>
      </c>
    </row>
    <row r="350337" spans="2:2" ht="43.2" x14ac:dyDescent="0.3">
      <c r="B350337" s="31" t="s">
        <v>8</v>
      </c>
    </row>
    <row r="350369" spans="2:2" ht="43.2" x14ac:dyDescent="0.3">
      <c r="B350369" s="31" t="s">
        <v>8</v>
      </c>
    </row>
    <row r="350401" spans="2:2" ht="43.2" x14ac:dyDescent="0.3">
      <c r="B350401" s="31" t="s">
        <v>8</v>
      </c>
    </row>
    <row r="350433" spans="2:2" ht="43.2" x14ac:dyDescent="0.3">
      <c r="B350433" s="31" t="s">
        <v>8</v>
      </c>
    </row>
    <row r="350465" spans="2:2" ht="43.2" x14ac:dyDescent="0.3">
      <c r="B350465" s="31" t="s">
        <v>8</v>
      </c>
    </row>
    <row r="350497" spans="2:2" ht="43.2" x14ac:dyDescent="0.3">
      <c r="B350497" s="31" t="s">
        <v>8</v>
      </c>
    </row>
    <row r="350529" spans="2:2" ht="43.2" x14ac:dyDescent="0.3">
      <c r="B350529" s="31" t="s">
        <v>8</v>
      </c>
    </row>
    <row r="350561" spans="2:2" ht="43.2" x14ac:dyDescent="0.3">
      <c r="B350561" s="31" t="s">
        <v>8</v>
      </c>
    </row>
    <row r="350593" spans="2:2" ht="43.2" x14ac:dyDescent="0.3">
      <c r="B350593" s="31" t="s">
        <v>8</v>
      </c>
    </row>
    <row r="350625" spans="2:2" ht="43.2" x14ac:dyDescent="0.3">
      <c r="B350625" s="31" t="s">
        <v>8</v>
      </c>
    </row>
    <row r="350657" spans="2:2" ht="43.2" x14ac:dyDescent="0.3">
      <c r="B350657" s="31" t="s">
        <v>8</v>
      </c>
    </row>
    <row r="350689" spans="2:2" ht="43.2" x14ac:dyDescent="0.3">
      <c r="B350689" s="31" t="s">
        <v>8</v>
      </c>
    </row>
    <row r="350721" spans="2:2" ht="43.2" x14ac:dyDescent="0.3">
      <c r="B350721" s="31" t="s">
        <v>8</v>
      </c>
    </row>
    <row r="350753" spans="2:2" ht="43.2" x14ac:dyDescent="0.3">
      <c r="B350753" s="31" t="s">
        <v>8</v>
      </c>
    </row>
    <row r="350785" spans="2:2" ht="43.2" x14ac:dyDescent="0.3">
      <c r="B350785" s="31" t="s">
        <v>8</v>
      </c>
    </row>
    <row r="350817" spans="2:2" ht="43.2" x14ac:dyDescent="0.3">
      <c r="B350817" s="31" t="s">
        <v>8</v>
      </c>
    </row>
    <row r="350849" spans="2:2" ht="43.2" x14ac:dyDescent="0.3">
      <c r="B350849" s="31" t="s">
        <v>8</v>
      </c>
    </row>
    <row r="350881" spans="2:2" ht="43.2" x14ac:dyDescent="0.3">
      <c r="B350881" s="31" t="s">
        <v>8</v>
      </c>
    </row>
    <row r="350913" spans="2:2" ht="43.2" x14ac:dyDescent="0.3">
      <c r="B350913" s="31" t="s">
        <v>8</v>
      </c>
    </row>
    <row r="350945" spans="2:2" ht="43.2" x14ac:dyDescent="0.3">
      <c r="B350945" s="31" t="s">
        <v>8</v>
      </c>
    </row>
    <row r="350977" spans="2:2" ht="43.2" x14ac:dyDescent="0.3">
      <c r="B350977" s="31" t="s">
        <v>8</v>
      </c>
    </row>
    <row r="351009" spans="2:2" ht="43.2" x14ac:dyDescent="0.3">
      <c r="B351009" s="31" t="s">
        <v>8</v>
      </c>
    </row>
    <row r="351041" spans="2:2" ht="43.2" x14ac:dyDescent="0.3">
      <c r="B351041" s="31" t="s">
        <v>8</v>
      </c>
    </row>
    <row r="351073" spans="2:2" ht="43.2" x14ac:dyDescent="0.3">
      <c r="B351073" s="31" t="s">
        <v>8</v>
      </c>
    </row>
    <row r="351105" spans="2:2" ht="43.2" x14ac:dyDescent="0.3">
      <c r="B351105" s="31" t="s">
        <v>8</v>
      </c>
    </row>
    <row r="351137" spans="2:2" ht="43.2" x14ac:dyDescent="0.3">
      <c r="B351137" s="31" t="s">
        <v>8</v>
      </c>
    </row>
    <row r="351169" spans="2:2" ht="43.2" x14ac:dyDescent="0.3">
      <c r="B351169" s="31" t="s">
        <v>8</v>
      </c>
    </row>
    <row r="351201" spans="2:2" ht="43.2" x14ac:dyDescent="0.3">
      <c r="B351201" s="31" t="s">
        <v>8</v>
      </c>
    </row>
    <row r="351233" spans="2:2" ht="43.2" x14ac:dyDescent="0.3">
      <c r="B351233" s="31" t="s">
        <v>8</v>
      </c>
    </row>
    <row r="351265" spans="2:2" ht="43.2" x14ac:dyDescent="0.3">
      <c r="B351265" s="31" t="s">
        <v>8</v>
      </c>
    </row>
    <row r="351297" spans="2:2" ht="43.2" x14ac:dyDescent="0.3">
      <c r="B351297" s="31" t="s">
        <v>8</v>
      </c>
    </row>
    <row r="351329" spans="2:2" ht="43.2" x14ac:dyDescent="0.3">
      <c r="B351329" s="31" t="s">
        <v>8</v>
      </c>
    </row>
    <row r="351361" spans="2:2" ht="43.2" x14ac:dyDescent="0.3">
      <c r="B351361" s="31" t="s">
        <v>8</v>
      </c>
    </row>
    <row r="351393" spans="2:2" ht="43.2" x14ac:dyDescent="0.3">
      <c r="B351393" s="31" t="s">
        <v>8</v>
      </c>
    </row>
    <row r="351425" spans="2:2" ht="43.2" x14ac:dyDescent="0.3">
      <c r="B351425" s="31" t="s">
        <v>8</v>
      </c>
    </row>
    <row r="351457" spans="2:2" ht="43.2" x14ac:dyDescent="0.3">
      <c r="B351457" s="31" t="s">
        <v>8</v>
      </c>
    </row>
    <row r="351489" spans="2:2" ht="43.2" x14ac:dyDescent="0.3">
      <c r="B351489" s="31" t="s">
        <v>8</v>
      </c>
    </row>
    <row r="351521" spans="2:2" ht="43.2" x14ac:dyDescent="0.3">
      <c r="B351521" s="31" t="s">
        <v>8</v>
      </c>
    </row>
    <row r="351553" spans="2:2" ht="43.2" x14ac:dyDescent="0.3">
      <c r="B351553" s="31" t="s">
        <v>8</v>
      </c>
    </row>
    <row r="351585" spans="2:2" ht="43.2" x14ac:dyDescent="0.3">
      <c r="B351585" s="31" t="s">
        <v>8</v>
      </c>
    </row>
    <row r="351617" spans="2:2" ht="43.2" x14ac:dyDescent="0.3">
      <c r="B351617" s="31" t="s">
        <v>8</v>
      </c>
    </row>
    <row r="351649" spans="2:2" ht="43.2" x14ac:dyDescent="0.3">
      <c r="B351649" s="31" t="s">
        <v>8</v>
      </c>
    </row>
    <row r="351681" spans="2:2" ht="43.2" x14ac:dyDescent="0.3">
      <c r="B351681" s="31" t="s">
        <v>8</v>
      </c>
    </row>
    <row r="351713" spans="2:2" ht="43.2" x14ac:dyDescent="0.3">
      <c r="B351713" s="31" t="s">
        <v>8</v>
      </c>
    </row>
    <row r="351745" spans="2:2" ht="43.2" x14ac:dyDescent="0.3">
      <c r="B351745" s="31" t="s">
        <v>8</v>
      </c>
    </row>
    <row r="351777" spans="2:2" ht="43.2" x14ac:dyDescent="0.3">
      <c r="B351777" s="31" t="s">
        <v>8</v>
      </c>
    </row>
    <row r="351809" spans="2:2" ht="43.2" x14ac:dyDescent="0.3">
      <c r="B351809" s="31" t="s">
        <v>8</v>
      </c>
    </row>
    <row r="351841" spans="2:2" ht="43.2" x14ac:dyDescent="0.3">
      <c r="B351841" s="31" t="s">
        <v>8</v>
      </c>
    </row>
    <row r="351873" spans="2:2" ht="43.2" x14ac:dyDescent="0.3">
      <c r="B351873" s="31" t="s">
        <v>8</v>
      </c>
    </row>
    <row r="351905" spans="2:2" ht="43.2" x14ac:dyDescent="0.3">
      <c r="B351905" s="31" t="s">
        <v>8</v>
      </c>
    </row>
    <row r="351937" spans="2:2" ht="43.2" x14ac:dyDescent="0.3">
      <c r="B351937" s="31" t="s">
        <v>8</v>
      </c>
    </row>
    <row r="351969" spans="2:2" ht="43.2" x14ac:dyDescent="0.3">
      <c r="B351969" s="31" t="s">
        <v>8</v>
      </c>
    </row>
    <row r="352001" spans="2:2" ht="43.2" x14ac:dyDescent="0.3">
      <c r="B352001" s="31" t="s">
        <v>8</v>
      </c>
    </row>
    <row r="352033" spans="2:2" ht="43.2" x14ac:dyDescent="0.3">
      <c r="B352033" s="31" t="s">
        <v>8</v>
      </c>
    </row>
    <row r="352065" spans="2:2" ht="43.2" x14ac:dyDescent="0.3">
      <c r="B352065" s="31" t="s">
        <v>8</v>
      </c>
    </row>
    <row r="352097" spans="2:2" ht="43.2" x14ac:dyDescent="0.3">
      <c r="B352097" s="31" t="s">
        <v>8</v>
      </c>
    </row>
    <row r="352129" spans="2:2" ht="43.2" x14ac:dyDescent="0.3">
      <c r="B352129" s="31" t="s">
        <v>8</v>
      </c>
    </row>
    <row r="352161" spans="2:2" ht="43.2" x14ac:dyDescent="0.3">
      <c r="B352161" s="31" t="s">
        <v>8</v>
      </c>
    </row>
    <row r="352193" spans="2:2" ht="43.2" x14ac:dyDescent="0.3">
      <c r="B352193" s="31" t="s">
        <v>8</v>
      </c>
    </row>
    <row r="352225" spans="2:2" ht="43.2" x14ac:dyDescent="0.3">
      <c r="B352225" s="31" t="s">
        <v>8</v>
      </c>
    </row>
    <row r="352257" spans="2:2" ht="43.2" x14ac:dyDescent="0.3">
      <c r="B352257" s="31" t="s">
        <v>8</v>
      </c>
    </row>
    <row r="352289" spans="2:2" ht="43.2" x14ac:dyDescent="0.3">
      <c r="B352289" s="31" t="s">
        <v>8</v>
      </c>
    </row>
    <row r="352321" spans="2:2" ht="43.2" x14ac:dyDescent="0.3">
      <c r="B352321" s="31" t="s">
        <v>8</v>
      </c>
    </row>
    <row r="352353" spans="2:2" ht="43.2" x14ac:dyDescent="0.3">
      <c r="B352353" s="31" t="s">
        <v>8</v>
      </c>
    </row>
    <row r="352385" spans="2:2" ht="43.2" x14ac:dyDescent="0.3">
      <c r="B352385" s="31" t="s">
        <v>8</v>
      </c>
    </row>
    <row r="352417" spans="2:2" ht="43.2" x14ac:dyDescent="0.3">
      <c r="B352417" s="31" t="s">
        <v>8</v>
      </c>
    </row>
    <row r="352449" spans="2:2" ht="43.2" x14ac:dyDescent="0.3">
      <c r="B352449" s="31" t="s">
        <v>8</v>
      </c>
    </row>
    <row r="352481" spans="2:2" ht="43.2" x14ac:dyDescent="0.3">
      <c r="B352481" s="31" t="s">
        <v>8</v>
      </c>
    </row>
    <row r="352513" spans="2:2" ht="43.2" x14ac:dyDescent="0.3">
      <c r="B352513" s="31" t="s">
        <v>8</v>
      </c>
    </row>
    <row r="352545" spans="2:2" ht="43.2" x14ac:dyDescent="0.3">
      <c r="B352545" s="31" t="s">
        <v>8</v>
      </c>
    </row>
    <row r="352577" spans="2:2" ht="43.2" x14ac:dyDescent="0.3">
      <c r="B352577" s="31" t="s">
        <v>8</v>
      </c>
    </row>
    <row r="352609" spans="2:2" ht="43.2" x14ac:dyDescent="0.3">
      <c r="B352609" s="31" t="s">
        <v>8</v>
      </c>
    </row>
    <row r="352641" spans="2:2" ht="43.2" x14ac:dyDescent="0.3">
      <c r="B352641" s="31" t="s">
        <v>8</v>
      </c>
    </row>
    <row r="352673" spans="2:2" ht="43.2" x14ac:dyDescent="0.3">
      <c r="B352673" s="31" t="s">
        <v>8</v>
      </c>
    </row>
    <row r="352705" spans="2:2" ht="43.2" x14ac:dyDescent="0.3">
      <c r="B352705" s="31" t="s">
        <v>8</v>
      </c>
    </row>
    <row r="352737" spans="2:2" ht="43.2" x14ac:dyDescent="0.3">
      <c r="B352737" s="31" t="s">
        <v>8</v>
      </c>
    </row>
    <row r="352769" spans="2:2" ht="43.2" x14ac:dyDescent="0.3">
      <c r="B352769" s="31" t="s">
        <v>8</v>
      </c>
    </row>
    <row r="352801" spans="2:2" ht="43.2" x14ac:dyDescent="0.3">
      <c r="B352801" s="31" t="s">
        <v>8</v>
      </c>
    </row>
    <row r="352833" spans="2:2" ht="43.2" x14ac:dyDescent="0.3">
      <c r="B352833" s="31" t="s">
        <v>8</v>
      </c>
    </row>
    <row r="352865" spans="2:2" ht="43.2" x14ac:dyDescent="0.3">
      <c r="B352865" s="31" t="s">
        <v>8</v>
      </c>
    </row>
    <row r="352897" spans="2:2" ht="43.2" x14ac:dyDescent="0.3">
      <c r="B352897" s="31" t="s">
        <v>8</v>
      </c>
    </row>
    <row r="352929" spans="2:2" ht="43.2" x14ac:dyDescent="0.3">
      <c r="B352929" s="31" t="s">
        <v>8</v>
      </c>
    </row>
    <row r="352961" spans="2:2" ht="43.2" x14ac:dyDescent="0.3">
      <c r="B352961" s="31" t="s">
        <v>8</v>
      </c>
    </row>
    <row r="352993" spans="2:2" ht="43.2" x14ac:dyDescent="0.3">
      <c r="B352993" s="31" t="s">
        <v>8</v>
      </c>
    </row>
    <row r="353025" spans="2:2" ht="43.2" x14ac:dyDescent="0.3">
      <c r="B353025" s="31" t="s">
        <v>8</v>
      </c>
    </row>
    <row r="353057" spans="2:2" ht="43.2" x14ac:dyDescent="0.3">
      <c r="B353057" s="31" t="s">
        <v>8</v>
      </c>
    </row>
    <row r="353089" spans="2:2" ht="43.2" x14ac:dyDescent="0.3">
      <c r="B353089" s="31" t="s">
        <v>8</v>
      </c>
    </row>
    <row r="353121" spans="2:2" ht="43.2" x14ac:dyDescent="0.3">
      <c r="B353121" s="31" t="s">
        <v>8</v>
      </c>
    </row>
    <row r="353153" spans="2:2" ht="43.2" x14ac:dyDescent="0.3">
      <c r="B353153" s="31" t="s">
        <v>8</v>
      </c>
    </row>
    <row r="353185" spans="2:2" ht="43.2" x14ac:dyDescent="0.3">
      <c r="B353185" s="31" t="s">
        <v>8</v>
      </c>
    </row>
    <row r="353217" spans="2:2" ht="43.2" x14ac:dyDescent="0.3">
      <c r="B353217" s="31" t="s">
        <v>8</v>
      </c>
    </row>
    <row r="353249" spans="2:2" ht="43.2" x14ac:dyDescent="0.3">
      <c r="B353249" s="31" t="s">
        <v>8</v>
      </c>
    </row>
    <row r="353281" spans="2:2" ht="43.2" x14ac:dyDescent="0.3">
      <c r="B353281" s="31" t="s">
        <v>8</v>
      </c>
    </row>
    <row r="353313" spans="2:2" ht="43.2" x14ac:dyDescent="0.3">
      <c r="B353313" s="31" t="s">
        <v>8</v>
      </c>
    </row>
    <row r="353345" spans="2:2" ht="43.2" x14ac:dyDescent="0.3">
      <c r="B353345" s="31" t="s">
        <v>8</v>
      </c>
    </row>
    <row r="353377" spans="2:2" ht="43.2" x14ac:dyDescent="0.3">
      <c r="B353377" s="31" t="s">
        <v>8</v>
      </c>
    </row>
    <row r="353409" spans="2:2" ht="43.2" x14ac:dyDescent="0.3">
      <c r="B353409" s="31" t="s">
        <v>8</v>
      </c>
    </row>
    <row r="353441" spans="2:2" ht="43.2" x14ac:dyDescent="0.3">
      <c r="B353441" s="31" t="s">
        <v>8</v>
      </c>
    </row>
    <row r="353473" spans="2:2" ht="43.2" x14ac:dyDescent="0.3">
      <c r="B353473" s="31" t="s">
        <v>8</v>
      </c>
    </row>
    <row r="353505" spans="2:2" ht="43.2" x14ac:dyDescent="0.3">
      <c r="B353505" s="31" t="s">
        <v>8</v>
      </c>
    </row>
    <row r="353537" spans="2:2" ht="43.2" x14ac:dyDescent="0.3">
      <c r="B353537" s="31" t="s">
        <v>8</v>
      </c>
    </row>
    <row r="353569" spans="2:2" ht="43.2" x14ac:dyDescent="0.3">
      <c r="B353569" s="31" t="s">
        <v>8</v>
      </c>
    </row>
    <row r="353601" spans="2:2" ht="43.2" x14ac:dyDescent="0.3">
      <c r="B353601" s="31" t="s">
        <v>8</v>
      </c>
    </row>
    <row r="353633" spans="2:2" ht="43.2" x14ac:dyDescent="0.3">
      <c r="B353633" s="31" t="s">
        <v>8</v>
      </c>
    </row>
    <row r="353665" spans="2:2" ht="43.2" x14ac:dyDescent="0.3">
      <c r="B353665" s="31" t="s">
        <v>8</v>
      </c>
    </row>
    <row r="353697" spans="2:2" ht="43.2" x14ac:dyDescent="0.3">
      <c r="B353697" s="31" t="s">
        <v>8</v>
      </c>
    </row>
    <row r="353729" spans="2:2" ht="43.2" x14ac:dyDescent="0.3">
      <c r="B353729" s="31" t="s">
        <v>8</v>
      </c>
    </row>
    <row r="353761" spans="2:2" ht="43.2" x14ac:dyDescent="0.3">
      <c r="B353761" s="31" t="s">
        <v>8</v>
      </c>
    </row>
    <row r="353793" spans="2:2" ht="43.2" x14ac:dyDescent="0.3">
      <c r="B353793" s="31" t="s">
        <v>8</v>
      </c>
    </row>
    <row r="353825" spans="2:2" ht="43.2" x14ac:dyDescent="0.3">
      <c r="B353825" s="31" t="s">
        <v>8</v>
      </c>
    </row>
    <row r="353857" spans="2:2" ht="43.2" x14ac:dyDescent="0.3">
      <c r="B353857" s="31" t="s">
        <v>8</v>
      </c>
    </row>
    <row r="353889" spans="2:2" ht="43.2" x14ac:dyDescent="0.3">
      <c r="B353889" s="31" t="s">
        <v>8</v>
      </c>
    </row>
    <row r="353921" spans="2:2" ht="43.2" x14ac:dyDescent="0.3">
      <c r="B353921" s="31" t="s">
        <v>8</v>
      </c>
    </row>
    <row r="353953" spans="2:2" ht="43.2" x14ac:dyDescent="0.3">
      <c r="B353953" s="31" t="s">
        <v>8</v>
      </c>
    </row>
    <row r="353985" spans="2:2" ht="43.2" x14ac:dyDescent="0.3">
      <c r="B353985" s="31" t="s">
        <v>8</v>
      </c>
    </row>
    <row r="354017" spans="2:2" ht="43.2" x14ac:dyDescent="0.3">
      <c r="B354017" s="31" t="s">
        <v>8</v>
      </c>
    </row>
    <row r="354049" spans="2:2" ht="43.2" x14ac:dyDescent="0.3">
      <c r="B354049" s="31" t="s">
        <v>8</v>
      </c>
    </row>
    <row r="354081" spans="2:2" ht="43.2" x14ac:dyDescent="0.3">
      <c r="B354081" s="31" t="s">
        <v>8</v>
      </c>
    </row>
    <row r="354113" spans="2:2" ht="43.2" x14ac:dyDescent="0.3">
      <c r="B354113" s="31" t="s">
        <v>8</v>
      </c>
    </row>
    <row r="354145" spans="2:2" ht="43.2" x14ac:dyDescent="0.3">
      <c r="B354145" s="31" t="s">
        <v>8</v>
      </c>
    </row>
    <row r="354177" spans="2:2" ht="43.2" x14ac:dyDescent="0.3">
      <c r="B354177" s="31" t="s">
        <v>8</v>
      </c>
    </row>
    <row r="354209" spans="2:2" ht="43.2" x14ac:dyDescent="0.3">
      <c r="B354209" s="31" t="s">
        <v>8</v>
      </c>
    </row>
    <row r="354241" spans="2:2" ht="43.2" x14ac:dyDescent="0.3">
      <c r="B354241" s="31" t="s">
        <v>8</v>
      </c>
    </row>
    <row r="354273" spans="2:2" ht="43.2" x14ac:dyDescent="0.3">
      <c r="B354273" s="31" t="s">
        <v>8</v>
      </c>
    </row>
    <row r="354305" spans="2:2" ht="43.2" x14ac:dyDescent="0.3">
      <c r="B354305" s="31" t="s">
        <v>8</v>
      </c>
    </row>
    <row r="354337" spans="2:2" ht="43.2" x14ac:dyDescent="0.3">
      <c r="B354337" s="31" t="s">
        <v>8</v>
      </c>
    </row>
    <row r="354369" spans="2:2" ht="43.2" x14ac:dyDescent="0.3">
      <c r="B354369" s="31" t="s">
        <v>8</v>
      </c>
    </row>
    <row r="354401" spans="2:2" ht="43.2" x14ac:dyDescent="0.3">
      <c r="B354401" s="31" t="s">
        <v>8</v>
      </c>
    </row>
    <row r="354433" spans="2:2" ht="43.2" x14ac:dyDescent="0.3">
      <c r="B354433" s="31" t="s">
        <v>8</v>
      </c>
    </row>
    <row r="354465" spans="2:2" ht="43.2" x14ac:dyDescent="0.3">
      <c r="B354465" s="31" t="s">
        <v>8</v>
      </c>
    </row>
    <row r="354497" spans="2:2" ht="43.2" x14ac:dyDescent="0.3">
      <c r="B354497" s="31" t="s">
        <v>8</v>
      </c>
    </row>
    <row r="354529" spans="2:2" ht="43.2" x14ac:dyDescent="0.3">
      <c r="B354529" s="31" t="s">
        <v>8</v>
      </c>
    </row>
    <row r="354561" spans="2:2" ht="43.2" x14ac:dyDescent="0.3">
      <c r="B354561" s="31" t="s">
        <v>8</v>
      </c>
    </row>
    <row r="354593" spans="2:2" ht="43.2" x14ac:dyDescent="0.3">
      <c r="B354593" s="31" t="s">
        <v>8</v>
      </c>
    </row>
    <row r="354625" spans="2:2" ht="43.2" x14ac:dyDescent="0.3">
      <c r="B354625" s="31" t="s">
        <v>8</v>
      </c>
    </row>
    <row r="354657" spans="2:2" ht="43.2" x14ac:dyDescent="0.3">
      <c r="B354657" s="31" t="s">
        <v>8</v>
      </c>
    </row>
    <row r="354689" spans="2:2" ht="43.2" x14ac:dyDescent="0.3">
      <c r="B354689" s="31" t="s">
        <v>8</v>
      </c>
    </row>
    <row r="354721" spans="2:2" ht="43.2" x14ac:dyDescent="0.3">
      <c r="B354721" s="31" t="s">
        <v>8</v>
      </c>
    </row>
    <row r="354753" spans="2:2" ht="43.2" x14ac:dyDescent="0.3">
      <c r="B354753" s="31" t="s">
        <v>8</v>
      </c>
    </row>
    <row r="354785" spans="2:2" ht="43.2" x14ac:dyDescent="0.3">
      <c r="B354785" s="31" t="s">
        <v>8</v>
      </c>
    </row>
    <row r="354817" spans="2:2" ht="43.2" x14ac:dyDescent="0.3">
      <c r="B354817" s="31" t="s">
        <v>8</v>
      </c>
    </row>
    <row r="354849" spans="2:2" ht="43.2" x14ac:dyDescent="0.3">
      <c r="B354849" s="31" t="s">
        <v>8</v>
      </c>
    </row>
    <row r="354881" spans="2:2" ht="43.2" x14ac:dyDescent="0.3">
      <c r="B354881" s="31" t="s">
        <v>8</v>
      </c>
    </row>
    <row r="354913" spans="2:2" ht="43.2" x14ac:dyDescent="0.3">
      <c r="B354913" s="31" t="s">
        <v>8</v>
      </c>
    </row>
    <row r="354945" spans="2:2" ht="43.2" x14ac:dyDescent="0.3">
      <c r="B354945" s="31" t="s">
        <v>8</v>
      </c>
    </row>
    <row r="354977" spans="2:2" ht="43.2" x14ac:dyDescent="0.3">
      <c r="B354977" s="31" t="s">
        <v>8</v>
      </c>
    </row>
    <row r="355009" spans="2:2" ht="43.2" x14ac:dyDescent="0.3">
      <c r="B355009" s="31" t="s">
        <v>8</v>
      </c>
    </row>
    <row r="355041" spans="2:2" ht="43.2" x14ac:dyDescent="0.3">
      <c r="B355041" s="31" t="s">
        <v>8</v>
      </c>
    </row>
    <row r="355073" spans="2:2" ht="43.2" x14ac:dyDescent="0.3">
      <c r="B355073" s="31" t="s">
        <v>8</v>
      </c>
    </row>
    <row r="355105" spans="2:2" ht="43.2" x14ac:dyDescent="0.3">
      <c r="B355105" s="31" t="s">
        <v>8</v>
      </c>
    </row>
    <row r="355137" spans="2:2" ht="43.2" x14ac:dyDescent="0.3">
      <c r="B355137" s="31" t="s">
        <v>8</v>
      </c>
    </row>
    <row r="355169" spans="2:2" ht="43.2" x14ac:dyDescent="0.3">
      <c r="B355169" s="31" t="s">
        <v>8</v>
      </c>
    </row>
    <row r="355201" spans="2:2" ht="43.2" x14ac:dyDescent="0.3">
      <c r="B355201" s="31" t="s">
        <v>8</v>
      </c>
    </row>
    <row r="355233" spans="2:2" ht="43.2" x14ac:dyDescent="0.3">
      <c r="B355233" s="31" t="s">
        <v>8</v>
      </c>
    </row>
    <row r="355265" spans="2:2" ht="43.2" x14ac:dyDescent="0.3">
      <c r="B355265" s="31" t="s">
        <v>8</v>
      </c>
    </row>
    <row r="355297" spans="2:2" ht="43.2" x14ac:dyDescent="0.3">
      <c r="B355297" s="31" t="s">
        <v>8</v>
      </c>
    </row>
    <row r="355329" spans="2:2" ht="43.2" x14ac:dyDescent="0.3">
      <c r="B355329" s="31" t="s">
        <v>8</v>
      </c>
    </row>
    <row r="355361" spans="2:2" ht="43.2" x14ac:dyDescent="0.3">
      <c r="B355361" s="31" t="s">
        <v>8</v>
      </c>
    </row>
    <row r="355393" spans="2:2" ht="43.2" x14ac:dyDescent="0.3">
      <c r="B355393" s="31" t="s">
        <v>8</v>
      </c>
    </row>
    <row r="355425" spans="2:2" ht="43.2" x14ac:dyDescent="0.3">
      <c r="B355425" s="31" t="s">
        <v>8</v>
      </c>
    </row>
    <row r="355457" spans="2:2" ht="43.2" x14ac:dyDescent="0.3">
      <c r="B355457" s="31" t="s">
        <v>8</v>
      </c>
    </row>
    <row r="355489" spans="2:2" ht="43.2" x14ac:dyDescent="0.3">
      <c r="B355489" s="31" t="s">
        <v>8</v>
      </c>
    </row>
    <row r="355521" spans="2:2" ht="43.2" x14ac:dyDescent="0.3">
      <c r="B355521" s="31" t="s">
        <v>8</v>
      </c>
    </row>
    <row r="355553" spans="2:2" ht="43.2" x14ac:dyDescent="0.3">
      <c r="B355553" s="31" t="s">
        <v>8</v>
      </c>
    </row>
    <row r="355585" spans="2:2" ht="43.2" x14ac:dyDescent="0.3">
      <c r="B355585" s="31" t="s">
        <v>8</v>
      </c>
    </row>
    <row r="355617" spans="2:2" ht="43.2" x14ac:dyDescent="0.3">
      <c r="B355617" s="31" t="s">
        <v>8</v>
      </c>
    </row>
    <row r="355649" spans="2:2" ht="43.2" x14ac:dyDescent="0.3">
      <c r="B355649" s="31" t="s">
        <v>8</v>
      </c>
    </row>
    <row r="355681" spans="2:2" ht="43.2" x14ac:dyDescent="0.3">
      <c r="B355681" s="31" t="s">
        <v>8</v>
      </c>
    </row>
    <row r="355713" spans="2:2" ht="43.2" x14ac:dyDescent="0.3">
      <c r="B355713" s="31" t="s">
        <v>8</v>
      </c>
    </row>
    <row r="355745" spans="2:2" ht="43.2" x14ac:dyDescent="0.3">
      <c r="B355745" s="31" t="s">
        <v>8</v>
      </c>
    </row>
    <row r="355777" spans="2:2" ht="43.2" x14ac:dyDescent="0.3">
      <c r="B355777" s="31" t="s">
        <v>8</v>
      </c>
    </row>
    <row r="355809" spans="2:2" ht="43.2" x14ac:dyDescent="0.3">
      <c r="B355809" s="31" t="s">
        <v>8</v>
      </c>
    </row>
    <row r="355841" spans="2:2" ht="43.2" x14ac:dyDescent="0.3">
      <c r="B355841" s="31" t="s">
        <v>8</v>
      </c>
    </row>
    <row r="355873" spans="2:2" ht="43.2" x14ac:dyDescent="0.3">
      <c r="B355873" s="31" t="s">
        <v>8</v>
      </c>
    </row>
    <row r="355905" spans="2:2" ht="43.2" x14ac:dyDescent="0.3">
      <c r="B355905" s="31" t="s">
        <v>8</v>
      </c>
    </row>
    <row r="355937" spans="2:2" ht="43.2" x14ac:dyDescent="0.3">
      <c r="B355937" s="31" t="s">
        <v>8</v>
      </c>
    </row>
    <row r="355969" spans="2:2" ht="43.2" x14ac:dyDescent="0.3">
      <c r="B355969" s="31" t="s">
        <v>8</v>
      </c>
    </row>
    <row r="356001" spans="2:2" ht="43.2" x14ac:dyDescent="0.3">
      <c r="B356001" s="31" t="s">
        <v>8</v>
      </c>
    </row>
    <row r="356033" spans="2:2" ht="43.2" x14ac:dyDescent="0.3">
      <c r="B356033" s="31" t="s">
        <v>8</v>
      </c>
    </row>
    <row r="356065" spans="2:2" ht="43.2" x14ac:dyDescent="0.3">
      <c r="B356065" s="31" t="s">
        <v>8</v>
      </c>
    </row>
    <row r="356097" spans="2:2" ht="43.2" x14ac:dyDescent="0.3">
      <c r="B356097" s="31" t="s">
        <v>8</v>
      </c>
    </row>
    <row r="356129" spans="2:2" ht="43.2" x14ac:dyDescent="0.3">
      <c r="B356129" s="31" t="s">
        <v>8</v>
      </c>
    </row>
    <row r="356161" spans="2:2" ht="43.2" x14ac:dyDescent="0.3">
      <c r="B356161" s="31" t="s">
        <v>8</v>
      </c>
    </row>
    <row r="356193" spans="2:2" ht="43.2" x14ac:dyDescent="0.3">
      <c r="B356193" s="31" t="s">
        <v>8</v>
      </c>
    </row>
    <row r="356225" spans="2:2" ht="43.2" x14ac:dyDescent="0.3">
      <c r="B356225" s="31" t="s">
        <v>8</v>
      </c>
    </row>
    <row r="356257" spans="2:2" ht="43.2" x14ac:dyDescent="0.3">
      <c r="B356257" s="31" t="s">
        <v>8</v>
      </c>
    </row>
    <row r="356289" spans="2:2" ht="43.2" x14ac:dyDescent="0.3">
      <c r="B356289" s="31" t="s">
        <v>8</v>
      </c>
    </row>
    <row r="356321" spans="2:2" ht="43.2" x14ac:dyDescent="0.3">
      <c r="B356321" s="31" t="s">
        <v>8</v>
      </c>
    </row>
    <row r="356353" spans="2:2" ht="43.2" x14ac:dyDescent="0.3">
      <c r="B356353" s="31" t="s">
        <v>8</v>
      </c>
    </row>
    <row r="356385" spans="2:2" ht="43.2" x14ac:dyDescent="0.3">
      <c r="B356385" s="31" t="s">
        <v>8</v>
      </c>
    </row>
    <row r="356417" spans="2:2" ht="43.2" x14ac:dyDescent="0.3">
      <c r="B356417" s="31" t="s">
        <v>8</v>
      </c>
    </row>
    <row r="356449" spans="2:2" ht="43.2" x14ac:dyDescent="0.3">
      <c r="B356449" s="31" t="s">
        <v>8</v>
      </c>
    </row>
    <row r="356481" spans="2:2" ht="43.2" x14ac:dyDescent="0.3">
      <c r="B356481" s="31" t="s">
        <v>8</v>
      </c>
    </row>
    <row r="356513" spans="2:2" ht="43.2" x14ac:dyDescent="0.3">
      <c r="B356513" s="31" t="s">
        <v>8</v>
      </c>
    </row>
    <row r="356545" spans="2:2" ht="43.2" x14ac:dyDescent="0.3">
      <c r="B356545" s="31" t="s">
        <v>8</v>
      </c>
    </row>
    <row r="356577" spans="2:2" ht="43.2" x14ac:dyDescent="0.3">
      <c r="B356577" s="31" t="s">
        <v>8</v>
      </c>
    </row>
    <row r="356609" spans="2:2" ht="43.2" x14ac:dyDescent="0.3">
      <c r="B356609" s="31" t="s">
        <v>8</v>
      </c>
    </row>
    <row r="356641" spans="2:2" ht="43.2" x14ac:dyDescent="0.3">
      <c r="B356641" s="31" t="s">
        <v>8</v>
      </c>
    </row>
    <row r="356673" spans="2:2" ht="43.2" x14ac:dyDescent="0.3">
      <c r="B356673" s="31" t="s">
        <v>8</v>
      </c>
    </row>
    <row r="356705" spans="2:2" ht="43.2" x14ac:dyDescent="0.3">
      <c r="B356705" s="31" t="s">
        <v>8</v>
      </c>
    </row>
    <row r="356737" spans="2:2" ht="43.2" x14ac:dyDescent="0.3">
      <c r="B356737" s="31" t="s">
        <v>8</v>
      </c>
    </row>
    <row r="356769" spans="2:2" ht="43.2" x14ac:dyDescent="0.3">
      <c r="B356769" s="31" t="s">
        <v>8</v>
      </c>
    </row>
    <row r="356801" spans="2:2" ht="43.2" x14ac:dyDescent="0.3">
      <c r="B356801" s="31" t="s">
        <v>8</v>
      </c>
    </row>
    <row r="356833" spans="2:2" ht="43.2" x14ac:dyDescent="0.3">
      <c r="B356833" s="31" t="s">
        <v>8</v>
      </c>
    </row>
    <row r="356865" spans="2:2" ht="43.2" x14ac:dyDescent="0.3">
      <c r="B356865" s="31" t="s">
        <v>8</v>
      </c>
    </row>
    <row r="356897" spans="2:2" ht="43.2" x14ac:dyDescent="0.3">
      <c r="B356897" s="31" t="s">
        <v>8</v>
      </c>
    </row>
    <row r="356929" spans="2:2" ht="43.2" x14ac:dyDescent="0.3">
      <c r="B356929" s="31" t="s">
        <v>8</v>
      </c>
    </row>
    <row r="356961" spans="2:2" ht="43.2" x14ac:dyDescent="0.3">
      <c r="B356961" s="31" t="s">
        <v>8</v>
      </c>
    </row>
    <row r="356993" spans="2:2" ht="43.2" x14ac:dyDescent="0.3">
      <c r="B356993" s="31" t="s">
        <v>8</v>
      </c>
    </row>
    <row r="357025" spans="2:2" ht="43.2" x14ac:dyDescent="0.3">
      <c r="B357025" s="31" t="s">
        <v>8</v>
      </c>
    </row>
    <row r="357057" spans="2:2" ht="43.2" x14ac:dyDescent="0.3">
      <c r="B357057" s="31" t="s">
        <v>8</v>
      </c>
    </row>
    <row r="357089" spans="2:2" ht="43.2" x14ac:dyDescent="0.3">
      <c r="B357089" s="31" t="s">
        <v>8</v>
      </c>
    </row>
    <row r="357121" spans="2:2" ht="43.2" x14ac:dyDescent="0.3">
      <c r="B357121" s="31" t="s">
        <v>8</v>
      </c>
    </row>
    <row r="357153" spans="2:2" ht="43.2" x14ac:dyDescent="0.3">
      <c r="B357153" s="31" t="s">
        <v>8</v>
      </c>
    </row>
    <row r="357185" spans="2:2" ht="43.2" x14ac:dyDescent="0.3">
      <c r="B357185" s="31" t="s">
        <v>8</v>
      </c>
    </row>
    <row r="357217" spans="2:2" ht="43.2" x14ac:dyDescent="0.3">
      <c r="B357217" s="31" t="s">
        <v>8</v>
      </c>
    </row>
    <row r="357249" spans="2:2" ht="43.2" x14ac:dyDescent="0.3">
      <c r="B357249" s="31" t="s">
        <v>8</v>
      </c>
    </row>
    <row r="357281" spans="2:2" ht="43.2" x14ac:dyDescent="0.3">
      <c r="B357281" s="31" t="s">
        <v>8</v>
      </c>
    </row>
    <row r="357313" spans="2:2" ht="43.2" x14ac:dyDescent="0.3">
      <c r="B357313" s="31" t="s">
        <v>8</v>
      </c>
    </row>
    <row r="357345" spans="2:2" ht="43.2" x14ac:dyDescent="0.3">
      <c r="B357345" s="31" t="s">
        <v>8</v>
      </c>
    </row>
    <row r="357377" spans="2:2" ht="43.2" x14ac:dyDescent="0.3">
      <c r="B357377" s="31" t="s">
        <v>8</v>
      </c>
    </row>
    <row r="357409" spans="2:2" ht="43.2" x14ac:dyDescent="0.3">
      <c r="B357409" s="31" t="s">
        <v>8</v>
      </c>
    </row>
    <row r="357441" spans="2:2" ht="43.2" x14ac:dyDescent="0.3">
      <c r="B357441" s="31" t="s">
        <v>8</v>
      </c>
    </row>
    <row r="357473" spans="2:2" ht="43.2" x14ac:dyDescent="0.3">
      <c r="B357473" s="31" t="s">
        <v>8</v>
      </c>
    </row>
    <row r="357505" spans="2:2" ht="43.2" x14ac:dyDescent="0.3">
      <c r="B357505" s="31" t="s">
        <v>8</v>
      </c>
    </row>
    <row r="357537" spans="2:2" ht="43.2" x14ac:dyDescent="0.3">
      <c r="B357537" s="31" t="s">
        <v>8</v>
      </c>
    </row>
    <row r="357569" spans="2:2" ht="43.2" x14ac:dyDescent="0.3">
      <c r="B357569" s="31" t="s">
        <v>8</v>
      </c>
    </row>
    <row r="357601" spans="2:2" ht="43.2" x14ac:dyDescent="0.3">
      <c r="B357601" s="31" t="s">
        <v>8</v>
      </c>
    </row>
    <row r="357633" spans="2:2" ht="43.2" x14ac:dyDescent="0.3">
      <c r="B357633" s="31" t="s">
        <v>8</v>
      </c>
    </row>
    <row r="357665" spans="2:2" ht="43.2" x14ac:dyDescent="0.3">
      <c r="B357665" s="31" t="s">
        <v>8</v>
      </c>
    </row>
    <row r="357697" spans="2:2" ht="43.2" x14ac:dyDescent="0.3">
      <c r="B357697" s="31" t="s">
        <v>8</v>
      </c>
    </row>
    <row r="357729" spans="2:2" ht="43.2" x14ac:dyDescent="0.3">
      <c r="B357729" s="31" t="s">
        <v>8</v>
      </c>
    </row>
    <row r="357761" spans="2:2" ht="43.2" x14ac:dyDescent="0.3">
      <c r="B357761" s="31" t="s">
        <v>8</v>
      </c>
    </row>
    <row r="357793" spans="2:2" ht="43.2" x14ac:dyDescent="0.3">
      <c r="B357793" s="31" t="s">
        <v>8</v>
      </c>
    </row>
    <row r="357825" spans="2:2" ht="43.2" x14ac:dyDescent="0.3">
      <c r="B357825" s="31" t="s">
        <v>8</v>
      </c>
    </row>
    <row r="357857" spans="2:2" ht="43.2" x14ac:dyDescent="0.3">
      <c r="B357857" s="31" t="s">
        <v>8</v>
      </c>
    </row>
    <row r="357889" spans="2:2" ht="43.2" x14ac:dyDescent="0.3">
      <c r="B357889" s="31" t="s">
        <v>8</v>
      </c>
    </row>
    <row r="357921" spans="2:2" ht="43.2" x14ac:dyDescent="0.3">
      <c r="B357921" s="31" t="s">
        <v>8</v>
      </c>
    </row>
    <row r="357953" spans="2:2" ht="43.2" x14ac:dyDescent="0.3">
      <c r="B357953" s="31" t="s">
        <v>8</v>
      </c>
    </row>
    <row r="357985" spans="2:2" ht="43.2" x14ac:dyDescent="0.3">
      <c r="B357985" s="31" t="s">
        <v>8</v>
      </c>
    </row>
    <row r="358017" spans="2:2" ht="43.2" x14ac:dyDescent="0.3">
      <c r="B358017" s="31" t="s">
        <v>8</v>
      </c>
    </row>
    <row r="358049" spans="2:2" ht="43.2" x14ac:dyDescent="0.3">
      <c r="B358049" s="31" t="s">
        <v>8</v>
      </c>
    </row>
    <row r="358081" spans="2:2" ht="43.2" x14ac:dyDescent="0.3">
      <c r="B358081" s="31" t="s">
        <v>8</v>
      </c>
    </row>
    <row r="358113" spans="2:2" ht="43.2" x14ac:dyDescent="0.3">
      <c r="B358113" s="31" t="s">
        <v>8</v>
      </c>
    </row>
    <row r="358145" spans="2:2" ht="43.2" x14ac:dyDescent="0.3">
      <c r="B358145" s="31" t="s">
        <v>8</v>
      </c>
    </row>
    <row r="358177" spans="2:2" ht="43.2" x14ac:dyDescent="0.3">
      <c r="B358177" s="31" t="s">
        <v>8</v>
      </c>
    </row>
    <row r="358209" spans="2:2" ht="43.2" x14ac:dyDescent="0.3">
      <c r="B358209" s="31" t="s">
        <v>8</v>
      </c>
    </row>
    <row r="358241" spans="2:2" ht="43.2" x14ac:dyDescent="0.3">
      <c r="B358241" s="31" t="s">
        <v>8</v>
      </c>
    </row>
    <row r="358273" spans="2:2" ht="43.2" x14ac:dyDescent="0.3">
      <c r="B358273" s="31" t="s">
        <v>8</v>
      </c>
    </row>
    <row r="358305" spans="2:2" ht="43.2" x14ac:dyDescent="0.3">
      <c r="B358305" s="31" t="s">
        <v>8</v>
      </c>
    </row>
    <row r="358337" spans="2:2" ht="43.2" x14ac:dyDescent="0.3">
      <c r="B358337" s="31" t="s">
        <v>8</v>
      </c>
    </row>
    <row r="358369" spans="2:2" ht="43.2" x14ac:dyDescent="0.3">
      <c r="B358369" s="31" t="s">
        <v>8</v>
      </c>
    </row>
    <row r="358401" spans="2:2" ht="43.2" x14ac:dyDescent="0.3">
      <c r="B358401" s="31" t="s">
        <v>8</v>
      </c>
    </row>
    <row r="358433" spans="2:2" ht="43.2" x14ac:dyDescent="0.3">
      <c r="B358433" s="31" t="s">
        <v>8</v>
      </c>
    </row>
    <row r="358465" spans="2:2" ht="43.2" x14ac:dyDescent="0.3">
      <c r="B358465" s="31" t="s">
        <v>8</v>
      </c>
    </row>
    <row r="358497" spans="2:2" ht="43.2" x14ac:dyDescent="0.3">
      <c r="B358497" s="31" t="s">
        <v>8</v>
      </c>
    </row>
    <row r="358529" spans="2:2" ht="43.2" x14ac:dyDescent="0.3">
      <c r="B358529" s="31" t="s">
        <v>8</v>
      </c>
    </row>
    <row r="358561" spans="2:2" ht="43.2" x14ac:dyDescent="0.3">
      <c r="B358561" s="31" t="s">
        <v>8</v>
      </c>
    </row>
    <row r="358593" spans="2:2" ht="43.2" x14ac:dyDescent="0.3">
      <c r="B358593" s="31" t="s">
        <v>8</v>
      </c>
    </row>
    <row r="358625" spans="2:2" ht="43.2" x14ac:dyDescent="0.3">
      <c r="B358625" s="31" t="s">
        <v>8</v>
      </c>
    </row>
    <row r="358657" spans="2:2" ht="43.2" x14ac:dyDescent="0.3">
      <c r="B358657" s="31" t="s">
        <v>8</v>
      </c>
    </row>
    <row r="358689" spans="2:2" ht="43.2" x14ac:dyDescent="0.3">
      <c r="B358689" s="31" t="s">
        <v>8</v>
      </c>
    </row>
    <row r="358721" spans="2:2" ht="43.2" x14ac:dyDescent="0.3">
      <c r="B358721" s="31" t="s">
        <v>8</v>
      </c>
    </row>
    <row r="358753" spans="2:2" ht="43.2" x14ac:dyDescent="0.3">
      <c r="B358753" s="31" t="s">
        <v>8</v>
      </c>
    </row>
    <row r="358785" spans="2:2" ht="43.2" x14ac:dyDescent="0.3">
      <c r="B358785" s="31" t="s">
        <v>8</v>
      </c>
    </row>
    <row r="358817" spans="2:2" ht="43.2" x14ac:dyDescent="0.3">
      <c r="B358817" s="31" t="s">
        <v>8</v>
      </c>
    </row>
    <row r="358849" spans="2:2" ht="43.2" x14ac:dyDescent="0.3">
      <c r="B358849" s="31" t="s">
        <v>8</v>
      </c>
    </row>
    <row r="358881" spans="2:2" ht="43.2" x14ac:dyDescent="0.3">
      <c r="B358881" s="31" t="s">
        <v>8</v>
      </c>
    </row>
    <row r="358913" spans="2:2" ht="43.2" x14ac:dyDescent="0.3">
      <c r="B358913" s="31" t="s">
        <v>8</v>
      </c>
    </row>
    <row r="358945" spans="2:2" ht="43.2" x14ac:dyDescent="0.3">
      <c r="B358945" s="31" t="s">
        <v>8</v>
      </c>
    </row>
    <row r="358977" spans="2:2" ht="43.2" x14ac:dyDescent="0.3">
      <c r="B358977" s="31" t="s">
        <v>8</v>
      </c>
    </row>
    <row r="359009" spans="2:2" ht="43.2" x14ac:dyDescent="0.3">
      <c r="B359009" s="31" t="s">
        <v>8</v>
      </c>
    </row>
    <row r="359041" spans="2:2" ht="43.2" x14ac:dyDescent="0.3">
      <c r="B359041" s="31" t="s">
        <v>8</v>
      </c>
    </row>
    <row r="359073" spans="2:2" ht="43.2" x14ac:dyDescent="0.3">
      <c r="B359073" s="31" t="s">
        <v>8</v>
      </c>
    </row>
    <row r="359105" spans="2:2" ht="43.2" x14ac:dyDescent="0.3">
      <c r="B359105" s="31" t="s">
        <v>8</v>
      </c>
    </row>
    <row r="359137" spans="2:2" ht="43.2" x14ac:dyDescent="0.3">
      <c r="B359137" s="31" t="s">
        <v>8</v>
      </c>
    </row>
    <row r="359169" spans="2:2" ht="43.2" x14ac:dyDescent="0.3">
      <c r="B359169" s="31" t="s">
        <v>8</v>
      </c>
    </row>
    <row r="359201" spans="2:2" ht="43.2" x14ac:dyDescent="0.3">
      <c r="B359201" s="31" t="s">
        <v>8</v>
      </c>
    </row>
    <row r="359233" spans="2:2" ht="43.2" x14ac:dyDescent="0.3">
      <c r="B359233" s="31" t="s">
        <v>8</v>
      </c>
    </row>
    <row r="359265" spans="2:2" ht="43.2" x14ac:dyDescent="0.3">
      <c r="B359265" s="31" t="s">
        <v>8</v>
      </c>
    </row>
    <row r="359297" spans="2:2" ht="43.2" x14ac:dyDescent="0.3">
      <c r="B359297" s="31" t="s">
        <v>8</v>
      </c>
    </row>
    <row r="359329" spans="2:2" ht="43.2" x14ac:dyDescent="0.3">
      <c r="B359329" s="31" t="s">
        <v>8</v>
      </c>
    </row>
    <row r="359361" spans="2:2" ht="43.2" x14ac:dyDescent="0.3">
      <c r="B359361" s="31" t="s">
        <v>8</v>
      </c>
    </row>
    <row r="359393" spans="2:2" ht="43.2" x14ac:dyDescent="0.3">
      <c r="B359393" s="31" t="s">
        <v>8</v>
      </c>
    </row>
    <row r="359425" spans="2:2" ht="43.2" x14ac:dyDescent="0.3">
      <c r="B359425" s="31" t="s">
        <v>8</v>
      </c>
    </row>
    <row r="359457" spans="2:2" ht="43.2" x14ac:dyDescent="0.3">
      <c r="B359457" s="31" t="s">
        <v>8</v>
      </c>
    </row>
    <row r="359489" spans="2:2" ht="43.2" x14ac:dyDescent="0.3">
      <c r="B359489" s="31" t="s">
        <v>8</v>
      </c>
    </row>
    <row r="359521" spans="2:2" ht="43.2" x14ac:dyDescent="0.3">
      <c r="B359521" s="31" t="s">
        <v>8</v>
      </c>
    </row>
    <row r="359553" spans="2:2" ht="43.2" x14ac:dyDescent="0.3">
      <c r="B359553" s="31" t="s">
        <v>8</v>
      </c>
    </row>
    <row r="359585" spans="2:2" ht="43.2" x14ac:dyDescent="0.3">
      <c r="B359585" s="31" t="s">
        <v>8</v>
      </c>
    </row>
    <row r="359617" spans="2:2" ht="43.2" x14ac:dyDescent="0.3">
      <c r="B359617" s="31" t="s">
        <v>8</v>
      </c>
    </row>
    <row r="359649" spans="2:2" ht="43.2" x14ac:dyDescent="0.3">
      <c r="B359649" s="31" t="s">
        <v>8</v>
      </c>
    </row>
    <row r="359681" spans="2:2" ht="43.2" x14ac:dyDescent="0.3">
      <c r="B359681" s="31" t="s">
        <v>8</v>
      </c>
    </row>
    <row r="359713" spans="2:2" ht="43.2" x14ac:dyDescent="0.3">
      <c r="B359713" s="31" t="s">
        <v>8</v>
      </c>
    </row>
    <row r="359745" spans="2:2" ht="43.2" x14ac:dyDescent="0.3">
      <c r="B359745" s="31" t="s">
        <v>8</v>
      </c>
    </row>
    <row r="359777" spans="2:2" ht="43.2" x14ac:dyDescent="0.3">
      <c r="B359777" s="31" t="s">
        <v>8</v>
      </c>
    </row>
    <row r="359809" spans="2:2" ht="43.2" x14ac:dyDescent="0.3">
      <c r="B359809" s="31" t="s">
        <v>8</v>
      </c>
    </row>
    <row r="359841" spans="2:2" ht="43.2" x14ac:dyDescent="0.3">
      <c r="B359841" s="31" t="s">
        <v>8</v>
      </c>
    </row>
    <row r="359873" spans="2:2" ht="43.2" x14ac:dyDescent="0.3">
      <c r="B359873" s="31" t="s">
        <v>8</v>
      </c>
    </row>
    <row r="359905" spans="2:2" ht="43.2" x14ac:dyDescent="0.3">
      <c r="B359905" s="31" t="s">
        <v>8</v>
      </c>
    </row>
    <row r="359937" spans="2:2" ht="43.2" x14ac:dyDescent="0.3">
      <c r="B359937" s="31" t="s">
        <v>8</v>
      </c>
    </row>
    <row r="359969" spans="2:2" ht="43.2" x14ac:dyDescent="0.3">
      <c r="B359969" s="31" t="s">
        <v>8</v>
      </c>
    </row>
    <row r="360001" spans="2:2" ht="43.2" x14ac:dyDescent="0.3">
      <c r="B360001" s="31" t="s">
        <v>8</v>
      </c>
    </row>
    <row r="360033" spans="2:2" ht="43.2" x14ac:dyDescent="0.3">
      <c r="B360033" s="31" t="s">
        <v>8</v>
      </c>
    </row>
    <row r="360065" spans="2:2" ht="43.2" x14ac:dyDescent="0.3">
      <c r="B360065" s="31" t="s">
        <v>8</v>
      </c>
    </row>
    <row r="360097" spans="2:2" ht="43.2" x14ac:dyDescent="0.3">
      <c r="B360097" s="31" t="s">
        <v>8</v>
      </c>
    </row>
    <row r="360129" spans="2:2" ht="43.2" x14ac:dyDescent="0.3">
      <c r="B360129" s="31" t="s">
        <v>8</v>
      </c>
    </row>
    <row r="360161" spans="2:2" ht="43.2" x14ac:dyDescent="0.3">
      <c r="B360161" s="31" t="s">
        <v>8</v>
      </c>
    </row>
    <row r="360193" spans="2:2" ht="43.2" x14ac:dyDescent="0.3">
      <c r="B360193" s="31" t="s">
        <v>8</v>
      </c>
    </row>
    <row r="360225" spans="2:2" ht="43.2" x14ac:dyDescent="0.3">
      <c r="B360225" s="31" t="s">
        <v>8</v>
      </c>
    </row>
    <row r="360257" spans="2:2" ht="43.2" x14ac:dyDescent="0.3">
      <c r="B360257" s="31" t="s">
        <v>8</v>
      </c>
    </row>
    <row r="360289" spans="2:2" ht="43.2" x14ac:dyDescent="0.3">
      <c r="B360289" s="31" t="s">
        <v>8</v>
      </c>
    </row>
    <row r="360321" spans="2:2" ht="43.2" x14ac:dyDescent="0.3">
      <c r="B360321" s="31" t="s">
        <v>8</v>
      </c>
    </row>
    <row r="360353" spans="2:2" ht="43.2" x14ac:dyDescent="0.3">
      <c r="B360353" s="31" t="s">
        <v>8</v>
      </c>
    </row>
    <row r="360385" spans="2:2" ht="43.2" x14ac:dyDescent="0.3">
      <c r="B360385" s="31" t="s">
        <v>8</v>
      </c>
    </row>
    <row r="360417" spans="2:2" ht="43.2" x14ac:dyDescent="0.3">
      <c r="B360417" s="31" t="s">
        <v>8</v>
      </c>
    </row>
    <row r="360449" spans="2:2" ht="43.2" x14ac:dyDescent="0.3">
      <c r="B360449" s="31" t="s">
        <v>8</v>
      </c>
    </row>
    <row r="360481" spans="2:2" ht="43.2" x14ac:dyDescent="0.3">
      <c r="B360481" s="31" t="s">
        <v>8</v>
      </c>
    </row>
    <row r="360513" spans="2:2" ht="43.2" x14ac:dyDescent="0.3">
      <c r="B360513" s="31" t="s">
        <v>8</v>
      </c>
    </row>
    <row r="360545" spans="2:2" ht="43.2" x14ac:dyDescent="0.3">
      <c r="B360545" s="31" t="s">
        <v>8</v>
      </c>
    </row>
    <row r="360577" spans="2:2" ht="43.2" x14ac:dyDescent="0.3">
      <c r="B360577" s="31" t="s">
        <v>8</v>
      </c>
    </row>
    <row r="360609" spans="2:2" ht="43.2" x14ac:dyDescent="0.3">
      <c r="B360609" s="31" t="s">
        <v>8</v>
      </c>
    </row>
    <row r="360641" spans="2:2" ht="43.2" x14ac:dyDescent="0.3">
      <c r="B360641" s="31" t="s">
        <v>8</v>
      </c>
    </row>
    <row r="360673" spans="2:2" ht="43.2" x14ac:dyDescent="0.3">
      <c r="B360673" s="31" t="s">
        <v>8</v>
      </c>
    </row>
    <row r="360705" spans="2:2" ht="43.2" x14ac:dyDescent="0.3">
      <c r="B360705" s="31" t="s">
        <v>8</v>
      </c>
    </row>
    <row r="360737" spans="2:2" ht="43.2" x14ac:dyDescent="0.3">
      <c r="B360737" s="31" t="s">
        <v>8</v>
      </c>
    </row>
    <row r="360769" spans="2:2" ht="43.2" x14ac:dyDescent="0.3">
      <c r="B360769" s="31" t="s">
        <v>8</v>
      </c>
    </row>
    <row r="360801" spans="2:2" ht="43.2" x14ac:dyDescent="0.3">
      <c r="B360801" s="31" t="s">
        <v>8</v>
      </c>
    </row>
    <row r="360833" spans="2:2" ht="43.2" x14ac:dyDescent="0.3">
      <c r="B360833" s="31" t="s">
        <v>8</v>
      </c>
    </row>
    <row r="360865" spans="2:2" ht="43.2" x14ac:dyDescent="0.3">
      <c r="B360865" s="31" t="s">
        <v>8</v>
      </c>
    </row>
    <row r="360897" spans="2:2" ht="43.2" x14ac:dyDescent="0.3">
      <c r="B360897" s="31" t="s">
        <v>8</v>
      </c>
    </row>
    <row r="360929" spans="2:2" ht="43.2" x14ac:dyDescent="0.3">
      <c r="B360929" s="31" t="s">
        <v>8</v>
      </c>
    </row>
    <row r="360961" spans="2:2" ht="43.2" x14ac:dyDescent="0.3">
      <c r="B360961" s="31" t="s">
        <v>8</v>
      </c>
    </row>
    <row r="360993" spans="2:2" ht="43.2" x14ac:dyDescent="0.3">
      <c r="B360993" s="31" t="s">
        <v>8</v>
      </c>
    </row>
    <row r="361025" spans="2:2" ht="43.2" x14ac:dyDescent="0.3">
      <c r="B361025" s="31" t="s">
        <v>8</v>
      </c>
    </row>
    <row r="361057" spans="2:2" ht="43.2" x14ac:dyDescent="0.3">
      <c r="B361057" s="31" t="s">
        <v>8</v>
      </c>
    </row>
    <row r="361089" spans="2:2" ht="43.2" x14ac:dyDescent="0.3">
      <c r="B361089" s="31" t="s">
        <v>8</v>
      </c>
    </row>
    <row r="361121" spans="2:2" ht="43.2" x14ac:dyDescent="0.3">
      <c r="B361121" s="31" t="s">
        <v>8</v>
      </c>
    </row>
    <row r="361153" spans="2:2" ht="43.2" x14ac:dyDescent="0.3">
      <c r="B361153" s="31" t="s">
        <v>8</v>
      </c>
    </row>
    <row r="361185" spans="2:2" ht="43.2" x14ac:dyDescent="0.3">
      <c r="B361185" s="31" t="s">
        <v>8</v>
      </c>
    </row>
    <row r="361217" spans="2:2" ht="43.2" x14ac:dyDescent="0.3">
      <c r="B361217" s="31" t="s">
        <v>8</v>
      </c>
    </row>
    <row r="361249" spans="2:2" ht="43.2" x14ac:dyDescent="0.3">
      <c r="B361249" s="31" t="s">
        <v>8</v>
      </c>
    </row>
    <row r="361281" spans="2:2" ht="43.2" x14ac:dyDescent="0.3">
      <c r="B361281" s="31" t="s">
        <v>8</v>
      </c>
    </row>
    <row r="361313" spans="2:2" ht="43.2" x14ac:dyDescent="0.3">
      <c r="B361313" s="31" t="s">
        <v>8</v>
      </c>
    </row>
    <row r="361345" spans="2:2" ht="43.2" x14ac:dyDescent="0.3">
      <c r="B361345" s="31" t="s">
        <v>8</v>
      </c>
    </row>
    <row r="361377" spans="2:2" ht="43.2" x14ac:dyDescent="0.3">
      <c r="B361377" s="31" t="s">
        <v>8</v>
      </c>
    </row>
    <row r="361409" spans="2:2" ht="43.2" x14ac:dyDescent="0.3">
      <c r="B361409" s="31" t="s">
        <v>8</v>
      </c>
    </row>
    <row r="361441" spans="2:2" ht="43.2" x14ac:dyDescent="0.3">
      <c r="B361441" s="31" t="s">
        <v>8</v>
      </c>
    </row>
    <row r="361473" spans="2:2" ht="43.2" x14ac:dyDescent="0.3">
      <c r="B361473" s="31" t="s">
        <v>8</v>
      </c>
    </row>
    <row r="361505" spans="2:2" ht="43.2" x14ac:dyDescent="0.3">
      <c r="B361505" s="31" t="s">
        <v>8</v>
      </c>
    </row>
    <row r="361537" spans="2:2" ht="43.2" x14ac:dyDescent="0.3">
      <c r="B361537" s="31" t="s">
        <v>8</v>
      </c>
    </row>
    <row r="361569" spans="2:2" ht="43.2" x14ac:dyDescent="0.3">
      <c r="B361569" s="31" t="s">
        <v>8</v>
      </c>
    </row>
    <row r="361601" spans="2:2" ht="43.2" x14ac:dyDescent="0.3">
      <c r="B361601" s="31" t="s">
        <v>8</v>
      </c>
    </row>
    <row r="361633" spans="2:2" ht="43.2" x14ac:dyDescent="0.3">
      <c r="B361633" s="31" t="s">
        <v>8</v>
      </c>
    </row>
    <row r="361665" spans="2:2" ht="43.2" x14ac:dyDescent="0.3">
      <c r="B361665" s="31" t="s">
        <v>8</v>
      </c>
    </row>
    <row r="361697" spans="2:2" ht="43.2" x14ac:dyDescent="0.3">
      <c r="B361697" s="31" t="s">
        <v>8</v>
      </c>
    </row>
    <row r="361729" spans="2:2" ht="43.2" x14ac:dyDescent="0.3">
      <c r="B361729" s="31" t="s">
        <v>8</v>
      </c>
    </row>
    <row r="361761" spans="2:2" ht="43.2" x14ac:dyDescent="0.3">
      <c r="B361761" s="31" t="s">
        <v>8</v>
      </c>
    </row>
    <row r="361793" spans="2:2" ht="43.2" x14ac:dyDescent="0.3">
      <c r="B361793" s="31" t="s">
        <v>8</v>
      </c>
    </row>
    <row r="361825" spans="2:2" ht="43.2" x14ac:dyDescent="0.3">
      <c r="B361825" s="31" t="s">
        <v>8</v>
      </c>
    </row>
    <row r="361857" spans="2:2" ht="43.2" x14ac:dyDescent="0.3">
      <c r="B361857" s="31" t="s">
        <v>8</v>
      </c>
    </row>
    <row r="361889" spans="2:2" ht="43.2" x14ac:dyDescent="0.3">
      <c r="B361889" s="31" t="s">
        <v>8</v>
      </c>
    </row>
    <row r="361921" spans="2:2" ht="43.2" x14ac:dyDescent="0.3">
      <c r="B361921" s="31" t="s">
        <v>8</v>
      </c>
    </row>
    <row r="361953" spans="2:2" ht="43.2" x14ac:dyDescent="0.3">
      <c r="B361953" s="31" t="s">
        <v>8</v>
      </c>
    </row>
    <row r="361985" spans="2:2" ht="43.2" x14ac:dyDescent="0.3">
      <c r="B361985" s="31" t="s">
        <v>8</v>
      </c>
    </row>
    <row r="362017" spans="2:2" ht="43.2" x14ac:dyDescent="0.3">
      <c r="B362017" s="31" t="s">
        <v>8</v>
      </c>
    </row>
    <row r="362049" spans="2:2" ht="43.2" x14ac:dyDescent="0.3">
      <c r="B362049" s="31" t="s">
        <v>8</v>
      </c>
    </row>
    <row r="362081" spans="2:2" ht="43.2" x14ac:dyDescent="0.3">
      <c r="B362081" s="31" t="s">
        <v>8</v>
      </c>
    </row>
    <row r="362113" spans="2:2" ht="43.2" x14ac:dyDescent="0.3">
      <c r="B362113" s="31" t="s">
        <v>8</v>
      </c>
    </row>
    <row r="362145" spans="2:2" ht="43.2" x14ac:dyDescent="0.3">
      <c r="B362145" s="31" t="s">
        <v>8</v>
      </c>
    </row>
    <row r="362177" spans="2:2" ht="43.2" x14ac:dyDescent="0.3">
      <c r="B362177" s="31" t="s">
        <v>8</v>
      </c>
    </row>
    <row r="362209" spans="2:2" ht="43.2" x14ac:dyDescent="0.3">
      <c r="B362209" s="31" t="s">
        <v>8</v>
      </c>
    </row>
    <row r="362241" spans="2:2" ht="43.2" x14ac:dyDescent="0.3">
      <c r="B362241" s="31" t="s">
        <v>8</v>
      </c>
    </row>
    <row r="362273" spans="2:2" ht="43.2" x14ac:dyDescent="0.3">
      <c r="B362273" s="31" t="s">
        <v>8</v>
      </c>
    </row>
    <row r="362305" spans="2:2" ht="43.2" x14ac:dyDescent="0.3">
      <c r="B362305" s="31" t="s">
        <v>8</v>
      </c>
    </row>
    <row r="362337" spans="2:2" ht="43.2" x14ac:dyDescent="0.3">
      <c r="B362337" s="31" t="s">
        <v>8</v>
      </c>
    </row>
    <row r="362369" spans="2:2" ht="43.2" x14ac:dyDescent="0.3">
      <c r="B362369" s="31" t="s">
        <v>8</v>
      </c>
    </row>
    <row r="362401" spans="2:2" ht="43.2" x14ac:dyDescent="0.3">
      <c r="B362401" s="31" t="s">
        <v>8</v>
      </c>
    </row>
    <row r="362433" spans="2:2" ht="43.2" x14ac:dyDescent="0.3">
      <c r="B362433" s="31" t="s">
        <v>8</v>
      </c>
    </row>
    <row r="362465" spans="2:2" ht="43.2" x14ac:dyDescent="0.3">
      <c r="B362465" s="31" t="s">
        <v>8</v>
      </c>
    </row>
    <row r="362497" spans="2:2" ht="43.2" x14ac:dyDescent="0.3">
      <c r="B362497" s="31" t="s">
        <v>8</v>
      </c>
    </row>
    <row r="362529" spans="2:2" ht="43.2" x14ac:dyDescent="0.3">
      <c r="B362529" s="31" t="s">
        <v>8</v>
      </c>
    </row>
    <row r="362561" spans="2:2" ht="43.2" x14ac:dyDescent="0.3">
      <c r="B362561" s="31" t="s">
        <v>8</v>
      </c>
    </row>
    <row r="362593" spans="2:2" ht="43.2" x14ac:dyDescent="0.3">
      <c r="B362593" s="31" t="s">
        <v>8</v>
      </c>
    </row>
    <row r="362625" spans="2:2" ht="43.2" x14ac:dyDescent="0.3">
      <c r="B362625" s="31" t="s">
        <v>8</v>
      </c>
    </row>
    <row r="362657" spans="2:2" ht="43.2" x14ac:dyDescent="0.3">
      <c r="B362657" s="31" t="s">
        <v>8</v>
      </c>
    </row>
    <row r="362689" spans="2:2" ht="43.2" x14ac:dyDescent="0.3">
      <c r="B362689" s="31" t="s">
        <v>8</v>
      </c>
    </row>
    <row r="362721" spans="2:2" ht="43.2" x14ac:dyDescent="0.3">
      <c r="B362721" s="31" t="s">
        <v>8</v>
      </c>
    </row>
    <row r="362753" spans="2:2" ht="43.2" x14ac:dyDescent="0.3">
      <c r="B362753" s="31" t="s">
        <v>8</v>
      </c>
    </row>
    <row r="362785" spans="2:2" ht="43.2" x14ac:dyDescent="0.3">
      <c r="B362785" s="31" t="s">
        <v>8</v>
      </c>
    </row>
    <row r="362817" spans="2:2" ht="43.2" x14ac:dyDescent="0.3">
      <c r="B362817" s="31" t="s">
        <v>8</v>
      </c>
    </row>
    <row r="362849" spans="2:2" ht="43.2" x14ac:dyDescent="0.3">
      <c r="B362849" s="31" t="s">
        <v>8</v>
      </c>
    </row>
    <row r="362881" spans="2:2" ht="43.2" x14ac:dyDescent="0.3">
      <c r="B362881" s="31" t="s">
        <v>8</v>
      </c>
    </row>
    <row r="362913" spans="2:2" ht="43.2" x14ac:dyDescent="0.3">
      <c r="B362913" s="31" t="s">
        <v>8</v>
      </c>
    </row>
    <row r="362945" spans="2:2" ht="43.2" x14ac:dyDescent="0.3">
      <c r="B362945" s="31" t="s">
        <v>8</v>
      </c>
    </row>
    <row r="362977" spans="2:2" ht="43.2" x14ac:dyDescent="0.3">
      <c r="B362977" s="31" t="s">
        <v>8</v>
      </c>
    </row>
    <row r="363009" spans="2:2" ht="43.2" x14ac:dyDescent="0.3">
      <c r="B363009" s="31" t="s">
        <v>8</v>
      </c>
    </row>
    <row r="363041" spans="2:2" ht="43.2" x14ac:dyDescent="0.3">
      <c r="B363041" s="31" t="s">
        <v>8</v>
      </c>
    </row>
    <row r="363073" spans="2:2" ht="43.2" x14ac:dyDescent="0.3">
      <c r="B363073" s="31" t="s">
        <v>8</v>
      </c>
    </row>
    <row r="363105" spans="2:2" ht="43.2" x14ac:dyDescent="0.3">
      <c r="B363105" s="31" t="s">
        <v>8</v>
      </c>
    </row>
    <row r="363137" spans="2:2" ht="43.2" x14ac:dyDescent="0.3">
      <c r="B363137" s="31" t="s">
        <v>8</v>
      </c>
    </row>
    <row r="363169" spans="2:2" ht="43.2" x14ac:dyDescent="0.3">
      <c r="B363169" s="31" t="s">
        <v>8</v>
      </c>
    </row>
    <row r="363201" spans="2:2" ht="43.2" x14ac:dyDescent="0.3">
      <c r="B363201" s="31" t="s">
        <v>8</v>
      </c>
    </row>
    <row r="363233" spans="2:2" ht="43.2" x14ac:dyDescent="0.3">
      <c r="B363233" s="31" t="s">
        <v>8</v>
      </c>
    </row>
    <row r="363265" spans="2:2" ht="43.2" x14ac:dyDescent="0.3">
      <c r="B363265" s="31" t="s">
        <v>8</v>
      </c>
    </row>
    <row r="363297" spans="2:2" ht="43.2" x14ac:dyDescent="0.3">
      <c r="B363297" s="31" t="s">
        <v>8</v>
      </c>
    </row>
    <row r="363329" spans="2:2" ht="43.2" x14ac:dyDescent="0.3">
      <c r="B363329" s="31" t="s">
        <v>8</v>
      </c>
    </row>
    <row r="363361" spans="2:2" ht="43.2" x14ac:dyDescent="0.3">
      <c r="B363361" s="31" t="s">
        <v>8</v>
      </c>
    </row>
    <row r="363393" spans="2:2" ht="43.2" x14ac:dyDescent="0.3">
      <c r="B363393" s="31" t="s">
        <v>8</v>
      </c>
    </row>
    <row r="363425" spans="2:2" ht="43.2" x14ac:dyDescent="0.3">
      <c r="B363425" s="31" t="s">
        <v>8</v>
      </c>
    </row>
    <row r="363457" spans="2:2" ht="43.2" x14ac:dyDescent="0.3">
      <c r="B363457" s="31" t="s">
        <v>8</v>
      </c>
    </row>
    <row r="363489" spans="2:2" ht="43.2" x14ac:dyDescent="0.3">
      <c r="B363489" s="31" t="s">
        <v>8</v>
      </c>
    </row>
    <row r="363521" spans="2:2" ht="43.2" x14ac:dyDescent="0.3">
      <c r="B363521" s="31" t="s">
        <v>8</v>
      </c>
    </row>
    <row r="363553" spans="2:2" ht="43.2" x14ac:dyDescent="0.3">
      <c r="B363553" s="31" t="s">
        <v>8</v>
      </c>
    </row>
    <row r="363585" spans="2:2" ht="43.2" x14ac:dyDescent="0.3">
      <c r="B363585" s="31" t="s">
        <v>8</v>
      </c>
    </row>
    <row r="363617" spans="2:2" ht="43.2" x14ac:dyDescent="0.3">
      <c r="B363617" s="31" t="s">
        <v>8</v>
      </c>
    </row>
    <row r="363649" spans="2:2" ht="43.2" x14ac:dyDescent="0.3">
      <c r="B363649" s="31" t="s">
        <v>8</v>
      </c>
    </row>
    <row r="363681" spans="2:2" ht="43.2" x14ac:dyDescent="0.3">
      <c r="B363681" s="31" t="s">
        <v>8</v>
      </c>
    </row>
    <row r="363713" spans="2:2" ht="43.2" x14ac:dyDescent="0.3">
      <c r="B363713" s="31" t="s">
        <v>8</v>
      </c>
    </row>
    <row r="363745" spans="2:2" ht="43.2" x14ac:dyDescent="0.3">
      <c r="B363745" s="31" t="s">
        <v>8</v>
      </c>
    </row>
    <row r="363777" spans="2:2" ht="43.2" x14ac:dyDescent="0.3">
      <c r="B363777" s="31" t="s">
        <v>8</v>
      </c>
    </row>
    <row r="363809" spans="2:2" ht="43.2" x14ac:dyDescent="0.3">
      <c r="B363809" s="31" t="s">
        <v>8</v>
      </c>
    </row>
    <row r="363841" spans="2:2" ht="43.2" x14ac:dyDescent="0.3">
      <c r="B363841" s="31" t="s">
        <v>8</v>
      </c>
    </row>
    <row r="363873" spans="2:2" ht="43.2" x14ac:dyDescent="0.3">
      <c r="B363873" s="31" t="s">
        <v>8</v>
      </c>
    </row>
    <row r="363905" spans="2:2" ht="43.2" x14ac:dyDescent="0.3">
      <c r="B363905" s="31" t="s">
        <v>8</v>
      </c>
    </row>
    <row r="363937" spans="2:2" ht="43.2" x14ac:dyDescent="0.3">
      <c r="B363937" s="31" t="s">
        <v>8</v>
      </c>
    </row>
    <row r="363969" spans="2:2" ht="43.2" x14ac:dyDescent="0.3">
      <c r="B363969" s="31" t="s">
        <v>8</v>
      </c>
    </row>
    <row r="364001" spans="2:2" ht="43.2" x14ac:dyDescent="0.3">
      <c r="B364001" s="31" t="s">
        <v>8</v>
      </c>
    </row>
    <row r="364033" spans="2:2" ht="43.2" x14ac:dyDescent="0.3">
      <c r="B364033" s="31" t="s">
        <v>8</v>
      </c>
    </row>
    <row r="364065" spans="2:2" ht="43.2" x14ac:dyDescent="0.3">
      <c r="B364065" s="31" t="s">
        <v>8</v>
      </c>
    </row>
    <row r="364097" spans="2:2" ht="43.2" x14ac:dyDescent="0.3">
      <c r="B364097" s="31" t="s">
        <v>8</v>
      </c>
    </row>
    <row r="364129" spans="2:2" ht="43.2" x14ac:dyDescent="0.3">
      <c r="B364129" s="31" t="s">
        <v>8</v>
      </c>
    </row>
    <row r="364161" spans="2:2" ht="43.2" x14ac:dyDescent="0.3">
      <c r="B364161" s="31" t="s">
        <v>8</v>
      </c>
    </row>
    <row r="364193" spans="2:2" ht="43.2" x14ac:dyDescent="0.3">
      <c r="B364193" s="31" t="s">
        <v>8</v>
      </c>
    </row>
    <row r="364225" spans="2:2" ht="43.2" x14ac:dyDescent="0.3">
      <c r="B364225" s="31" t="s">
        <v>8</v>
      </c>
    </row>
    <row r="364257" spans="2:2" ht="43.2" x14ac:dyDescent="0.3">
      <c r="B364257" s="31" t="s">
        <v>8</v>
      </c>
    </row>
    <row r="364289" spans="2:2" ht="43.2" x14ac:dyDescent="0.3">
      <c r="B364289" s="31" t="s">
        <v>8</v>
      </c>
    </row>
    <row r="364321" spans="2:2" ht="43.2" x14ac:dyDescent="0.3">
      <c r="B364321" s="31" t="s">
        <v>8</v>
      </c>
    </row>
    <row r="364353" spans="2:2" ht="43.2" x14ac:dyDescent="0.3">
      <c r="B364353" s="31" t="s">
        <v>8</v>
      </c>
    </row>
    <row r="364385" spans="2:2" ht="43.2" x14ac:dyDescent="0.3">
      <c r="B364385" s="31" t="s">
        <v>8</v>
      </c>
    </row>
    <row r="364417" spans="2:2" ht="43.2" x14ac:dyDescent="0.3">
      <c r="B364417" s="31" t="s">
        <v>8</v>
      </c>
    </row>
    <row r="364449" spans="2:2" ht="43.2" x14ac:dyDescent="0.3">
      <c r="B364449" s="31" t="s">
        <v>8</v>
      </c>
    </row>
    <row r="364481" spans="2:2" ht="43.2" x14ac:dyDescent="0.3">
      <c r="B364481" s="31" t="s">
        <v>8</v>
      </c>
    </row>
    <row r="364513" spans="2:2" ht="43.2" x14ac:dyDescent="0.3">
      <c r="B364513" s="31" t="s">
        <v>8</v>
      </c>
    </row>
    <row r="364545" spans="2:2" ht="43.2" x14ac:dyDescent="0.3">
      <c r="B364545" s="31" t="s">
        <v>8</v>
      </c>
    </row>
    <row r="364577" spans="2:2" ht="43.2" x14ac:dyDescent="0.3">
      <c r="B364577" s="31" t="s">
        <v>8</v>
      </c>
    </row>
    <row r="364609" spans="2:2" ht="43.2" x14ac:dyDescent="0.3">
      <c r="B364609" s="31" t="s">
        <v>8</v>
      </c>
    </row>
    <row r="364641" spans="2:2" ht="43.2" x14ac:dyDescent="0.3">
      <c r="B364641" s="31" t="s">
        <v>8</v>
      </c>
    </row>
    <row r="364673" spans="2:2" ht="43.2" x14ac:dyDescent="0.3">
      <c r="B364673" s="31" t="s">
        <v>8</v>
      </c>
    </row>
    <row r="364705" spans="2:2" ht="43.2" x14ac:dyDescent="0.3">
      <c r="B364705" s="31" t="s">
        <v>8</v>
      </c>
    </row>
    <row r="364737" spans="2:2" ht="43.2" x14ac:dyDescent="0.3">
      <c r="B364737" s="31" t="s">
        <v>8</v>
      </c>
    </row>
    <row r="364769" spans="2:2" ht="43.2" x14ac:dyDescent="0.3">
      <c r="B364769" s="31" t="s">
        <v>8</v>
      </c>
    </row>
    <row r="364801" spans="2:2" ht="43.2" x14ac:dyDescent="0.3">
      <c r="B364801" s="31" t="s">
        <v>8</v>
      </c>
    </row>
    <row r="364833" spans="2:2" ht="43.2" x14ac:dyDescent="0.3">
      <c r="B364833" s="31" t="s">
        <v>8</v>
      </c>
    </row>
    <row r="364865" spans="2:2" ht="43.2" x14ac:dyDescent="0.3">
      <c r="B364865" s="31" t="s">
        <v>8</v>
      </c>
    </row>
    <row r="364897" spans="2:2" ht="43.2" x14ac:dyDescent="0.3">
      <c r="B364897" s="31" t="s">
        <v>8</v>
      </c>
    </row>
    <row r="364929" spans="2:2" ht="43.2" x14ac:dyDescent="0.3">
      <c r="B364929" s="31" t="s">
        <v>8</v>
      </c>
    </row>
    <row r="364961" spans="2:2" ht="43.2" x14ac:dyDescent="0.3">
      <c r="B364961" s="31" t="s">
        <v>8</v>
      </c>
    </row>
    <row r="364993" spans="2:2" ht="43.2" x14ac:dyDescent="0.3">
      <c r="B364993" s="31" t="s">
        <v>8</v>
      </c>
    </row>
    <row r="365025" spans="2:2" ht="43.2" x14ac:dyDescent="0.3">
      <c r="B365025" s="31" t="s">
        <v>8</v>
      </c>
    </row>
    <row r="365057" spans="2:2" ht="43.2" x14ac:dyDescent="0.3">
      <c r="B365057" s="31" t="s">
        <v>8</v>
      </c>
    </row>
    <row r="365089" spans="2:2" ht="43.2" x14ac:dyDescent="0.3">
      <c r="B365089" s="31" t="s">
        <v>8</v>
      </c>
    </row>
    <row r="365121" spans="2:2" ht="43.2" x14ac:dyDescent="0.3">
      <c r="B365121" s="31" t="s">
        <v>8</v>
      </c>
    </row>
    <row r="365153" spans="2:2" ht="43.2" x14ac:dyDescent="0.3">
      <c r="B365153" s="31" t="s">
        <v>8</v>
      </c>
    </row>
    <row r="365185" spans="2:2" ht="43.2" x14ac:dyDescent="0.3">
      <c r="B365185" s="31" t="s">
        <v>8</v>
      </c>
    </row>
    <row r="365217" spans="2:2" ht="43.2" x14ac:dyDescent="0.3">
      <c r="B365217" s="31" t="s">
        <v>8</v>
      </c>
    </row>
    <row r="365249" spans="2:2" ht="43.2" x14ac:dyDescent="0.3">
      <c r="B365249" s="31" t="s">
        <v>8</v>
      </c>
    </row>
    <row r="365281" spans="2:2" ht="43.2" x14ac:dyDescent="0.3">
      <c r="B365281" s="31" t="s">
        <v>8</v>
      </c>
    </row>
    <row r="365313" spans="2:2" ht="43.2" x14ac:dyDescent="0.3">
      <c r="B365313" s="31" t="s">
        <v>8</v>
      </c>
    </row>
    <row r="365345" spans="2:2" ht="43.2" x14ac:dyDescent="0.3">
      <c r="B365345" s="31" t="s">
        <v>8</v>
      </c>
    </row>
    <row r="365377" spans="2:2" ht="43.2" x14ac:dyDescent="0.3">
      <c r="B365377" s="31" t="s">
        <v>8</v>
      </c>
    </row>
    <row r="365409" spans="2:2" ht="43.2" x14ac:dyDescent="0.3">
      <c r="B365409" s="31" t="s">
        <v>8</v>
      </c>
    </row>
    <row r="365441" spans="2:2" ht="43.2" x14ac:dyDescent="0.3">
      <c r="B365441" s="31" t="s">
        <v>8</v>
      </c>
    </row>
    <row r="365473" spans="2:2" ht="43.2" x14ac:dyDescent="0.3">
      <c r="B365473" s="31" t="s">
        <v>8</v>
      </c>
    </row>
    <row r="365505" spans="2:2" ht="43.2" x14ac:dyDescent="0.3">
      <c r="B365505" s="31" t="s">
        <v>8</v>
      </c>
    </row>
    <row r="365537" spans="2:2" ht="43.2" x14ac:dyDescent="0.3">
      <c r="B365537" s="31" t="s">
        <v>8</v>
      </c>
    </row>
    <row r="365569" spans="2:2" ht="43.2" x14ac:dyDescent="0.3">
      <c r="B365569" s="31" t="s">
        <v>8</v>
      </c>
    </row>
    <row r="365601" spans="2:2" ht="43.2" x14ac:dyDescent="0.3">
      <c r="B365601" s="31" t="s">
        <v>8</v>
      </c>
    </row>
    <row r="365633" spans="2:2" ht="43.2" x14ac:dyDescent="0.3">
      <c r="B365633" s="31" t="s">
        <v>8</v>
      </c>
    </row>
    <row r="365665" spans="2:2" ht="43.2" x14ac:dyDescent="0.3">
      <c r="B365665" s="31" t="s">
        <v>8</v>
      </c>
    </row>
    <row r="365697" spans="2:2" ht="43.2" x14ac:dyDescent="0.3">
      <c r="B365697" s="31" t="s">
        <v>8</v>
      </c>
    </row>
    <row r="365729" spans="2:2" ht="43.2" x14ac:dyDescent="0.3">
      <c r="B365729" s="31" t="s">
        <v>8</v>
      </c>
    </row>
    <row r="365761" spans="2:2" ht="43.2" x14ac:dyDescent="0.3">
      <c r="B365761" s="31" t="s">
        <v>8</v>
      </c>
    </row>
    <row r="365793" spans="2:2" ht="43.2" x14ac:dyDescent="0.3">
      <c r="B365793" s="31" t="s">
        <v>8</v>
      </c>
    </row>
    <row r="365825" spans="2:2" ht="43.2" x14ac:dyDescent="0.3">
      <c r="B365825" s="31" t="s">
        <v>8</v>
      </c>
    </row>
    <row r="365857" spans="2:2" ht="43.2" x14ac:dyDescent="0.3">
      <c r="B365857" s="31" t="s">
        <v>8</v>
      </c>
    </row>
    <row r="365889" spans="2:2" ht="43.2" x14ac:dyDescent="0.3">
      <c r="B365889" s="31" t="s">
        <v>8</v>
      </c>
    </row>
    <row r="365921" spans="2:2" ht="43.2" x14ac:dyDescent="0.3">
      <c r="B365921" s="31" t="s">
        <v>8</v>
      </c>
    </row>
    <row r="365953" spans="2:2" ht="43.2" x14ac:dyDescent="0.3">
      <c r="B365953" s="31" t="s">
        <v>8</v>
      </c>
    </row>
    <row r="365985" spans="2:2" ht="43.2" x14ac:dyDescent="0.3">
      <c r="B365985" s="31" t="s">
        <v>8</v>
      </c>
    </row>
    <row r="366017" spans="2:2" ht="43.2" x14ac:dyDescent="0.3">
      <c r="B366017" s="31" t="s">
        <v>8</v>
      </c>
    </row>
    <row r="366049" spans="2:2" ht="43.2" x14ac:dyDescent="0.3">
      <c r="B366049" s="31" t="s">
        <v>8</v>
      </c>
    </row>
    <row r="366081" spans="2:2" ht="43.2" x14ac:dyDescent="0.3">
      <c r="B366081" s="31" t="s">
        <v>8</v>
      </c>
    </row>
    <row r="366113" spans="2:2" ht="43.2" x14ac:dyDescent="0.3">
      <c r="B366113" s="31" t="s">
        <v>8</v>
      </c>
    </row>
    <row r="366145" spans="2:2" ht="43.2" x14ac:dyDescent="0.3">
      <c r="B366145" s="31" t="s">
        <v>8</v>
      </c>
    </row>
    <row r="366177" spans="2:2" ht="43.2" x14ac:dyDescent="0.3">
      <c r="B366177" s="31" t="s">
        <v>8</v>
      </c>
    </row>
    <row r="366209" spans="2:2" ht="43.2" x14ac:dyDescent="0.3">
      <c r="B366209" s="31" t="s">
        <v>8</v>
      </c>
    </row>
    <row r="366241" spans="2:2" ht="43.2" x14ac:dyDescent="0.3">
      <c r="B366241" s="31" t="s">
        <v>8</v>
      </c>
    </row>
    <row r="366273" spans="2:2" ht="43.2" x14ac:dyDescent="0.3">
      <c r="B366273" s="31" t="s">
        <v>8</v>
      </c>
    </row>
    <row r="366305" spans="2:2" ht="43.2" x14ac:dyDescent="0.3">
      <c r="B366305" s="31" t="s">
        <v>8</v>
      </c>
    </row>
    <row r="366337" spans="2:2" ht="43.2" x14ac:dyDescent="0.3">
      <c r="B366337" s="31" t="s">
        <v>8</v>
      </c>
    </row>
    <row r="366369" spans="2:2" ht="43.2" x14ac:dyDescent="0.3">
      <c r="B366369" s="31" t="s">
        <v>8</v>
      </c>
    </row>
    <row r="366401" spans="2:2" ht="43.2" x14ac:dyDescent="0.3">
      <c r="B366401" s="31" t="s">
        <v>8</v>
      </c>
    </row>
    <row r="366433" spans="2:2" ht="43.2" x14ac:dyDescent="0.3">
      <c r="B366433" s="31" t="s">
        <v>8</v>
      </c>
    </row>
    <row r="366465" spans="2:2" ht="43.2" x14ac:dyDescent="0.3">
      <c r="B366465" s="31" t="s">
        <v>8</v>
      </c>
    </row>
    <row r="366497" spans="2:2" ht="43.2" x14ac:dyDescent="0.3">
      <c r="B366497" s="31" t="s">
        <v>8</v>
      </c>
    </row>
    <row r="366529" spans="2:2" ht="43.2" x14ac:dyDescent="0.3">
      <c r="B366529" s="31" t="s">
        <v>8</v>
      </c>
    </row>
    <row r="366561" spans="2:2" ht="43.2" x14ac:dyDescent="0.3">
      <c r="B366561" s="31" t="s">
        <v>8</v>
      </c>
    </row>
    <row r="366593" spans="2:2" ht="43.2" x14ac:dyDescent="0.3">
      <c r="B366593" s="31" t="s">
        <v>8</v>
      </c>
    </row>
    <row r="366625" spans="2:2" ht="43.2" x14ac:dyDescent="0.3">
      <c r="B366625" s="31" t="s">
        <v>8</v>
      </c>
    </row>
    <row r="366657" spans="2:2" ht="43.2" x14ac:dyDescent="0.3">
      <c r="B366657" s="31" t="s">
        <v>8</v>
      </c>
    </row>
    <row r="366689" spans="2:2" ht="43.2" x14ac:dyDescent="0.3">
      <c r="B366689" s="31" t="s">
        <v>8</v>
      </c>
    </row>
    <row r="366721" spans="2:2" ht="43.2" x14ac:dyDescent="0.3">
      <c r="B366721" s="31" t="s">
        <v>8</v>
      </c>
    </row>
    <row r="366753" spans="2:2" ht="43.2" x14ac:dyDescent="0.3">
      <c r="B366753" s="31" t="s">
        <v>8</v>
      </c>
    </row>
    <row r="366785" spans="2:2" ht="43.2" x14ac:dyDescent="0.3">
      <c r="B366785" s="31" t="s">
        <v>8</v>
      </c>
    </row>
    <row r="366817" spans="2:2" ht="43.2" x14ac:dyDescent="0.3">
      <c r="B366817" s="31" t="s">
        <v>8</v>
      </c>
    </row>
    <row r="366849" spans="2:2" ht="43.2" x14ac:dyDescent="0.3">
      <c r="B366849" s="31" t="s">
        <v>8</v>
      </c>
    </row>
    <row r="366881" spans="2:2" ht="43.2" x14ac:dyDescent="0.3">
      <c r="B366881" s="31" t="s">
        <v>8</v>
      </c>
    </row>
    <row r="366913" spans="2:2" ht="43.2" x14ac:dyDescent="0.3">
      <c r="B366913" s="31" t="s">
        <v>8</v>
      </c>
    </row>
    <row r="366945" spans="2:2" ht="43.2" x14ac:dyDescent="0.3">
      <c r="B366945" s="31" t="s">
        <v>8</v>
      </c>
    </row>
    <row r="366977" spans="2:2" ht="43.2" x14ac:dyDescent="0.3">
      <c r="B366977" s="31" t="s">
        <v>8</v>
      </c>
    </row>
    <row r="367009" spans="2:2" ht="43.2" x14ac:dyDescent="0.3">
      <c r="B367009" s="31" t="s">
        <v>8</v>
      </c>
    </row>
    <row r="367041" spans="2:2" ht="43.2" x14ac:dyDescent="0.3">
      <c r="B367041" s="31" t="s">
        <v>8</v>
      </c>
    </row>
    <row r="367073" spans="2:2" ht="43.2" x14ac:dyDescent="0.3">
      <c r="B367073" s="31" t="s">
        <v>8</v>
      </c>
    </row>
    <row r="367105" spans="2:2" ht="43.2" x14ac:dyDescent="0.3">
      <c r="B367105" s="31" t="s">
        <v>8</v>
      </c>
    </row>
    <row r="367137" spans="2:2" ht="43.2" x14ac:dyDescent="0.3">
      <c r="B367137" s="31" t="s">
        <v>8</v>
      </c>
    </row>
    <row r="367169" spans="2:2" ht="43.2" x14ac:dyDescent="0.3">
      <c r="B367169" s="31" t="s">
        <v>8</v>
      </c>
    </row>
    <row r="367201" spans="2:2" ht="43.2" x14ac:dyDescent="0.3">
      <c r="B367201" s="31" t="s">
        <v>8</v>
      </c>
    </row>
    <row r="367233" spans="2:2" ht="43.2" x14ac:dyDescent="0.3">
      <c r="B367233" s="31" t="s">
        <v>8</v>
      </c>
    </row>
    <row r="367265" spans="2:2" ht="43.2" x14ac:dyDescent="0.3">
      <c r="B367265" s="31" t="s">
        <v>8</v>
      </c>
    </row>
    <row r="367297" spans="2:2" ht="43.2" x14ac:dyDescent="0.3">
      <c r="B367297" s="31" t="s">
        <v>8</v>
      </c>
    </row>
    <row r="367329" spans="2:2" ht="43.2" x14ac:dyDescent="0.3">
      <c r="B367329" s="31" t="s">
        <v>8</v>
      </c>
    </row>
    <row r="367361" spans="2:2" ht="43.2" x14ac:dyDescent="0.3">
      <c r="B367361" s="31" t="s">
        <v>8</v>
      </c>
    </row>
    <row r="367393" spans="2:2" ht="43.2" x14ac:dyDescent="0.3">
      <c r="B367393" s="31" t="s">
        <v>8</v>
      </c>
    </row>
    <row r="367425" spans="2:2" ht="43.2" x14ac:dyDescent="0.3">
      <c r="B367425" s="31" t="s">
        <v>8</v>
      </c>
    </row>
    <row r="367457" spans="2:2" ht="43.2" x14ac:dyDescent="0.3">
      <c r="B367457" s="31" t="s">
        <v>8</v>
      </c>
    </row>
    <row r="367489" spans="2:2" ht="43.2" x14ac:dyDescent="0.3">
      <c r="B367489" s="31" t="s">
        <v>8</v>
      </c>
    </row>
    <row r="367521" spans="2:2" ht="43.2" x14ac:dyDescent="0.3">
      <c r="B367521" s="31" t="s">
        <v>8</v>
      </c>
    </row>
    <row r="367553" spans="2:2" ht="43.2" x14ac:dyDescent="0.3">
      <c r="B367553" s="31" t="s">
        <v>8</v>
      </c>
    </row>
    <row r="367585" spans="2:2" ht="43.2" x14ac:dyDescent="0.3">
      <c r="B367585" s="31" t="s">
        <v>8</v>
      </c>
    </row>
    <row r="367617" spans="2:2" ht="43.2" x14ac:dyDescent="0.3">
      <c r="B367617" s="31" t="s">
        <v>8</v>
      </c>
    </row>
    <row r="367649" spans="2:2" ht="43.2" x14ac:dyDescent="0.3">
      <c r="B367649" s="31" t="s">
        <v>8</v>
      </c>
    </row>
    <row r="367681" spans="2:2" ht="43.2" x14ac:dyDescent="0.3">
      <c r="B367681" s="31" t="s">
        <v>8</v>
      </c>
    </row>
    <row r="367713" spans="2:2" ht="43.2" x14ac:dyDescent="0.3">
      <c r="B367713" s="31" t="s">
        <v>8</v>
      </c>
    </row>
    <row r="367745" spans="2:2" ht="43.2" x14ac:dyDescent="0.3">
      <c r="B367745" s="31" t="s">
        <v>8</v>
      </c>
    </row>
    <row r="367777" spans="2:2" ht="43.2" x14ac:dyDescent="0.3">
      <c r="B367777" s="31" t="s">
        <v>8</v>
      </c>
    </row>
    <row r="367809" spans="2:2" ht="43.2" x14ac:dyDescent="0.3">
      <c r="B367809" s="31" t="s">
        <v>8</v>
      </c>
    </row>
    <row r="367841" spans="2:2" ht="43.2" x14ac:dyDescent="0.3">
      <c r="B367841" s="31" t="s">
        <v>8</v>
      </c>
    </row>
    <row r="367873" spans="2:2" ht="43.2" x14ac:dyDescent="0.3">
      <c r="B367873" s="31" t="s">
        <v>8</v>
      </c>
    </row>
    <row r="367905" spans="2:2" ht="43.2" x14ac:dyDescent="0.3">
      <c r="B367905" s="31" t="s">
        <v>8</v>
      </c>
    </row>
    <row r="367937" spans="2:2" ht="43.2" x14ac:dyDescent="0.3">
      <c r="B367937" s="31" t="s">
        <v>8</v>
      </c>
    </row>
    <row r="367969" spans="2:2" ht="43.2" x14ac:dyDescent="0.3">
      <c r="B367969" s="31" t="s">
        <v>8</v>
      </c>
    </row>
    <row r="368001" spans="2:2" ht="43.2" x14ac:dyDescent="0.3">
      <c r="B368001" s="31" t="s">
        <v>8</v>
      </c>
    </row>
    <row r="368033" spans="2:2" ht="43.2" x14ac:dyDescent="0.3">
      <c r="B368033" s="31" t="s">
        <v>8</v>
      </c>
    </row>
    <row r="368065" spans="2:2" ht="43.2" x14ac:dyDescent="0.3">
      <c r="B368065" s="31" t="s">
        <v>8</v>
      </c>
    </row>
    <row r="368097" spans="2:2" ht="43.2" x14ac:dyDescent="0.3">
      <c r="B368097" s="31" t="s">
        <v>8</v>
      </c>
    </row>
    <row r="368129" spans="2:2" ht="43.2" x14ac:dyDescent="0.3">
      <c r="B368129" s="31" t="s">
        <v>8</v>
      </c>
    </row>
    <row r="368161" spans="2:2" ht="43.2" x14ac:dyDescent="0.3">
      <c r="B368161" s="31" t="s">
        <v>8</v>
      </c>
    </row>
    <row r="368193" spans="2:2" ht="43.2" x14ac:dyDescent="0.3">
      <c r="B368193" s="31" t="s">
        <v>8</v>
      </c>
    </row>
    <row r="368225" spans="2:2" ht="43.2" x14ac:dyDescent="0.3">
      <c r="B368225" s="31" t="s">
        <v>8</v>
      </c>
    </row>
    <row r="368257" spans="2:2" ht="43.2" x14ac:dyDescent="0.3">
      <c r="B368257" s="31" t="s">
        <v>8</v>
      </c>
    </row>
    <row r="368289" spans="2:2" ht="43.2" x14ac:dyDescent="0.3">
      <c r="B368289" s="31" t="s">
        <v>8</v>
      </c>
    </row>
    <row r="368321" spans="2:2" ht="43.2" x14ac:dyDescent="0.3">
      <c r="B368321" s="31" t="s">
        <v>8</v>
      </c>
    </row>
    <row r="368353" spans="2:2" ht="43.2" x14ac:dyDescent="0.3">
      <c r="B368353" s="31" t="s">
        <v>8</v>
      </c>
    </row>
    <row r="368385" spans="2:2" ht="43.2" x14ac:dyDescent="0.3">
      <c r="B368385" s="31" t="s">
        <v>8</v>
      </c>
    </row>
    <row r="368417" spans="2:2" ht="43.2" x14ac:dyDescent="0.3">
      <c r="B368417" s="31" t="s">
        <v>8</v>
      </c>
    </row>
    <row r="368449" spans="2:2" ht="43.2" x14ac:dyDescent="0.3">
      <c r="B368449" s="31" t="s">
        <v>8</v>
      </c>
    </row>
    <row r="368481" spans="2:2" ht="43.2" x14ac:dyDescent="0.3">
      <c r="B368481" s="31" t="s">
        <v>8</v>
      </c>
    </row>
    <row r="368513" spans="2:2" ht="43.2" x14ac:dyDescent="0.3">
      <c r="B368513" s="31" t="s">
        <v>8</v>
      </c>
    </row>
    <row r="368545" spans="2:2" ht="43.2" x14ac:dyDescent="0.3">
      <c r="B368545" s="31" t="s">
        <v>8</v>
      </c>
    </row>
    <row r="368577" spans="2:2" ht="43.2" x14ac:dyDescent="0.3">
      <c r="B368577" s="31" t="s">
        <v>8</v>
      </c>
    </row>
    <row r="368609" spans="2:2" ht="43.2" x14ac:dyDescent="0.3">
      <c r="B368609" s="31" t="s">
        <v>8</v>
      </c>
    </row>
    <row r="368641" spans="2:2" ht="43.2" x14ac:dyDescent="0.3">
      <c r="B368641" s="31" t="s">
        <v>8</v>
      </c>
    </row>
    <row r="368673" spans="2:2" ht="43.2" x14ac:dyDescent="0.3">
      <c r="B368673" s="31" t="s">
        <v>8</v>
      </c>
    </row>
    <row r="368705" spans="2:2" ht="43.2" x14ac:dyDescent="0.3">
      <c r="B368705" s="31" t="s">
        <v>8</v>
      </c>
    </row>
    <row r="368737" spans="2:2" ht="43.2" x14ac:dyDescent="0.3">
      <c r="B368737" s="31" t="s">
        <v>8</v>
      </c>
    </row>
    <row r="368769" spans="2:2" ht="43.2" x14ac:dyDescent="0.3">
      <c r="B368769" s="31" t="s">
        <v>8</v>
      </c>
    </row>
    <row r="368801" spans="2:2" ht="43.2" x14ac:dyDescent="0.3">
      <c r="B368801" s="31" t="s">
        <v>8</v>
      </c>
    </row>
    <row r="368833" spans="2:2" ht="43.2" x14ac:dyDescent="0.3">
      <c r="B368833" s="31" t="s">
        <v>8</v>
      </c>
    </row>
    <row r="368865" spans="2:2" ht="43.2" x14ac:dyDescent="0.3">
      <c r="B368865" s="31" t="s">
        <v>8</v>
      </c>
    </row>
    <row r="368897" spans="2:2" ht="43.2" x14ac:dyDescent="0.3">
      <c r="B368897" s="31" t="s">
        <v>8</v>
      </c>
    </row>
    <row r="368929" spans="2:2" ht="43.2" x14ac:dyDescent="0.3">
      <c r="B368929" s="31" t="s">
        <v>8</v>
      </c>
    </row>
    <row r="368961" spans="2:2" ht="43.2" x14ac:dyDescent="0.3">
      <c r="B368961" s="31" t="s">
        <v>8</v>
      </c>
    </row>
    <row r="368993" spans="2:2" ht="43.2" x14ac:dyDescent="0.3">
      <c r="B368993" s="31" t="s">
        <v>8</v>
      </c>
    </row>
    <row r="369025" spans="2:2" ht="43.2" x14ac:dyDescent="0.3">
      <c r="B369025" s="31" t="s">
        <v>8</v>
      </c>
    </row>
    <row r="369057" spans="2:2" ht="43.2" x14ac:dyDescent="0.3">
      <c r="B369057" s="31" t="s">
        <v>8</v>
      </c>
    </row>
    <row r="369089" spans="2:2" ht="43.2" x14ac:dyDescent="0.3">
      <c r="B369089" s="31" t="s">
        <v>8</v>
      </c>
    </row>
    <row r="369121" spans="2:2" ht="43.2" x14ac:dyDescent="0.3">
      <c r="B369121" s="31" t="s">
        <v>8</v>
      </c>
    </row>
    <row r="369153" spans="2:2" ht="43.2" x14ac:dyDescent="0.3">
      <c r="B369153" s="31" t="s">
        <v>8</v>
      </c>
    </row>
    <row r="369185" spans="2:2" ht="43.2" x14ac:dyDescent="0.3">
      <c r="B369185" s="31" t="s">
        <v>8</v>
      </c>
    </row>
    <row r="369217" spans="2:2" ht="43.2" x14ac:dyDescent="0.3">
      <c r="B369217" s="31" t="s">
        <v>8</v>
      </c>
    </row>
    <row r="369249" spans="2:2" ht="43.2" x14ac:dyDescent="0.3">
      <c r="B369249" s="31" t="s">
        <v>8</v>
      </c>
    </row>
    <row r="369281" spans="2:2" ht="43.2" x14ac:dyDescent="0.3">
      <c r="B369281" s="31" t="s">
        <v>8</v>
      </c>
    </row>
    <row r="369313" spans="2:2" ht="43.2" x14ac:dyDescent="0.3">
      <c r="B369313" s="31" t="s">
        <v>8</v>
      </c>
    </row>
    <row r="369345" spans="2:2" ht="43.2" x14ac:dyDescent="0.3">
      <c r="B369345" s="31" t="s">
        <v>8</v>
      </c>
    </row>
    <row r="369377" spans="2:2" ht="43.2" x14ac:dyDescent="0.3">
      <c r="B369377" s="31" t="s">
        <v>8</v>
      </c>
    </row>
    <row r="369409" spans="2:2" ht="43.2" x14ac:dyDescent="0.3">
      <c r="B369409" s="31" t="s">
        <v>8</v>
      </c>
    </row>
    <row r="369441" spans="2:2" ht="43.2" x14ac:dyDescent="0.3">
      <c r="B369441" s="31" t="s">
        <v>8</v>
      </c>
    </row>
    <row r="369473" spans="2:2" ht="43.2" x14ac:dyDescent="0.3">
      <c r="B369473" s="31" t="s">
        <v>8</v>
      </c>
    </row>
    <row r="369505" spans="2:2" ht="43.2" x14ac:dyDescent="0.3">
      <c r="B369505" s="31" t="s">
        <v>8</v>
      </c>
    </row>
    <row r="369537" spans="2:2" ht="43.2" x14ac:dyDescent="0.3">
      <c r="B369537" s="31" t="s">
        <v>8</v>
      </c>
    </row>
    <row r="369569" spans="2:2" ht="43.2" x14ac:dyDescent="0.3">
      <c r="B369569" s="31" t="s">
        <v>8</v>
      </c>
    </row>
    <row r="369601" spans="2:2" ht="43.2" x14ac:dyDescent="0.3">
      <c r="B369601" s="31" t="s">
        <v>8</v>
      </c>
    </row>
    <row r="369633" spans="2:2" ht="43.2" x14ac:dyDescent="0.3">
      <c r="B369633" s="31" t="s">
        <v>8</v>
      </c>
    </row>
    <row r="369665" spans="2:2" ht="43.2" x14ac:dyDescent="0.3">
      <c r="B369665" s="31" t="s">
        <v>8</v>
      </c>
    </row>
    <row r="369697" spans="2:2" ht="43.2" x14ac:dyDescent="0.3">
      <c r="B369697" s="31" t="s">
        <v>8</v>
      </c>
    </row>
    <row r="369729" spans="2:2" ht="43.2" x14ac:dyDescent="0.3">
      <c r="B369729" s="31" t="s">
        <v>8</v>
      </c>
    </row>
    <row r="369761" spans="2:2" ht="43.2" x14ac:dyDescent="0.3">
      <c r="B369761" s="31" t="s">
        <v>8</v>
      </c>
    </row>
    <row r="369793" spans="2:2" ht="43.2" x14ac:dyDescent="0.3">
      <c r="B369793" s="31" t="s">
        <v>8</v>
      </c>
    </row>
    <row r="369825" spans="2:2" ht="43.2" x14ac:dyDescent="0.3">
      <c r="B369825" s="31" t="s">
        <v>8</v>
      </c>
    </row>
    <row r="369857" spans="2:2" ht="43.2" x14ac:dyDescent="0.3">
      <c r="B369857" s="31" t="s">
        <v>8</v>
      </c>
    </row>
    <row r="369889" spans="2:2" ht="43.2" x14ac:dyDescent="0.3">
      <c r="B369889" s="31" t="s">
        <v>8</v>
      </c>
    </row>
    <row r="369921" spans="2:2" ht="43.2" x14ac:dyDescent="0.3">
      <c r="B369921" s="31" t="s">
        <v>8</v>
      </c>
    </row>
    <row r="369953" spans="2:2" ht="43.2" x14ac:dyDescent="0.3">
      <c r="B369953" s="31" t="s">
        <v>8</v>
      </c>
    </row>
    <row r="369985" spans="2:2" ht="43.2" x14ac:dyDescent="0.3">
      <c r="B369985" s="31" t="s">
        <v>8</v>
      </c>
    </row>
    <row r="370017" spans="2:2" ht="43.2" x14ac:dyDescent="0.3">
      <c r="B370017" s="31" t="s">
        <v>8</v>
      </c>
    </row>
    <row r="370049" spans="2:2" ht="43.2" x14ac:dyDescent="0.3">
      <c r="B370049" s="31" t="s">
        <v>8</v>
      </c>
    </row>
    <row r="370081" spans="2:2" ht="43.2" x14ac:dyDescent="0.3">
      <c r="B370081" s="31" t="s">
        <v>8</v>
      </c>
    </row>
    <row r="370113" spans="2:2" ht="43.2" x14ac:dyDescent="0.3">
      <c r="B370113" s="31" t="s">
        <v>8</v>
      </c>
    </row>
    <row r="370145" spans="2:2" ht="43.2" x14ac:dyDescent="0.3">
      <c r="B370145" s="31" t="s">
        <v>8</v>
      </c>
    </row>
    <row r="370177" spans="2:2" ht="43.2" x14ac:dyDescent="0.3">
      <c r="B370177" s="31" t="s">
        <v>8</v>
      </c>
    </row>
    <row r="370209" spans="2:2" ht="43.2" x14ac:dyDescent="0.3">
      <c r="B370209" s="31" t="s">
        <v>8</v>
      </c>
    </row>
    <row r="370241" spans="2:2" ht="43.2" x14ac:dyDescent="0.3">
      <c r="B370241" s="31" t="s">
        <v>8</v>
      </c>
    </row>
    <row r="370273" spans="2:2" ht="43.2" x14ac:dyDescent="0.3">
      <c r="B370273" s="31" t="s">
        <v>8</v>
      </c>
    </row>
    <row r="370305" spans="2:2" ht="43.2" x14ac:dyDescent="0.3">
      <c r="B370305" s="31" t="s">
        <v>8</v>
      </c>
    </row>
    <row r="370337" spans="2:2" ht="43.2" x14ac:dyDescent="0.3">
      <c r="B370337" s="31" t="s">
        <v>8</v>
      </c>
    </row>
    <row r="370369" spans="2:2" ht="43.2" x14ac:dyDescent="0.3">
      <c r="B370369" s="31" t="s">
        <v>8</v>
      </c>
    </row>
    <row r="370401" spans="2:2" ht="43.2" x14ac:dyDescent="0.3">
      <c r="B370401" s="31" t="s">
        <v>8</v>
      </c>
    </row>
    <row r="370433" spans="2:2" ht="43.2" x14ac:dyDescent="0.3">
      <c r="B370433" s="31" t="s">
        <v>8</v>
      </c>
    </row>
    <row r="370465" spans="2:2" ht="43.2" x14ac:dyDescent="0.3">
      <c r="B370465" s="31" t="s">
        <v>8</v>
      </c>
    </row>
    <row r="370497" spans="2:2" ht="43.2" x14ac:dyDescent="0.3">
      <c r="B370497" s="31" t="s">
        <v>8</v>
      </c>
    </row>
    <row r="370529" spans="2:2" ht="43.2" x14ac:dyDescent="0.3">
      <c r="B370529" s="31" t="s">
        <v>8</v>
      </c>
    </row>
    <row r="370561" spans="2:2" ht="43.2" x14ac:dyDescent="0.3">
      <c r="B370561" s="31" t="s">
        <v>8</v>
      </c>
    </row>
    <row r="370593" spans="2:2" ht="43.2" x14ac:dyDescent="0.3">
      <c r="B370593" s="31" t="s">
        <v>8</v>
      </c>
    </row>
    <row r="370625" spans="2:2" ht="43.2" x14ac:dyDescent="0.3">
      <c r="B370625" s="31" t="s">
        <v>8</v>
      </c>
    </row>
    <row r="370657" spans="2:2" ht="43.2" x14ac:dyDescent="0.3">
      <c r="B370657" s="31" t="s">
        <v>8</v>
      </c>
    </row>
    <row r="370689" spans="2:2" ht="43.2" x14ac:dyDescent="0.3">
      <c r="B370689" s="31" t="s">
        <v>8</v>
      </c>
    </row>
    <row r="370721" spans="2:2" ht="43.2" x14ac:dyDescent="0.3">
      <c r="B370721" s="31" t="s">
        <v>8</v>
      </c>
    </row>
    <row r="370753" spans="2:2" ht="43.2" x14ac:dyDescent="0.3">
      <c r="B370753" s="31" t="s">
        <v>8</v>
      </c>
    </row>
    <row r="370785" spans="2:2" ht="43.2" x14ac:dyDescent="0.3">
      <c r="B370785" s="31" t="s">
        <v>8</v>
      </c>
    </row>
    <row r="370817" spans="2:2" ht="43.2" x14ac:dyDescent="0.3">
      <c r="B370817" s="31" t="s">
        <v>8</v>
      </c>
    </row>
    <row r="370849" spans="2:2" ht="43.2" x14ac:dyDescent="0.3">
      <c r="B370849" s="31" t="s">
        <v>8</v>
      </c>
    </row>
    <row r="370881" spans="2:2" ht="43.2" x14ac:dyDescent="0.3">
      <c r="B370881" s="31" t="s">
        <v>8</v>
      </c>
    </row>
    <row r="370913" spans="2:2" ht="43.2" x14ac:dyDescent="0.3">
      <c r="B370913" s="31" t="s">
        <v>8</v>
      </c>
    </row>
    <row r="370945" spans="2:2" ht="43.2" x14ac:dyDescent="0.3">
      <c r="B370945" s="31" t="s">
        <v>8</v>
      </c>
    </row>
    <row r="370977" spans="2:2" ht="43.2" x14ac:dyDescent="0.3">
      <c r="B370977" s="31" t="s">
        <v>8</v>
      </c>
    </row>
    <row r="371009" spans="2:2" ht="43.2" x14ac:dyDescent="0.3">
      <c r="B371009" s="31" t="s">
        <v>8</v>
      </c>
    </row>
    <row r="371041" spans="2:2" ht="43.2" x14ac:dyDescent="0.3">
      <c r="B371041" s="31" t="s">
        <v>8</v>
      </c>
    </row>
    <row r="371073" spans="2:2" ht="43.2" x14ac:dyDescent="0.3">
      <c r="B371073" s="31" t="s">
        <v>8</v>
      </c>
    </row>
    <row r="371105" spans="2:2" ht="43.2" x14ac:dyDescent="0.3">
      <c r="B371105" s="31" t="s">
        <v>8</v>
      </c>
    </row>
    <row r="371137" spans="2:2" ht="43.2" x14ac:dyDescent="0.3">
      <c r="B371137" s="31" t="s">
        <v>8</v>
      </c>
    </row>
    <row r="371169" spans="2:2" ht="43.2" x14ac:dyDescent="0.3">
      <c r="B371169" s="31" t="s">
        <v>8</v>
      </c>
    </row>
    <row r="371201" spans="2:2" ht="43.2" x14ac:dyDescent="0.3">
      <c r="B371201" s="31" t="s">
        <v>8</v>
      </c>
    </row>
    <row r="371233" spans="2:2" ht="43.2" x14ac:dyDescent="0.3">
      <c r="B371233" s="31" t="s">
        <v>8</v>
      </c>
    </row>
    <row r="371265" spans="2:2" ht="43.2" x14ac:dyDescent="0.3">
      <c r="B371265" s="31" t="s">
        <v>8</v>
      </c>
    </row>
    <row r="371297" spans="2:2" ht="43.2" x14ac:dyDescent="0.3">
      <c r="B371297" s="31" t="s">
        <v>8</v>
      </c>
    </row>
    <row r="371329" spans="2:2" ht="43.2" x14ac:dyDescent="0.3">
      <c r="B371329" s="31" t="s">
        <v>8</v>
      </c>
    </row>
    <row r="371361" spans="2:2" ht="43.2" x14ac:dyDescent="0.3">
      <c r="B371361" s="31" t="s">
        <v>8</v>
      </c>
    </row>
    <row r="371393" spans="2:2" ht="43.2" x14ac:dyDescent="0.3">
      <c r="B371393" s="31" t="s">
        <v>8</v>
      </c>
    </row>
    <row r="371425" spans="2:2" ht="43.2" x14ac:dyDescent="0.3">
      <c r="B371425" s="31" t="s">
        <v>8</v>
      </c>
    </row>
    <row r="371457" spans="2:2" ht="43.2" x14ac:dyDescent="0.3">
      <c r="B371457" s="31" t="s">
        <v>8</v>
      </c>
    </row>
    <row r="371489" spans="2:2" ht="43.2" x14ac:dyDescent="0.3">
      <c r="B371489" s="31" t="s">
        <v>8</v>
      </c>
    </row>
    <row r="371521" spans="2:2" ht="43.2" x14ac:dyDescent="0.3">
      <c r="B371521" s="31" t="s">
        <v>8</v>
      </c>
    </row>
    <row r="371553" spans="2:2" ht="43.2" x14ac:dyDescent="0.3">
      <c r="B371553" s="31" t="s">
        <v>8</v>
      </c>
    </row>
    <row r="371585" spans="2:2" ht="43.2" x14ac:dyDescent="0.3">
      <c r="B371585" s="31" t="s">
        <v>8</v>
      </c>
    </row>
    <row r="371617" spans="2:2" ht="43.2" x14ac:dyDescent="0.3">
      <c r="B371617" s="31" t="s">
        <v>8</v>
      </c>
    </row>
    <row r="371649" spans="2:2" ht="43.2" x14ac:dyDescent="0.3">
      <c r="B371649" s="31" t="s">
        <v>8</v>
      </c>
    </row>
    <row r="371681" spans="2:2" ht="43.2" x14ac:dyDescent="0.3">
      <c r="B371681" s="31" t="s">
        <v>8</v>
      </c>
    </row>
    <row r="371713" spans="2:2" ht="43.2" x14ac:dyDescent="0.3">
      <c r="B371713" s="31" t="s">
        <v>8</v>
      </c>
    </row>
    <row r="371745" spans="2:2" ht="43.2" x14ac:dyDescent="0.3">
      <c r="B371745" s="31" t="s">
        <v>8</v>
      </c>
    </row>
    <row r="371777" spans="2:2" ht="43.2" x14ac:dyDescent="0.3">
      <c r="B371777" s="31" t="s">
        <v>8</v>
      </c>
    </row>
    <row r="371809" spans="2:2" ht="43.2" x14ac:dyDescent="0.3">
      <c r="B371809" s="31" t="s">
        <v>8</v>
      </c>
    </row>
    <row r="371841" spans="2:2" ht="43.2" x14ac:dyDescent="0.3">
      <c r="B371841" s="31" t="s">
        <v>8</v>
      </c>
    </row>
    <row r="371873" spans="2:2" ht="43.2" x14ac:dyDescent="0.3">
      <c r="B371873" s="31" t="s">
        <v>8</v>
      </c>
    </row>
    <row r="371905" spans="2:2" ht="43.2" x14ac:dyDescent="0.3">
      <c r="B371905" s="31" t="s">
        <v>8</v>
      </c>
    </row>
    <row r="371937" spans="2:2" ht="43.2" x14ac:dyDescent="0.3">
      <c r="B371937" s="31" t="s">
        <v>8</v>
      </c>
    </row>
    <row r="371969" spans="2:2" ht="43.2" x14ac:dyDescent="0.3">
      <c r="B371969" s="31" t="s">
        <v>8</v>
      </c>
    </row>
    <row r="372001" spans="2:2" ht="43.2" x14ac:dyDescent="0.3">
      <c r="B372001" s="31" t="s">
        <v>8</v>
      </c>
    </row>
    <row r="372033" spans="2:2" ht="43.2" x14ac:dyDescent="0.3">
      <c r="B372033" s="31" t="s">
        <v>8</v>
      </c>
    </row>
    <row r="372065" spans="2:2" ht="43.2" x14ac:dyDescent="0.3">
      <c r="B372065" s="31" t="s">
        <v>8</v>
      </c>
    </row>
    <row r="372097" spans="2:2" ht="43.2" x14ac:dyDescent="0.3">
      <c r="B372097" s="31" t="s">
        <v>8</v>
      </c>
    </row>
    <row r="372129" spans="2:2" ht="43.2" x14ac:dyDescent="0.3">
      <c r="B372129" s="31" t="s">
        <v>8</v>
      </c>
    </row>
    <row r="372161" spans="2:2" ht="43.2" x14ac:dyDescent="0.3">
      <c r="B372161" s="31" t="s">
        <v>8</v>
      </c>
    </row>
    <row r="372193" spans="2:2" ht="43.2" x14ac:dyDescent="0.3">
      <c r="B372193" s="31" t="s">
        <v>8</v>
      </c>
    </row>
    <row r="372225" spans="2:2" ht="43.2" x14ac:dyDescent="0.3">
      <c r="B372225" s="31" t="s">
        <v>8</v>
      </c>
    </row>
    <row r="372257" spans="2:2" ht="43.2" x14ac:dyDescent="0.3">
      <c r="B372257" s="31" t="s">
        <v>8</v>
      </c>
    </row>
    <row r="372289" spans="2:2" ht="43.2" x14ac:dyDescent="0.3">
      <c r="B372289" s="31" t="s">
        <v>8</v>
      </c>
    </row>
    <row r="372321" spans="2:2" ht="43.2" x14ac:dyDescent="0.3">
      <c r="B372321" s="31" t="s">
        <v>8</v>
      </c>
    </row>
    <row r="372353" spans="2:2" ht="43.2" x14ac:dyDescent="0.3">
      <c r="B372353" s="31" t="s">
        <v>8</v>
      </c>
    </row>
    <row r="372385" spans="2:2" ht="43.2" x14ac:dyDescent="0.3">
      <c r="B372385" s="31" t="s">
        <v>8</v>
      </c>
    </row>
    <row r="372417" spans="2:2" ht="43.2" x14ac:dyDescent="0.3">
      <c r="B372417" s="31" t="s">
        <v>8</v>
      </c>
    </row>
    <row r="372449" spans="2:2" ht="43.2" x14ac:dyDescent="0.3">
      <c r="B372449" s="31" t="s">
        <v>8</v>
      </c>
    </row>
    <row r="372481" spans="2:2" ht="43.2" x14ac:dyDescent="0.3">
      <c r="B372481" s="31" t="s">
        <v>8</v>
      </c>
    </row>
    <row r="372513" spans="2:2" ht="43.2" x14ac:dyDescent="0.3">
      <c r="B372513" s="31" t="s">
        <v>8</v>
      </c>
    </row>
    <row r="372545" spans="2:2" ht="43.2" x14ac:dyDescent="0.3">
      <c r="B372545" s="31" t="s">
        <v>8</v>
      </c>
    </row>
    <row r="372577" spans="2:2" ht="43.2" x14ac:dyDescent="0.3">
      <c r="B372577" s="31" t="s">
        <v>8</v>
      </c>
    </row>
    <row r="372609" spans="2:2" ht="43.2" x14ac:dyDescent="0.3">
      <c r="B372609" s="31" t="s">
        <v>8</v>
      </c>
    </row>
    <row r="372641" spans="2:2" ht="43.2" x14ac:dyDescent="0.3">
      <c r="B372641" s="31" t="s">
        <v>8</v>
      </c>
    </row>
    <row r="372673" spans="2:2" ht="43.2" x14ac:dyDescent="0.3">
      <c r="B372673" s="31" t="s">
        <v>8</v>
      </c>
    </row>
    <row r="372705" spans="2:2" ht="43.2" x14ac:dyDescent="0.3">
      <c r="B372705" s="31" t="s">
        <v>8</v>
      </c>
    </row>
    <row r="372737" spans="2:2" ht="43.2" x14ac:dyDescent="0.3">
      <c r="B372737" s="31" t="s">
        <v>8</v>
      </c>
    </row>
    <row r="372769" spans="2:2" ht="43.2" x14ac:dyDescent="0.3">
      <c r="B372769" s="31" t="s">
        <v>8</v>
      </c>
    </row>
    <row r="372801" spans="2:2" ht="43.2" x14ac:dyDescent="0.3">
      <c r="B372801" s="31" t="s">
        <v>8</v>
      </c>
    </row>
    <row r="372833" spans="2:2" ht="43.2" x14ac:dyDescent="0.3">
      <c r="B372833" s="31" t="s">
        <v>8</v>
      </c>
    </row>
    <row r="372865" spans="2:2" ht="43.2" x14ac:dyDescent="0.3">
      <c r="B372865" s="31" t="s">
        <v>8</v>
      </c>
    </row>
    <row r="372897" spans="2:2" ht="43.2" x14ac:dyDescent="0.3">
      <c r="B372897" s="31" t="s">
        <v>8</v>
      </c>
    </row>
    <row r="372929" spans="2:2" ht="43.2" x14ac:dyDescent="0.3">
      <c r="B372929" s="31" t="s">
        <v>8</v>
      </c>
    </row>
    <row r="372961" spans="2:2" ht="43.2" x14ac:dyDescent="0.3">
      <c r="B372961" s="31" t="s">
        <v>8</v>
      </c>
    </row>
    <row r="372993" spans="2:2" ht="43.2" x14ac:dyDescent="0.3">
      <c r="B372993" s="31" t="s">
        <v>8</v>
      </c>
    </row>
    <row r="373025" spans="2:2" ht="43.2" x14ac:dyDescent="0.3">
      <c r="B373025" s="31" t="s">
        <v>8</v>
      </c>
    </row>
    <row r="373057" spans="2:2" ht="43.2" x14ac:dyDescent="0.3">
      <c r="B373057" s="31" t="s">
        <v>8</v>
      </c>
    </row>
    <row r="373089" spans="2:2" ht="43.2" x14ac:dyDescent="0.3">
      <c r="B373089" s="31" t="s">
        <v>8</v>
      </c>
    </row>
    <row r="373121" spans="2:2" ht="43.2" x14ac:dyDescent="0.3">
      <c r="B373121" s="31" t="s">
        <v>8</v>
      </c>
    </row>
    <row r="373153" spans="2:2" ht="43.2" x14ac:dyDescent="0.3">
      <c r="B373153" s="31" t="s">
        <v>8</v>
      </c>
    </row>
    <row r="373185" spans="2:2" ht="43.2" x14ac:dyDescent="0.3">
      <c r="B373185" s="31" t="s">
        <v>8</v>
      </c>
    </row>
    <row r="373217" spans="2:2" ht="43.2" x14ac:dyDescent="0.3">
      <c r="B373217" s="31" t="s">
        <v>8</v>
      </c>
    </row>
    <row r="373249" spans="2:2" ht="43.2" x14ac:dyDescent="0.3">
      <c r="B373249" s="31" t="s">
        <v>8</v>
      </c>
    </row>
    <row r="373281" spans="2:2" ht="43.2" x14ac:dyDescent="0.3">
      <c r="B373281" s="31" t="s">
        <v>8</v>
      </c>
    </row>
    <row r="373313" spans="2:2" ht="43.2" x14ac:dyDescent="0.3">
      <c r="B373313" s="31" t="s">
        <v>8</v>
      </c>
    </row>
    <row r="373345" spans="2:2" ht="43.2" x14ac:dyDescent="0.3">
      <c r="B373345" s="31" t="s">
        <v>8</v>
      </c>
    </row>
    <row r="373377" spans="2:2" ht="43.2" x14ac:dyDescent="0.3">
      <c r="B373377" s="31" t="s">
        <v>8</v>
      </c>
    </row>
    <row r="373409" spans="2:2" ht="43.2" x14ac:dyDescent="0.3">
      <c r="B373409" s="31" t="s">
        <v>8</v>
      </c>
    </row>
    <row r="373441" spans="2:2" ht="43.2" x14ac:dyDescent="0.3">
      <c r="B373441" s="31" t="s">
        <v>8</v>
      </c>
    </row>
    <row r="373473" spans="2:2" ht="43.2" x14ac:dyDescent="0.3">
      <c r="B373473" s="31" t="s">
        <v>8</v>
      </c>
    </row>
    <row r="373505" spans="2:2" ht="43.2" x14ac:dyDescent="0.3">
      <c r="B373505" s="31" t="s">
        <v>8</v>
      </c>
    </row>
    <row r="373537" spans="2:2" ht="43.2" x14ac:dyDescent="0.3">
      <c r="B373537" s="31" t="s">
        <v>8</v>
      </c>
    </row>
    <row r="373569" spans="2:2" ht="43.2" x14ac:dyDescent="0.3">
      <c r="B373569" s="31" t="s">
        <v>8</v>
      </c>
    </row>
    <row r="373601" spans="2:2" ht="43.2" x14ac:dyDescent="0.3">
      <c r="B373601" s="31" t="s">
        <v>8</v>
      </c>
    </row>
    <row r="373633" spans="2:2" ht="43.2" x14ac:dyDescent="0.3">
      <c r="B373633" s="31" t="s">
        <v>8</v>
      </c>
    </row>
    <row r="373665" spans="2:2" ht="43.2" x14ac:dyDescent="0.3">
      <c r="B373665" s="31" t="s">
        <v>8</v>
      </c>
    </row>
    <row r="373697" spans="2:2" ht="43.2" x14ac:dyDescent="0.3">
      <c r="B373697" s="31" t="s">
        <v>8</v>
      </c>
    </row>
    <row r="373729" spans="2:2" ht="43.2" x14ac:dyDescent="0.3">
      <c r="B373729" s="31" t="s">
        <v>8</v>
      </c>
    </row>
    <row r="373761" spans="2:2" ht="43.2" x14ac:dyDescent="0.3">
      <c r="B373761" s="31" t="s">
        <v>8</v>
      </c>
    </row>
    <row r="373793" spans="2:2" ht="43.2" x14ac:dyDescent="0.3">
      <c r="B373793" s="31" t="s">
        <v>8</v>
      </c>
    </row>
    <row r="373825" spans="2:2" ht="43.2" x14ac:dyDescent="0.3">
      <c r="B373825" s="31" t="s">
        <v>8</v>
      </c>
    </row>
    <row r="373857" spans="2:2" ht="43.2" x14ac:dyDescent="0.3">
      <c r="B373857" s="31" t="s">
        <v>8</v>
      </c>
    </row>
    <row r="373889" spans="2:2" ht="43.2" x14ac:dyDescent="0.3">
      <c r="B373889" s="31" t="s">
        <v>8</v>
      </c>
    </row>
    <row r="373921" spans="2:2" ht="43.2" x14ac:dyDescent="0.3">
      <c r="B373921" s="31" t="s">
        <v>8</v>
      </c>
    </row>
    <row r="373953" spans="2:2" ht="43.2" x14ac:dyDescent="0.3">
      <c r="B373953" s="31" t="s">
        <v>8</v>
      </c>
    </row>
    <row r="373985" spans="2:2" ht="43.2" x14ac:dyDescent="0.3">
      <c r="B373985" s="31" t="s">
        <v>8</v>
      </c>
    </row>
    <row r="374017" spans="2:2" ht="43.2" x14ac:dyDescent="0.3">
      <c r="B374017" s="31" t="s">
        <v>8</v>
      </c>
    </row>
    <row r="374049" spans="2:2" ht="43.2" x14ac:dyDescent="0.3">
      <c r="B374049" s="31" t="s">
        <v>8</v>
      </c>
    </row>
    <row r="374081" spans="2:2" ht="43.2" x14ac:dyDescent="0.3">
      <c r="B374081" s="31" t="s">
        <v>8</v>
      </c>
    </row>
    <row r="374113" spans="2:2" ht="43.2" x14ac:dyDescent="0.3">
      <c r="B374113" s="31" t="s">
        <v>8</v>
      </c>
    </row>
    <row r="374145" spans="2:2" ht="43.2" x14ac:dyDescent="0.3">
      <c r="B374145" s="31" t="s">
        <v>8</v>
      </c>
    </row>
    <row r="374177" spans="2:2" ht="43.2" x14ac:dyDescent="0.3">
      <c r="B374177" s="31" t="s">
        <v>8</v>
      </c>
    </row>
    <row r="374209" spans="2:2" ht="43.2" x14ac:dyDescent="0.3">
      <c r="B374209" s="31" t="s">
        <v>8</v>
      </c>
    </row>
    <row r="374241" spans="2:2" ht="43.2" x14ac:dyDescent="0.3">
      <c r="B374241" s="31" t="s">
        <v>8</v>
      </c>
    </row>
    <row r="374273" spans="2:2" ht="43.2" x14ac:dyDescent="0.3">
      <c r="B374273" s="31" t="s">
        <v>8</v>
      </c>
    </row>
    <row r="374305" spans="2:2" ht="43.2" x14ac:dyDescent="0.3">
      <c r="B374305" s="31" t="s">
        <v>8</v>
      </c>
    </row>
    <row r="374337" spans="2:2" ht="43.2" x14ac:dyDescent="0.3">
      <c r="B374337" s="31" t="s">
        <v>8</v>
      </c>
    </row>
    <row r="374369" spans="2:2" ht="43.2" x14ac:dyDescent="0.3">
      <c r="B374369" s="31" t="s">
        <v>8</v>
      </c>
    </row>
    <row r="374401" spans="2:2" ht="43.2" x14ac:dyDescent="0.3">
      <c r="B374401" s="31" t="s">
        <v>8</v>
      </c>
    </row>
    <row r="374433" spans="2:2" ht="43.2" x14ac:dyDescent="0.3">
      <c r="B374433" s="31" t="s">
        <v>8</v>
      </c>
    </row>
    <row r="374465" spans="2:2" ht="43.2" x14ac:dyDescent="0.3">
      <c r="B374465" s="31" t="s">
        <v>8</v>
      </c>
    </row>
    <row r="374497" spans="2:2" ht="43.2" x14ac:dyDescent="0.3">
      <c r="B374497" s="31" t="s">
        <v>8</v>
      </c>
    </row>
    <row r="374529" spans="2:2" ht="43.2" x14ac:dyDescent="0.3">
      <c r="B374529" s="31" t="s">
        <v>8</v>
      </c>
    </row>
    <row r="374561" spans="2:2" ht="43.2" x14ac:dyDescent="0.3">
      <c r="B374561" s="31" t="s">
        <v>8</v>
      </c>
    </row>
    <row r="374593" spans="2:2" ht="43.2" x14ac:dyDescent="0.3">
      <c r="B374593" s="31" t="s">
        <v>8</v>
      </c>
    </row>
    <row r="374625" spans="2:2" ht="43.2" x14ac:dyDescent="0.3">
      <c r="B374625" s="31" t="s">
        <v>8</v>
      </c>
    </row>
    <row r="374657" spans="2:2" ht="43.2" x14ac:dyDescent="0.3">
      <c r="B374657" s="31" t="s">
        <v>8</v>
      </c>
    </row>
    <row r="374689" spans="2:2" ht="43.2" x14ac:dyDescent="0.3">
      <c r="B374689" s="31" t="s">
        <v>8</v>
      </c>
    </row>
    <row r="374721" spans="2:2" ht="43.2" x14ac:dyDescent="0.3">
      <c r="B374721" s="31" t="s">
        <v>8</v>
      </c>
    </row>
    <row r="374753" spans="2:2" ht="43.2" x14ac:dyDescent="0.3">
      <c r="B374753" s="31" t="s">
        <v>8</v>
      </c>
    </row>
    <row r="374785" spans="2:2" ht="43.2" x14ac:dyDescent="0.3">
      <c r="B374785" s="31" t="s">
        <v>8</v>
      </c>
    </row>
    <row r="374817" spans="2:2" ht="43.2" x14ac:dyDescent="0.3">
      <c r="B374817" s="31" t="s">
        <v>8</v>
      </c>
    </row>
    <row r="374849" spans="2:2" ht="43.2" x14ac:dyDescent="0.3">
      <c r="B374849" s="31" t="s">
        <v>8</v>
      </c>
    </row>
    <row r="374881" spans="2:2" ht="43.2" x14ac:dyDescent="0.3">
      <c r="B374881" s="31" t="s">
        <v>8</v>
      </c>
    </row>
    <row r="374913" spans="2:2" ht="43.2" x14ac:dyDescent="0.3">
      <c r="B374913" s="31" t="s">
        <v>8</v>
      </c>
    </row>
    <row r="374945" spans="2:2" ht="43.2" x14ac:dyDescent="0.3">
      <c r="B374945" s="31" t="s">
        <v>8</v>
      </c>
    </row>
    <row r="374977" spans="2:2" ht="43.2" x14ac:dyDescent="0.3">
      <c r="B374977" s="31" t="s">
        <v>8</v>
      </c>
    </row>
    <row r="375009" spans="2:2" ht="43.2" x14ac:dyDescent="0.3">
      <c r="B375009" s="31" t="s">
        <v>8</v>
      </c>
    </row>
    <row r="375041" spans="2:2" ht="43.2" x14ac:dyDescent="0.3">
      <c r="B375041" s="31" t="s">
        <v>8</v>
      </c>
    </row>
    <row r="375073" spans="2:2" ht="43.2" x14ac:dyDescent="0.3">
      <c r="B375073" s="31" t="s">
        <v>8</v>
      </c>
    </row>
    <row r="375105" spans="2:2" ht="43.2" x14ac:dyDescent="0.3">
      <c r="B375105" s="31" t="s">
        <v>8</v>
      </c>
    </row>
    <row r="375137" spans="2:2" ht="43.2" x14ac:dyDescent="0.3">
      <c r="B375137" s="31" t="s">
        <v>8</v>
      </c>
    </row>
    <row r="375169" spans="2:2" ht="43.2" x14ac:dyDescent="0.3">
      <c r="B375169" s="31" t="s">
        <v>8</v>
      </c>
    </row>
    <row r="375201" spans="2:2" ht="43.2" x14ac:dyDescent="0.3">
      <c r="B375201" s="31" t="s">
        <v>8</v>
      </c>
    </row>
    <row r="375233" spans="2:2" ht="43.2" x14ac:dyDescent="0.3">
      <c r="B375233" s="31" t="s">
        <v>8</v>
      </c>
    </row>
    <row r="375265" spans="2:2" ht="43.2" x14ac:dyDescent="0.3">
      <c r="B375265" s="31" t="s">
        <v>8</v>
      </c>
    </row>
    <row r="375297" spans="2:2" ht="43.2" x14ac:dyDescent="0.3">
      <c r="B375297" s="31" t="s">
        <v>8</v>
      </c>
    </row>
    <row r="375329" spans="2:2" ht="43.2" x14ac:dyDescent="0.3">
      <c r="B375329" s="31" t="s">
        <v>8</v>
      </c>
    </row>
    <row r="375361" spans="2:2" ht="43.2" x14ac:dyDescent="0.3">
      <c r="B375361" s="31" t="s">
        <v>8</v>
      </c>
    </row>
    <row r="375393" spans="2:2" ht="43.2" x14ac:dyDescent="0.3">
      <c r="B375393" s="31" t="s">
        <v>8</v>
      </c>
    </row>
    <row r="375425" spans="2:2" ht="43.2" x14ac:dyDescent="0.3">
      <c r="B375425" s="31" t="s">
        <v>8</v>
      </c>
    </row>
    <row r="375457" spans="2:2" ht="43.2" x14ac:dyDescent="0.3">
      <c r="B375457" s="31" t="s">
        <v>8</v>
      </c>
    </row>
    <row r="375489" spans="2:2" ht="43.2" x14ac:dyDescent="0.3">
      <c r="B375489" s="31" t="s">
        <v>8</v>
      </c>
    </row>
    <row r="375521" spans="2:2" ht="43.2" x14ac:dyDescent="0.3">
      <c r="B375521" s="31" t="s">
        <v>8</v>
      </c>
    </row>
    <row r="375553" spans="2:2" ht="43.2" x14ac:dyDescent="0.3">
      <c r="B375553" s="31" t="s">
        <v>8</v>
      </c>
    </row>
    <row r="375585" spans="2:2" ht="43.2" x14ac:dyDescent="0.3">
      <c r="B375585" s="31" t="s">
        <v>8</v>
      </c>
    </row>
    <row r="375617" spans="2:2" ht="43.2" x14ac:dyDescent="0.3">
      <c r="B375617" s="31" t="s">
        <v>8</v>
      </c>
    </row>
    <row r="375649" spans="2:2" ht="43.2" x14ac:dyDescent="0.3">
      <c r="B375649" s="31" t="s">
        <v>8</v>
      </c>
    </row>
    <row r="375681" spans="2:2" ht="43.2" x14ac:dyDescent="0.3">
      <c r="B375681" s="31" t="s">
        <v>8</v>
      </c>
    </row>
    <row r="375713" spans="2:2" ht="43.2" x14ac:dyDescent="0.3">
      <c r="B375713" s="31" t="s">
        <v>8</v>
      </c>
    </row>
    <row r="375745" spans="2:2" ht="43.2" x14ac:dyDescent="0.3">
      <c r="B375745" s="31" t="s">
        <v>8</v>
      </c>
    </row>
    <row r="375777" spans="2:2" ht="43.2" x14ac:dyDescent="0.3">
      <c r="B375777" s="31" t="s">
        <v>8</v>
      </c>
    </row>
    <row r="375809" spans="2:2" ht="43.2" x14ac:dyDescent="0.3">
      <c r="B375809" s="31" t="s">
        <v>8</v>
      </c>
    </row>
    <row r="375841" spans="2:2" ht="43.2" x14ac:dyDescent="0.3">
      <c r="B375841" s="31" t="s">
        <v>8</v>
      </c>
    </row>
    <row r="375873" spans="2:2" ht="43.2" x14ac:dyDescent="0.3">
      <c r="B375873" s="31" t="s">
        <v>8</v>
      </c>
    </row>
    <row r="375905" spans="2:2" ht="43.2" x14ac:dyDescent="0.3">
      <c r="B375905" s="31" t="s">
        <v>8</v>
      </c>
    </row>
    <row r="375937" spans="2:2" ht="43.2" x14ac:dyDescent="0.3">
      <c r="B375937" s="31" t="s">
        <v>8</v>
      </c>
    </row>
    <row r="375969" spans="2:2" ht="43.2" x14ac:dyDescent="0.3">
      <c r="B375969" s="31" t="s">
        <v>8</v>
      </c>
    </row>
    <row r="376001" spans="2:2" ht="43.2" x14ac:dyDescent="0.3">
      <c r="B376001" s="31" t="s">
        <v>8</v>
      </c>
    </row>
    <row r="376033" spans="2:2" ht="43.2" x14ac:dyDescent="0.3">
      <c r="B376033" s="31" t="s">
        <v>8</v>
      </c>
    </row>
    <row r="376065" spans="2:2" ht="43.2" x14ac:dyDescent="0.3">
      <c r="B376065" s="31" t="s">
        <v>8</v>
      </c>
    </row>
    <row r="376097" spans="2:2" ht="43.2" x14ac:dyDescent="0.3">
      <c r="B376097" s="31" t="s">
        <v>8</v>
      </c>
    </row>
    <row r="376129" spans="2:2" ht="43.2" x14ac:dyDescent="0.3">
      <c r="B376129" s="31" t="s">
        <v>8</v>
      </c>
    </row>
    <row r="376161" spans="2:2" ht="43.2" x14ac:dyDescent="0.3">
      <c r="B376161" s="31" t="s">
        <v>8</v>
      </c>
    </row>
    <row r="376193" spans="2:2" ht="43.2" x14ac:dyDescent="0.3">
      <c r="B376193" s="31" t="s">
        <v>8</v>
      </c>
    </row>
    <row r="376225" spans="2:2" ht="43.2" x14ac:dyDescent="0.3">
      <c r="B376225" s="31" t="s">
        <v>8</v>
      </c>
    </row>
    <row r="376257" spans="2:2" ht="43.2" x14ac:dyDescent="0.3">
      <c r="B376257" s="31" t="s">
        <v>8</v>
      </c>
    </row>
    <row r="376289" spans="2:2" ht="43.2" x14ac:dyDescent="0.3">
      <c r="B376289" s="31" t="s">
        <v>8</v>
      </c>
    </row>
    <row r="376321" spans="2:2" ht="43.2" x14ac:dyDescent="0.3">
      <c r="B376321" s="31" t="s">
        <v>8</v>
      </c>
    </row>
    <row r="376353" spans="2:2" ht="43.2" x14ac:dyDescent="0.3">
      <c r="B376353" s="31" t="s">
        <v>8</v>
      </c>
    </row>
    <row r="376385" spans="2:2" ht="43.2" x14ac:dyDescent="0.3">
      <c r="B376385" s="31" t="s">
        <v>8</v>
      </c>
    </row>
    <row r="376417" spans="2:2" ht="43.2" x14ac:dyDescent="0.3">
      <c r="B376417" s="31" t="s">
        <v>8</v>
      </c>
    </row>
    <row r="376449" spans="2:2" ht="43.2" x14ac:dyDescent="0.3">
      <c r="B376449" s="31" t="s">
        <v>8</v>
      </c>
    </row>
    <row r="376481" spans="2:2" ht="43.2" x14ac:dyDescent="0.3">
      <c r="B376481" s="31" t="s">
        <v>8</v>
      </c>
    </row>
    <row r="376513" spans="2:2" ht="43.2" x14ac:dyDescent="0.3">
      <c r="B376513" s="31" t="s">
        <v>8</v>
      </c>
    </row>
    <row r="376545" spans="2:2" ht="43.2" x14ac:dyDescent="0.3">
      <c r="B376545" s="31" t="s">
        <v>8</v>
      </c>
    </row>
    <row r="376577" spans="2:2" ht="43.2" x14ac:dyDescent="0.3">
      <c r="B376577" s="31" t="s">
        <v>8</v>
      </c>
    </row>
    <row r="376609" spans="2:2" ht="43.2" x14ac:dyDescent="0.3">
      <c r="B376609" s="31" t="s">
        <v>8</v>
      </c>
    </row>
    <row r="376641" spans="2:2" ht="43.2" x14ac:dyDescent="0.3">
      <c r="B376641" s="31" t="s">
        <v>8</v>
      </c>
    </row>
    <row r="376673" spans="2:2" ht="43.2" x14ac:dyDescent="0.3">
      <c r="B376673" s="31" t="s">
        <v>8</v>
      </c>
    </row>
    <row r="376705" spans="2:2" ht="43.2" x14ac:dyDescent="0.3">
      <c r="B376705" s="31" t="s">
        <v>8</v>
      </c>
    </row>
    <row r="376737" spans="2:2" ht="43.2" x14ac:dyDescent="0.3">
      <c r="B376737" s="31" t="s">
        <v>8</v>
      </c>
    </row>
    <row r="376769" spans="2:2" ht="43.2" x14ac:dyDescent="0.3">
      <c r="B376769" s="31" t="s">
        <v>8</v>
      </c>
    </row>
    <row r="376801" spans="2:2" ht="43.2" x14ac:dyDescent="0.3">
      <c r="B376801" s="31" t="s">
        <v>8</v>
      </c>
    </row>
    <row r="376833" spans="2:2" ht="43.2" x14ac:dyDescent="0.3">
      <c r="B376833" s="31" t="s">
        <v>8</v>
      </c>
    </row>
    <row r="376865" spans="2:2" ht="43.2" x14ac:dyDescent="0.3">
      <c r="B376865" s="31" t="s">
        <v>8</v>
      </c>
    </row>
    <row r="376897" spans="2:2" ht="43.2" x14ac:dyDescent="0.3">
      <c r="B376897" s="31" t="s">
        <v>8</v>
      </c>
    </row>
    <row r="376929" spans="2:2" ht="43.2" x14ac:dyDescent="0.3">
      <c r="B376929" s="31" t="s">
        <v>8</v>
      </c>
    </row>
    <row r="376961" spans="2:2" ht="43.2" x14ac:dyDescent="0.3">
      <c r="B376961" s="31" t="s">
        <v>8</v>
      </c>
    </row>
    <row r="376993" spans="2:2" ht="43.2" x14ac:dyDescent="0.3">
      <c r="B376993" s="31" t="s">
        <v>8</v>
      </c>
    </row>
    <row r="377025" spans="2:2" ht="43.2" x14ac:dyDescent="0.3">
      <c r="B377025" s="31" t="s">
        <v>8</v>
      </c>
    </row>
    <row r="377057" spans="2:2" ht="43.2" x14ac:dyDescent="0.3">
      <c r="B377057" s="31" t="s">
        <v>8</v>
      </c>
    </row>
    <row r="377089" spans="2:2" ht="43.2" x14ac:dyDescent="0.3">
      <c r="B377089" s="31" t="s">
        <v>8</v>
      </c>
    </row>
    <row r="377121" spans="2:2" ht="43.2" x14ac:dyDescent="0.3">
      <c r="B377121" s="31" t="s">
        <v>8</v>
      </c>
    </row>
    <row r="377153" spans="2:2" ht="43.2" x14ac:dyDescent="0.3">
      <c r="B377153" s="31" t="s">
        <v>8</v>
      </c>
    </row>
    <row r="377185" spans="2:2" ht="43.2" x14ac:dyDescent="0.3">
      <c r="B377185" s="31" t="s">
        <v>8</v>
      </c>
    </row>
    <row r="377217" spans="2:2" ht="43.2" x14ac:dyDescent="0.3">
      <c r="B377217" s="31" t="s">
        <v>8</v>
      </c>
    </row>
    <row r="377249" spans="2:2" ht="43.2" x14ac:dyDescent="0.3">
      <c r="B377249" s="31" t="s">
        <v>8</v>
      </c>
    </row>
    <row r="377281" spans="2:2" ht="43.2" x14ac:dyDescent="0.3">
      <c r="B377281" s="31" t="s">
        <v>8</v>
      </c>
    </row>
    <row r="377313" spans="2:2" ht="43.2" x14ac:dyDescent="0.3">
      <c r="B377313" s="31" t="s">
        <v>8</v>
      </c>
    </row>
    <row r="377345" spans="2:2" ht="43.2" x14ac:dyDescent="0.3">
      <c r="B377345" s="31" t="s">
        <v>8</v>
      </c>
    </row>
    <row r="377377" spans="2:2" ht="43.2" x14ac:dyDescent="0.3">
      <c r="B377377" s="31" t="s">
        <v>8</v>
      </c>
    </row>
    <row r="377409" spans="2:2" ht="43.2" x14ac:dyDescent="0.3">
      <c r="B377409" s="31" t="s">
        <v>8</v>
      </c>
    </row>
    <row r="377441" spans="2:2" ht="43.2" x14ac:dyDescent="0.3">
      <c r="B377441" s="31" t="s">
        <v>8</v>
      </c>
    </row>
    <row r="377473" spans="2:2" ht="43.2" x14ac:dyDescent="0.3">
      <c r="B377473" s="31" t="s">
        <v>8</v>
      </c>
    </row>
    <row r="377505" spans="2:2" ht="43.2" x14ac:dyDescent="0.3">
      <c r="B377505" s="31" t="s">
        <v>8</v>
      </c>
    </row>
    <row r="377537" spans="2:2" ht="43.2" x14ac:dyDescent="0.3">
      <c r="B377537" s="31" t="s">
        <v>8</v>
      </c>
    </row>
    <row r="377569" spans="2:2" ht="43.2" x14ac:dyDescent="0.3">
      <c r="B377569" s="31" t="s">
        <v>8</v>
      </c>
    </row>
    <row r="377601" spans="2:2" ht="43.2" x14ac:dyDescent="0.3">
      <c r="B377601" s="31" t="s">
        <v>8</v>
      </c>
    </row>
    <row r="377633" spans="2:2" ht="43.2" x14ac:dyDescent="0.3">
      <c r="B377633" s="31" t="s">
        <v>8</v>
      </c>
    </row>
    <row r="377665" spans="2:2" ht="43.2" x14ac:dyDescent="0.3">
      <c r="B377665" s="31" t="s">
        <v>8</v>
      </c>
    </row>
    <row r="377697" spans="2:2" ht="43.2" x14ac:dyDescent="0.3">
      <c r="B377697" s="31" t="s">
        <v>8</v>
      </c>
    </row>
    <row r="377729" spans="2:2" ht="43.2" x14ac:dyDescent="0.3">
      <c r="B377729" s="31" t="s">
        <v>8</v>
      </c>
    </row>
    <row r="377761" spans="2:2" ht="43.2" x14ac:dyDescent="0.3">
      <c r="B377761" s="31" t="s">
        <v>8</v>
      </c>
    </row>
    <row r="377793" spans="2:2" ht="43.2" x14ac:dyDescent="0.3">
      <c r="B377793" s="31" t="s">
        <v>8</v>
      </c>
    </row>
    <row r="377825" spans="2:2" ht="43.2" x14ac:dyDescent="0.3">
      <c r="B377825" s="31" t="s">
        <v>8</v>
      </c>
    </row>
    <row r="377857" spans="2:2" ht="43.2" x14ac:dyDescent="0.3">
      <c r="B377857" s="31" t="s">
        <v>8</v>
      </c>
    </row>
    <row r="377889" spans="2:2" ht="43.2" x14ac:dyDescent="0.3">
      <c r="B377889" s="31" t="s">
        <v>8</v>
      </c>
    </row>
    <row r="377921" spans="2:2" ht="43.2" x14ac:dyDescent="0.3">
      <c r="B377921" s="31" t="s">
        <v>8</v>
      </c>
    </row>
    <row r="377953" spans="2:2" ht="43.2" x14ac:dyDescent="0.3">
      <c r="B377953" s="31" t="s">
        <v>8</v>
      </c>
    </row>
    <row r="377985" spans="2:2" ht="43.2" x14ac:dyDescent="0.3">
      <c r="B377985" s="31" t="s">
        <v>8</v>
      </c>
    </row>
    <row r="378017" spans="2:2" ht="43.2" x14ac:dyDescent="0.3">
      <c r="B378017" s="31" t="s">
        <v>8</v>
      </c>
    </row>
    <row r="378049" spans="2:2" ht="43.2" x14ac:dyDescent="0.3">
      <c r="B378049" s="31" t="s">
        <v>8</v>
      </c>
    </row>
    <row r="378081" spans="2:2" ht="43.2" x14ac:dyDescent="0.3">
      <c r="B378081" s="31" t="s">
        <v>8</v>
      </c>
    </row>
    <row r="378113" spans="2:2" ht="43.2" x14ac:dyDescent="0.3">
      <c r="B378113" s="31" t="s">
        <v>8</v>
      </c>
    </row>
    <row r="378145" spans="2:2" ht="43.2" x14ac:dyDescent="0.3">
      <c r="B378145" s="31" t="s">
        <v>8</v>
      </c>
    </row>
    <row r="378177" spans="2:2" ht="43.2" x14ac:dyDescent="0.3">
      <c r="B378177" s="31" t="s">
        <v>8</v>
      </c>
    </row>
    <row r="378209" spans="2:2" ht="43.2" x14ac:dyDescent="0.3">
      <c r="B378209" s="31" t="s">
        <v>8</v>
      </c>
    </row>
    <row r="378241" spans="2:2" ht="43.2" x14ac:dyDescent="0.3">
      <c r="B378241" s="31" t="s">
        <v>8</v>
      </c>
    </row>
    <row r="378273" spans="2:2" ht="43.2" x14ac:dyDescent="0.3">
      <c r="B378273" s="31" t="s">
        <v>8</v>
      </c>
    </row>
    <row r="378305" spans="2:2" ht="43.2" x14ac:dyDescent="0.3">
      <c r="B378305" s="31" t="s">
        <v>8</v>
      </c>
    </row>
    <row r="378337" spans="2:2" ht="43.2" x14ac:dyDescent="0.3">
      <c r="B378337" s="31" t="s">
        <v>8</v>
      </c>
    </row>
    <row r="378369" spans="2:2" ht="43.2" x14ac:dyDescent="0.3">
      <c r="B378369" s="31" t="s">
        <v>8</v>
      </c>
    </row>
    <row r="378401" spans="2:2" ht="43.2" x14ac:dyDescent="0.3">
      <c r="B378401" s="31" t="s">
        <v>8</v>
      </c>
    </row>
    <row r="378433" spans="2:2" ht="43.2" x14ac:dyDescent="0.3">
      <c r="B378433" s="31" t="s">
        <v>8</v>
      </c>
    </row>
    <row r="378465" spans="2:2" ht="43.2" x14ac:dyDescent="0.3">
      <c r="B378465" s="31" t="s">
        <v>8</v>
      </c>
    </row>
    <row r="378497" spans="2:2" ht="43.2" x14ac:dyDescent="0.3">
      <c r="B378497" s="31" t="s">
        <v>8</v>
      </c>
    </row>
    <row r="378529" spans="2:2" ht="43.2" x14ac:dyDescent="0.3">
      <c r="B378529" s="31" t="s">
        <v>8</v>
      </c>
    </row>
    <row r="378561" spans="2:2" ht="43.2" x14ac:dyDescent="0.3">
      <c r="B378561" s="31" t="s">
        <v>8</v>
      </c>
    </row>
    <row r="378593" spans="2:2" ht="43.2" x14ac:dyDescent="0.3">
      <c r="B378593" s="31" t="s">
        <v>8</v>
      </c>
    </row>
    <row r="378625" spans="2:2" ht="43.2" x14ac:dyDescent="0.3">
      <c r="B378625" s="31" t="s">
        <v>8</v>
      </c>
    </row>
    <row r="378657" spans="2:2" ht="43.2" x14ac:dyDescent="0.3">
      <c r="B378657" s="31" t="s">
        <v>8</v>
      </c>
    </row>
    <row r="378689" spans="2:2" ht="43.2" x14ac:dyDescent="0.3">
      <c r="B378689" s="31" t="s">
        <v>8</v>
      </c>
    </row>
    <row r="378721" spans="2:2" ht="43.2" x14ac:dyDescent="0.3">
      <c r="B378721" s="31" t="s">
        <v>8</v>
      </c>
    </row>
    <row r="378753" spans="2:2" ht="43.2" x14ac:dyDescent="0.3">
      <c r="B378753" s="31" t="s">
        <v>8</v>
      </c>
    </row>
    <row r="378785" spans="2:2" ht="43.2" x14ac:dyDescent="0.3">
      <c r="B378785" s="31" t="s">
        <v>8</v>
      </c>
    </row>
    <row r="378817" spans="2:2" ht="43.2" x14ac:dyDescent="0.3">
      <c r="B378817" s="31" t="s">
        <v>8</v>
      </c>
    </row>
    <row r="378849" spans="2:2" ht="43.2" x14ac:dyDescent="0.3">
      <c r="B378849" s="31" t="s">
        <v>8</v>
      </c>
    </row>
    <row r="378881" spans="2:2" ht="43.2" x14ac:dyDescent="0.3">
      <c r="B378881" s="31" t="s">
        <v>8</v>
      </c>
    </row>
    <row r="378913" spans="2:2" ht="43.2" x14ac:dyDescent="0.3">
      <c r="B378913" s="31" t="s">
        <v>8</v>
      </c>
    </row>
    <row r="378945" spans="2:2" ht="43.2" x14ac:dyDescent="0.3">
      <c r="B378945" s="31" t="s">
        <v>8</v>
      </c>
    </row>
    <row r="378977" spans="2:2" ht="43.2" x14ac:dyDescent="0.3">
      <c r="B378977" s="31" t="s">
        <v>8</v>
      </c>
    </row>
    <row r="379009" spans="2:2" ht="43.2" x14ac:dyDescent="0.3">
      <c r="B379009" s="31" t="s">
        <v>8</v>
      </c>
    </row>
    <row r="379041" spans="2:2" ht="43.2" x14ac:dyDescent="0.3">
      <c r="B379041" s="31" t="s">
        <v>8</v>
      </c>
    </row>
    <row r="379073" spans="2:2" ht="43.2" x14ac:dyDescent="0.3">
      <c r="B379073" s="31" t="s">
        <v>8</v>
      </c>
    </row>
    <row r="379105" spans="2:2" ht="43.2" x14ac:dyDescent="0.3">
      <c r="B379105" s="31" t="s">
        <v>8</v>
      </c>
    </row>
    <row r="379137" spans="2:2" ht="43.2" x14ac:dyDescent="0.3">
      <c r="B379137" s="31" t="s">
        <v>8</v>
      </c>
    </row>
    <row r="379169" spans="2:2" ht="43.2" x14ac:dyDescent="0.3">
      <c r="B379169" s="31" t="s">
        <v>8</v>
      </c>
    </row>
    <row r="379201" spans="2:2" ht="43.2" x14ac:dyDescent="0.3">
      <c r="B379201" s="31" t="s">
        <v>8</v>
      </c>
    </row>
    <row r="379233" spans="2:2" ht="43.2" x14ac:dyDescent="0.3">
      <c r="B379233" s="31" t="s">
        <v>8</v>
      </c>
    </row>
    <row r="379265" spans="2:2" ht="43.2" x14ac:dyDescent="0.3">
      <c r="B379265" s="31" t="s">
        <v>8</v>
      </c>
    </row>
    <row r="379297" spans="2:2" ht="43.2" x14ac:dyDescent="0.3">
      <c r="B379297" s="31" t="s">
        <v>8</v>
      </c>
    </row>
    <row r="379329" spans="2:2" ht="43.2" x14ac:dyDescent="0.3">
      <c r="B379329" s="31" t="s">
        <v>8</v>
      </c>
    </row>
    <row r="379361" spans="2:2" ht="43.2" x14ac:dyDescent="0.3">
      <c r="B379361" s="31" t="s">
        <v>8</v>
      </c>
    </row>
    <row r="379393" spans="2:2" ht="43.2" x14ac:dyDescent="0.3">
      <c r="B379393" s="31" t="s">
        <v>8</v>
      </c>
    </row>
    <row r="379425" spans="2:2" ht="43.2" x14ac:dyDescent="0.3">
      <c r="B379425" s="31" t="s">
        <v>8</v>
      </c>
    </row>
    <row r="379457" spans="2:2" ht="43.2" x14ac:dyDescent="0.3">
      <c r="B379457" s="31" t="s">
        <v>8</v>
      </c>
    </row>
    <row r="379489" spans="2:2" ht="43.2" x14ac:dyDescent="0.3">
      <c r="B379489" s="31" t="s">
        <v>8</v>
      </c>
    </row>
    <row r="379521" spans="2:2" ht="43.2" x14ac:dyDescent="0.3">
      <c r="B379521" s="31" t="s">
        <v>8</v>
      </c>
    </row>
    <row r="379553" spans="2:2" ht="43.2" x14ac:dyDescent="0.3">
      <c r="B379553" s="31" t="s">
        <v>8</v>
      </c>
    </row>
    <row r="379585" spans="2:2" ht="43.2" x14ac:dyDescent="0.3">
      <c r="B379585" s="31" t="s">
        <v>8</v>
      </c>
    </row>
    <row r="379617" spans="2:2" ht="43.2" x14ac:dyDescent="0.3">
      <c r="B379617" s="31" t="s">
        <v>8</v>
      </c>
    </row>
    <row r="379649" spans="2:2" ht="43.2" x14ac:dyDescent="0.3">
      <c r="B379649" s="31" t="s">
        <v>8</v>
      </c>
    </row>
    <row r="379681" spans="2:2" ht="43.2" x14ac:dyDescent="0.3">
      <c r="B379681" s="31" t="s">
        <v>8</v>
      </c>
    </row>
    <row r="379713" spans="2:2" ht="43.2" x14ac:dyDescent="0.3">
      <c r="B379713" s="31" t="s">
        <v>8</v>
      </c>
    </row>
    <row r="379745" spans="2:2" ht="43.2" x14ac:dyDescent="0.3">
      <c r="B379745" s="31" t="s">
        <v>8</v>
      </c>
    </row>
    <row r="379777" spans="2:2" ht="43.2" x14ac:dyDescent="0.3">
      <c r="B379777" s="31" t="s">
        <v>8</v>
      </c>
    </row>
    <row r="379809" spans="2:2" ht="43.2" x14ac:dyDescent="0.3">
      <c r="B379809" s="31" t="s">
        <v>8</v>
      </c>
    </row>
    <row r="379841" spans="2:2" ht="43.2" x14ac:dyDescent="0.3">
      <c r="B379841" s="31" t="s">
        <v>8</v>
      </c>
    </row>
    <row r="379873" spans="2:2" ht="43.2" x14ac:dyDescent="0.3">
      <c r="B379873" s="31" t="s">
        <v>8</v>
      </c>
    </row>
    <row r="379905" spans="2:2" ht="43.2" x14ac:dyDescent="0.3">
      <c r="B379905" s="31" t="s">
        <v>8</v>
      </c>
    </row>
    <row r="379937" spans="2:2" ht="43.2" x14ac:dyDescent="0.3">
      <c r="B379937" s="31" t="s">
        <v>8</v>
      </c>
    </row>
    <row r="379969" spans="2:2" ht="43.2" x14ac:dyDescent="0.3">
      <c r="B379969" s="31" t="s">
        <v>8</v>
      </c>
    </row>
    <row r="380001" spans="2:2" ht="43.2" x14ac:dyDescent="0.3">
      <c r="B380001" s="31" t="s">
        <v>8</v>
      </c>
    </row>
    <row r="380033" spans="2:2" ht="43.2" x14ac:dyDescent="0.3">
      <c r="B380033" s="31" t="s">
        <v>8</v>
      </c>
    </row>
    <row r="380065" spans="2:2" ht="43.2" x14ac:dyDescent="0.3">
      <c r="B380065" s="31" t="s">
        <v>8</v>
      </c>
    </row>
    <row r="380097" spans="2:2" ht="43.2" x14ac:dyDescent="0.3">
      <c r="B380097" s="31" t="s">
        <v>8</v>
      </c>
    </row>
    <row r="380129" spans="2:2" ht="43.2" x14ac:dyDescent="0.3">
      <c r="B380129" s="31" t="s">
        <v>8</v>
      </c>
    </row>
    <row r="380161" spans="2:2" ht="43.2" x14ac:dyDescent="0.3">
      <c r="B380161" s="31" t="s">
        <v>8</v>
      </c>
    </row>
    <row r="380193" spans="2:2" ht="43.2" x14ac:dyDescent="0.3">
      <c r="B380193" s="31" t="s">
        <v>8</v>
      </c>
    </row>
    <row r="380225" spans="2:2" ht="43.2" x14ac:dyDescent="0.3">
      <c r="B380225" s="31" t="s">
        <v>8</v>
      </c>
    </row>
    <row r="380257" spans="2:2" ht="43.2" x14ac:dyDescent="0.3">
      <c r="B380257" s="31" t="s">
        <v>8</v>
      </c>
    </row>
    <row r="380289" spans="2:2" ht="43.2" x14ac:dyDescent="0.3">
      <c r="B380289" s="31" t="s">
        <v>8</v>
      </c>
    </row>
    <row r="380321" spans="2:2" ht="43.2" x14ac:dyDescent="0.3">
      <c r="B380321" s="31" t="s">
        <v>8</v>
      </c>
    </row>
    <row r="380353" spans="2:2" ht="43.2" x14ac:dyDescent="0.3">
      <c r="B380353" s="31" t="s">
        <v>8</v>
      </c>
    </row>
    <row r="380385" spans="2:2" ht="43.2" x14ac:dyDescent="0.3">
      <c r="B380385" s="31" t="s">
        <v>8</v>
      </c>
    </row>
    <row r="380417" spans="2:2" ht="43.2" x14ac:dyDescent="0.3">
      <c r="B380417" s="31" t="s">
        <v>8</v>
      </c>
    </row>
    <row r="380449" spans="2:2" ht="43.2" x14ac:dyDescent="0.3">
      <c r="B380449" s="31" t="s">
        <v>8</v>
      </c>
    </row>
    <row r="380481" spans="2:2" ht="43.2" x14ac:dyDescent="0.3">
      <c r="B380481" s="31" t="s">
        <v>8</v>
      </c>
    </row>
    <row r="380513" spans="2:2" ht="43.2" x14ac:dyDescent="0.3">
      <c r="B380513" s="31" t="s">
        <v>8</v>
      </c>
    </row>
    <row r="380545" spans="2:2" ht="43.2" x14ac:dyDescent="0.3">
      <c r="B380545" s="31" t="s">
        <v>8</v>
      </c>
    </row>
    <row r="380577" spans="2:2" ht="43.2" x14ac:dyDescent="0.3">
      <c r="B380577" s="31" t="s">
        <v>8</v>
      </c>
    </row>
    <row r="380609" spans="2:2" ht="43.2" x14ac:dyDescent="0.3">
      <c r="B380609" s="31" t="s">
        <v>8</v>
      </c>
    </row>
    <row r="380641" spans="2:2" ht="43.2" x14ac:dyDescent="0.3">
      <c r="B380641" s="31" t="s">
        <v>8</v>
      </c>
    </row>
    <row r="380673" spans="2:2" ht="43.2" x14ac:dyDescent="0.3">
      <c r="B380673" s="31" t="s">
        <v>8</v>
      </c>
    </row>
    <row r="380705" spans="2:2" ht="43.2" x14ac:dyDescent="0.3">
      <c r="B380705" s="31" t="s">
        <v>8</v>
      </c>
    </row>
    <row r="380737" spans="2:2" ht="43.2" x14ac:dyDescent="0.3">
      <c r="B380737" s="31" t="s">
        <v>8</v>
      </c>
    </row>
    <row r="380769" spans="2:2" ht="43.2" x14ac:dyDescent="0.3">
      <c r="B380769" s="31" t="s">
        <v>8</v>
      </c>
    </row>
    <row r="380801" spans="2:2" ht="43.2" x14ac:dyDescent="0.3">
      <c r="B380801" s="31" t="s">
        <v>8</v>
      </c>
    </row>
    <row r="380833" spans="2:2" ht="43.2" x14ac:dyDescent="0.3">
      <c r="B380833" s="31" t="s">
        <v>8</v>
      </c>
    </row>
    <row r="380865" spans="2:2" ht="43.2" x14ac:dyDescent="0.3">
      <c r="B380865" s="31" t="s">
        <v>8</v>
      </c>
    </row>
    <row r="380897" spans="2:2" ht="43.2" x14ac:dyDescent="0.3">
      <c r="B380897" s="31" t="s">
        <v>8</v>
      </c>
    </row>
    <row r="380929" spans="2:2" ht="43.2" x14ac:dyDescent="0.3">
      <c r="B380929" s="31" t="s">
        <v>8</v>
      </c>
    </row>
    <row r="380961" spans="2:2" ht="43.2" x14ac:dyDescent="0.3">
      <c r="B380961" s="31" t="s">
        <v>8</v>
      </c>
    </row>
    <row r="380993" spans="2:2" ht="43.2" x14ac:dyDescent="0.3">
      <c r="B380993" s="31" t="s">
        <v>8</v>
      </c>
    </row>
    <row r="381025" spans="2:2" ht="43.2" x14ac:dyDescent="0.3">
      <c r="B381025" s="31" t="s">
        <v>8</v>
      </c>
    </row>
    <row r="381057" spans="2:2" ht="43.2" x14ac:dyDescent="0.3">
      <c r="B381057" s="31" t="s">
        <v>8</v>
      </c>
    </row>
    <row r="381089" spans="2:2" ht="43.2" x14ac:dyDescent="0.3">
      <c r="B381089" s="31" t="s">
        <v>8</v>
      </c>
    </row>
    <row r="381121" spans="2:2" ht="43.2" x14ac:dyDescent="0.3">
      <c r="B381121" s="31" t="s">
        <v>8</v>
      </c>
    </row>
    <row r="381153" spans="2:2" ht="43.2" x14ac:dyDescent="0.3">
      <c r="B381153" s="31" t="s">
        <v>8</v>
      </c>
    </row>
    <row r="381185" spans="2:2" ht="43.2" x14ac:dyDescent="0.3">
      <c r="B381185" s="31" t="s">
        <v>8</v>
      </c>
    </row>
    <row r="381217" spans="2:2" ht="43.2" x14ac:dyDescent="0.3">
      <c r="B381217" s="31" t="s">
        <v>8</v>
      </c>
    </row>
    <row r="381249" spans="2:2" ht="43.2" x14ac:dyDescent="0.3">
      <c r="B381249" s="31" t="s">
        <v>8</v>
      </c>
    </row>
    <row r="381281" spans="2:2" ht="43.2" x14ac:dyDescent="0.3">
      <c r="B381281" s="31" t="s">
        <v>8</v>
      </c>
    </row>
    <row r="381313" spans="2:2" ht="43.2" x14ac:dyDescent="0.3">
      <c r="B381313" s="31" t="s">
        <v>8</v>
      </c>
    </row>
    <row r="381345" spans="2:2" ht="43.2" x14ac:dyDescent="0.3">
      <c r="B381345" s="31" t="s">
        <v>8</v>
      </c>
    </row>
    <row r="381377" spans="2:2" ht="43.2" x14ac:dyDescent="0.3">
      <c r="B381377" s="31" t="s">
        <v>8</v>
      </c>
    </row>
    <row r="381409" spans="2:2" ht="43.2" x14ac:dyDescent="0.3">
      <c r="B381409" s="31" t="s">
        <v>8</v>
      </c>
    </row>
    <row r="381441" spans="2:2" ht="43.2" x14ac:dyDescent="0.3">
      <c r="B381441" s="31" t="s">
        <v>8</v>
      </c>
    </row>
    <row r="381473" spans="2:2" ht="43.2" x14ac:dyDescent="0.3">
      <c r="B381473" s="31" t="s">
        <v>8</v>
      </c>
    </row>
    <row r="381505" spans="2:2" ht="43.2" x14ac:dyDescent="0.3">
      <c r="B381505" s="31" t="s">
        <v>8</v>
      </c>
    </row>
    <row r="381537" spans="2:2" ht="43.2" x14ac:dyDescent="0.3">
      <c r="B381537" s="31" t="s">
        <v>8</v>
      </c>
    </row>
    <row r="381569" spans="2:2" ht="43.2" x14ac:dyDescent="0.3">
      <c r="B381569" s="31" t="s">
        <v>8</v>
      </c>
    </row>
    <row r="381601" spans="2:2" ht="43.2" x14ac:dyDescent="0.3">
      <c r="B381601" s="31" t="s">
        <v>8</v>
      </c>
    </row>
    <row r="381633" spans="2:2" ht="43.2" x14ac:dyDescent="0.3">
      <c r="B381633" s="31" t="s">
        <v>8</v>
      </c>
    </row>
    <row r="381665" spans="2:2" ht="43.2" x14ac:dyDescent="0.3">
      <c r="B381665" s="31" t="s">
        <v>8</v>
      </c>
    </row>
    <row r="381697" spans="2:2" ht="43.2" x14ac:dyDescent="0.3">
      <c r="B381697" s="31" t="s">
        <v>8</v>
      </c>
    </row>
    <row r="381729" spans="2:2" ht="43.2" x14ac:dyDescent="0.3">
      <c r="B381729" s="31" t="s">
        <v>8</v>
      </c>
    </row>
    <row r="381761" spans="2:2" ht="43.2" x14ac:dyDescent="0.3">
      <c r="B381761" s="31" t="s">
        <v>8</v>
      </c>
    </row>
    <row r="381793" spans="2:2" ht="43.2" x14ac:dyDescent="0.3">
      <c r="B381793" s="31" t="s">
        <v>8</v>
      </c>
    </row>
    <row r="381825" spans="2:2" ht="43.2" x14ac:dyDescent="0.3">
      <c r="B381825" s="31" t="s">
        <v>8</v>
      </c>
    </row>
    <row r="381857" spans="2:2" ht="43.2" x14ac:dyDescent="0.3">
      <c r="B381857" s="31" t="s">
        <v>8</v>
      </c>
    </row>
    <row r="381889" spans="2:2" ht="43.2" x14ac:dyDescent="0.3">
      <c r="B381889" s="31" t="s">
        <v>8</v>
      </c>
    </row>
    <row r="381921" spans="2:2" ht="43.2" x14ac:dyDescent="0.3">
      <c r="B381921" s="31" t="s">
        <v>8</v>
      </c>
    </row>
    <row r="381953" spans="2:2" ht="43.2" x14ac:dyDescent="0.3">
      <c r="B381953" s="31" t="s">
        <v>8</v>
      </c>
    </row>
    <row r="381985" spans="2:2" ht="43.2" x14ac:dyDescent="0.3">
      <c r="B381985" s="31" t="s">
        <v>8</v>
      </c>
    </row>
    <row r="382017" spans="2:2" ht="43.2" x14ac:dyDescent="0.3">
      <c r="B382017" s="31" t="s">
        <v>8</v>
      </c>
    </row>
    <row r="382049" spans="2:2" ht="43.2" x14ac:dyDescent="0.3">
      <c r="B382049" s="31" t="s">
        <v>8</v>
      </c>
    </row>
    <row r="382081" spans="2:2" ht="43.2" x14ac:dyDescent="0.3">
      <c r="B382081" s="31" t="s">
        <v>8</v>
      </c>
    </row>
    <row r="382113" spans="2:2" ht="43.2" x14ac:dyDescent="0.3">
      <c r="B382113" s="31" t="s">
        <v>8</v>
      </c>
    </row>
    <row r="382145" spans="2:2" ht="43.2" x14ac:dyDescent="0.3">
      <c r="B382145" s="31" t="s">
        <v>8</v>
      </c>
    </row>
    <row r="382177" spans="2:2" ht="43.2" x14ac:dyDescent="0.3">
      <c r="B382177" s="31" t="s">
        <v>8</v>
      </c>
    </row>
    <row r="382209" spans="2:2" ht="43.2" x14ac:dyDescent="0.3">
      <c r="B382209" s="31" t="s">
        <v>8</v>
      </c>
    </row>
    <row r="382241" spans="2:2" ht="43.2" x14ac:dyDescent="0.3">
      <c r="B382241" s="31" t="s">
        <v>8</v>
      </c>
    </row>
    <row r="382273" spans="2:2" ht="43.2" x14ac:dyDescent="0.3">
      <c r="B382273" s="31" t="s">
        <v>8</v>
      </c>
    </row>
    <row r="382305" spans="2:2" ht="43.2" x14ac:dyDescent="0.3">
      <c r="B382305" s="31" t="s">
        <v>8</v>
      </c>
    </row>
    <row r="382337" spans="2:2" ht="43.2" x14ac:dyDescent="0.3">
      <c r="B382337" s="31" t="s">
        <v>8</v>
      </c>
    </row>
    <row r="382369" spans="2:2" ht="43.2" x14ac:dyDescent="0.3">
      <c r="B382369" s="31" t="s">
        <v>8</v>
      </c>
    </row>
    <row r="382401" spans="2:2" ht="43.2" x14ac:dyDescent="0.3">
      <c r="B382401" s="31" t="s">
        <v>8</v>
      </c>
    </row>
    <row r="382433" spans="2:2" ht="43.2" x14ac:dyDescent="0.3">
      <c r="B382433" s="31" t="s">
        <v>8</v>
      </c>
    </row>
    <row r="382465" spans="2:2" ht="43.2" x14ac:dyDescent="0.3">
      <c r="B382465" s="31" t="s">
        <v>8</v>
      </c>
    </row>
    <row r="382497" spans="2:2" ht="43.2" x14ac:dyDescent="0.3">
      <c r="B382497" s="31" t="s">
        <v>8</v>
      </c>
    </row>
    <row r="382529" spans="2:2" ht="43.2" x14ac:dyDescent="0.3">
      <c r="B382529" s="31" t="s">
        <v>8</v>
      </c>
    </row>
    <row r="382561" spans="2:2" ht="43.2" x14ac:dyDescent="0.3">
      <c r="B382561" s="31" t="s">
        <v>8</v>
      </c>
    </row>
    <row r="382593" spans="2:2" ht="43.2" x14ac:dyDescent="0.3">
      <c r="B382593" s="31" t="s">
        <v>8</v>
      </c>
    </row>
    <row r="382625" spans="2:2" ht="43.2" x14ac:dyDescent="0.3">
      <c r="B382625" s="31" t="s">
        <v>8</v>
      </c>
    </row>
    <row r="382657" spans="2:2" ht="43.2" x14ac:dyDescent="0.3">
      <c r="B382657" s="31" t="s">
        <v>8</v>
      </c>
    </row>
    <row r="382689" spans="2:2" ht="43.2" x14ac:dyDescent="0.3">
      <c r="B382689" s="31" t="s">
        <v>8</v>
      </c>
    </row>
    <row r="382721" spans="2:2" ht="43.2" x14ac:dyDescent="0.3">
      <c r="B382721" s="31" t="s">
        <v>8</v>
      </c>
    </row>
    <row r="382753" spans="2:2" ht="43.2" x14ac:dyDescent="0.3">
      <c r="B382753" s="31" t="s">
        <v>8</v>
      </c>
    </row>
    <row r="382785" spans="2:2" ht="43.2" x14ac:dyDescent="0.3">
      <c r="B382785" s="31" t="s">
        <v>8</v>
      </c>
    </row>
    <row r="382817" spans="2:2" ht="43.2" x14ac:dyDescent="0.3">
      <c r="B382817" s="31" t="s">
        <v>8</v>
      </c>
    </row>
    <row r="382849" spans="2:2" ht="43.2" x14ac:dyDescent="0.3">
      <c r="B382849" s="31" t="s">
        <v>8</v>
      </c>
    </row>
    <row r="382881" spans="2:2" ht="43.2" x14ac:dyDescent="0.3">
      <c r="B382881" s="31" t="s">
        <v>8</v>
      </c>
    </row>
    <row r="382913" spans="2:2" ht="43.2" x14ac:dyDescent="0.3">
      <c r="B382913" s="31" t="s">
        <v>8</v>
      </c>
    </row>
    <row r="382945" spans="2:2" ht="43.2" x14ac:dyDescent="0.3">
      <c r="B382945" s="31" t="s">
        <v>8</v>
      </c>
    </row>
    <row r="382977" spans="2:2" ht="43.2" x14ac:dyDescent="0.3">
      <c r="B382977" s="31" t="s">
        <v>8</v>
      </c>
    </row>
    <row r="383009" spans="2:2" ht="43.2" x14ac:dyDescent="0.3">
      <c r="B383009" s="31" t="s">
        <v>8</v>
      </c>
    </row>
    <row r="383041" spans="2:2" ht="43.2" x14ac:dyDescent="0.3">
      <c r="B383041" s="31" t="s">
        <v>8</v>
      </c>
    </row>
    <row r="383073" spans="2:2" ht="43.2" x14ac:dyDescent="0.3">
      <c r="B383073" s="31" t="s">
        <v>8</v>
      </c>
    </row>
    <row r="383105" spans="2:2" ht="43.2" x14ac:dyDescent="0.3">
      <c r="B383105" s="31" t="s">
        <v>8</v>
      </c>
    </row>
    <row r="383137" spans="2:2" ht="43.2" x14ac:dyDescent="0.3">
      <c r="B383137" s="31" t="s">
        <v>8</v>
      </c>
    </row>
    <row r="383169" spans="2:2" ht="43.2" x14ac:dyDescent="0.3">
      <c r="B383169" s="31" t="s">
        <v>8</v>
      </c>
    </row>
    <row r="383201" spans="2:2" ht="43.2" x14ac:dyDescent="0.3">
      <c r="B383201" s="31" t="s">
        <v>8</v>
      </c>
    </row>
    <row r="383233" spans="2:2" ht="43.2" x14ac:dyDescent="0.3">
      <c r="B383233" s="31" t="s">
        <v>8</v>
      </c>
    </row>
    <row r="383265" spans="2:2" ht="43.2" x14ac:dyDescent="0.3">
      <c r="B383265" s="31" t="s">
        <v>8</v>
      </c>
    </row>
    <row r="383297" spans="2:2" ht="43.2" x14ac:dyDescent="0.3">
      <c r="B383297" s="31" t="s">
        <v>8</v>
      </c>
    </row>
    <row r="383329" spans="2:2" ht="43.2" x14ac:dyDescent="0.3">
      <c r="B383329" s="31" t="s">
        <v>8</v>
      </c>
    </row>
    <row r="383361" spans="2:2" ht="43.2" x14ac:dyDescent="0.3">
      <c r="B383361" s="31" t="s">
        <v>8</v>
      </c>
    </row>
    <row r="383393" spans="2:2" ht="43.2" x14ac:dyDescent="0.3">
      <c r="B383393" s="31" t="s">
        <v>8</v>
      </c>
    </row>
    <row r="383425" spans="2:2" ht="43.2" x14ac:dyDescent="0.3">
      <c r="B383425" s="31" t="s">
        <v>8</v>
      </c>
    </row>
    <row r="383457" spans="2:2" ht="43.2" x14ac:dyDescent="0.3">
      <c r="B383457" s="31" t="s">
        <v>8</v>
      </c>
    </row>
    <row r="383489" spans="2:2" ht="43.2" x14ac:dyDescent="0.3">
      <c r="B383489" s="31" t="s">
        <v>8</v>
      </c>
    </row>
    <row r="383521" spans="2:2" ht="43.2" x14ac:dyDescent="0.3">
      <c r="B383521" s="31" t="s">
        <v>8</v>
      </c>
    </row>
    <row r="383553" spans="2:2" ht="43.2" x14ac:dyDescent="0.3">
      <c r="B383553" s="31" t="s">
        <v>8</v>
      </c>
    </row>
    <row r="383585" spans="2:2" ht="43.2" x14ac:dyDescent="0.3">
      <c r="B383585" s="31" t="s">
        <v>8</v>
      </c>
    </row>
    <row r="383617" spans="2:2" ht="43.2" x14ac:dyDescent="0.3">
      <c r="B383617" s="31" t="s">
        <v>8</v>
      </c>
    </row>
    <row r="383649" spans="2:2" ht="43.2" x14ac:dyDescent="0.3">
      <c r="B383649" s="31" t="s">
        <v>8</v>
      </c>
    </row>
    <row r="383681" spans="2:2" ht="43.2" x14ac:dyDescent="0.3">
      <c r="B383681" s="31" t="s">
        <v>8</v>
      </c>
    </row>
    <row r="383713" spans="2:2" ht="43.2" x14ac:dyDescent="0.3">
      <c r="B383713" s="31" t="s">
        <v>8</v>
      </c>
    </row>
    <row r="383745" spans="2:2" ht="43.2" x14ac:dyDescent="0.3">
      <c r="B383745" s="31" t="s">
        <v>8</v>
      </c>
    </row>
    <row r="383777" spans="2:2" ht="43.2" x14ac:dyDescent="0.3">
      <c r="B383777" s="31" t="s">
        <v>8</v>
      </c>
    </row>
    <row r="383809" spans="2:2" ht="43.2" x14ac:dyDescent="0.3">
      <c r="B383809" s="31" t="s">
        <v>8</v>
      </c>
    </row>
    <row r="383841" spans="2:2" ht="43.2" x14ac:dyDescent="0.3">
      <c r="B383841" s="31" t="s">
        <v>8</v>
      </c>
    </row>
    <row r="383873" spans="2:2" ht="43.2" x14ac:dyDescent="0.3">
      <c r="B383873" s="31" t="s">
        <v>8</v>
      </c>
    </row>
    <row r="383905" spans="2:2" ht="43.2" x14ac:dyDescent="0.3">
      <c r="B383905" s="31" t="s">
        <v>8</v>
      </c>
    </row>
    <row r="383937" spans="2:2" ht="43.2" x14ac:dyDescent="0.3">
      <c r="B383937" s="31" t="s">
        <v>8</v>
      </c>
    </row>
    <row r="383969" spans="2:2" ht="43.2" x14ac:dyDescent="0.3">
      <c r="B383969" s="31" t="s">
        <v>8</v>
      </c>
    </row>
    <row r="384001" spans="2:2" ht="43.2" x14ac:dyDescent="0.3">
      <c r="B384001" s="31" t="s">
        <v>8</v>
      </c>
    </row>
    <row r="384033" spans="2:2" ht="43.2" x14ac:dyDescent="0.3">
      <c r="B384033" s="31" t="s">
        <v>8</v>
      </c>
    </row>
    <row r="384065" spans="2:2" ht="43.2" x14ac:dyDescent="0.3">
      <c r="B384065" s="31" t="s">
        <v>8</v>
      </c>
    </row>
    <row r="384097" spans="2:2" ht="43.2" x14ac:dyDescent="0.3">
      <c r="B384097" s="31" t="s">
        <v>8</v>
      </c>
    </row>
    <row r="384129" spans="2:2" ht="43.2" x14ac:dyDescent="0.3">
      <c r="B384129" s="31" t="s">
        <v>8</v>
      </c>
    </row>
    <row r="384161" spans="2:2" ht="43.2" x14ac:dyDescent="0.3">
      <c r="B384161" s="31" t="s">
        <v>8</v>
      </c>
    </row>
    <row r="384193" spans="2:2" ht="43.2" x14ac:dyDescent="0.3">
      <c r="B384193" s="31" t="s">
        <v>8</v>
      </c>
    </row>
    <row r="384225" spans="2:2" ht="43.2" x14ac:dyDescent="0.3">
      <c r="B384225" s="31" t="s">
        <v>8</v>
      </c>
    </row>
    <row r="384257" spans="2:2" ht="43.2" x14ac:dyDescent="0.3">
      <c r="B384257" s="31" t="s">
        <v>8</v>
      </c>
    </row>
    <row r="384289" spans="2:2" ht="43.2" x14ac:dyDescent="0.3">
      <c r="B384289" s="31" t="s">
        <v>8</v>
      </c>
    </row>
    <row r="384321" spans="2:2" ht="43.2" x14ac:dyDescent="0.3">
      <c r="B384321" s="31" t="s">
        <v>8</v>
      </c>
    </row>
    <row r="384353" spans="2:2" ht="43.2" x14ac:dyDescent="0.3">
      <c r="B384353" s="31" t="s">
        <v>8</v>
      </c>
    </row>
    <row r="384385" spans="2:2" ht="43.2" x14ac:dyDescent="0.3">
      <c r="B384385" s="31" t="s">
        <v>8</v>
      </c>
    </row>
    <row r="384417" spans="2:2" ht="43.2" x14ac:dyDescent="0.3">
      <c r="B384417" s="31" t="s">
        <v>8</v>
      </c>
    </row>
    <row r="384449" spans="2:2" ht="43.2" x14ac:dyDescent="0.3">
      <c r="B384449" s="31" t="s">
        <v>8</v>
      </c>
    </row>
    <row r="384481" spans="2:2" ht="43.2" x14ac:dyDescent="0.3">
      <c r="B384481" s="31" t="s">
        <v>8</v>
      </c>
    </row>
    <row r="384513" spans="2:2" ht="43.2" x14ac:dyDescent="0.3">
      <c r="B384513" s="31" t="s">
        <v>8</v>
      </c>
    </row>
    <row r="384545" spans="2:2" ht="43.2" x14ac:dyDescent="0.3">
      <c r="B384545" s="31" t="s">
        <v>8</v>
      </c>
    </row>
    <row r="384577" spans="2:2" ht="43.2" x14ac:dyDescent="0.3">
      <c r="B384577" s="31" t="s">
        <v>8</v>
      </c>
    </row>
    <row r="384609" spans="2:2" ht="43.2" x14ac:dyDescent="0.3">
      <c r="B384609" s="31" t="s">
        <v>8</v>
      </c>
    </row>
    <row r="384641" spans="2:2" ht="43.2" x14ac:dyDescent="0.3">
      <c r="B384641" s="31" t="s">
        <v>8</v>
      </c>
    </row>
    <row r="384673" spans="2:2" ht="43.2" x14ac:dyDescent="0.3">
      <c r="B384673" s="31" t="s">
        <v>8</v>
      </c>
    </row>
    <row r="384705" spans="2:2" ht="43.2" x14ac:dyDescent="0.3">
      <c r="B384705" s="31" t="s">
        <v>8</v>
      </c>
    </row>
    <row r="384737" spans="2:2" ht="43.2" x14ac:dyDescent="0.3">
      <c r="B384737" s="31" t="s">
        <v>8</v>
      </c>
    </row>
    <row r="384769" spans="2:2" ht="43.2" x14ac:dyDescent="0.3">
      <c r="B384769" s="31" t="s">
        <v>8</v>
      </c>
    </row>
    <row r="384801" spans="2:2" ht="43.2" x14ac:dyDescent="0.3">
      <c r="B384801" s="31" t="s">
        <v>8</v>
      </c>
    </row>
    <row r="384833" spans="2:2" ht="43.2" x14ac:dyDescent="0.3">
      <c r="B384833" s="31" t="s">
        <v>8</v>
      </c>
    </row>
    <row r="384865" spans="2:2" ht="43.2" x14ac:dyDescent="0.3">
      <c r="B384865" s="31" t="s">
        <v>8</v>
      </c>
    </row>
    <row r="384897" spans="2:2" ht="43.2" x14ac:dyDescent="0.3">
      <c r="B384897" s="31" t="s">
        <v>8</v>
      </c>
    </row>
    <row r="384929" spans="2:2" ht="43.2" x14ac:dyDescent="0.3">
      <c r="B384929" s="31" t="s">
        <v>8</v>
      </c>
    </row>
    <row r="384961" spans="2:2" ht="43.2" x14ac:dyDescent="0.3">
      <c r="B384961" s="31" t="s">
        <v>8</v>
      </c>
    </row>
    <row r="384993" spans="2:2" ht="43.2" x14ac:dyDescent="0.3">
      <c r="B384993" s="31" t="s">
        <v>8</v>
      </c>
    </row>
    <row r="385025" spans="2:2" ht="43.2" x14ac:dyDescent="0.3">
      <c r="B385025" s="31" t="s">
        <v>8</v>
      </c>
    </row>
    <row r="385057" spans="2:2" ht="43.2" x14ac:dyDescent="0.3">
      <c r="B385057" s="31" t="s">
        <v>8</v>
      </c>
    </row>
    <row r="385089" spans="2:2" ht="43.2" x14ac:dyDescent="0.3">
      <c r="B385089" s="31" t="s">
        <v>8</v>
      </c>
    </row>
    <row r="385121" spans="2:2" ht="43.2" x14ac:dyDescent="0.3">
      <c r="B385121" s="31" t="s">
        <v>8</v>
      </c>
    </row>
    <row r="385153" spans="2:2" ht="43.2" x14ac:dyDescent="0.3">
      <c r="B385153" s="31" t="s">
        <v>8</v>
      </c>
    </row>
    <row r="385185" spans="2:2" ht="43.2" x14ac:dyDescent="0.3">
      <c r="B385185" s="31" t="s">
        <v>8</v>
      </c>
    </row>
    <row r="385217" spans="2:2" ht="43.2" x14ac:dyDescent="0.3">
      <c r="B385217" s="31" t="s">
        <v>8</v>
      </c>
    </row>
    <row r="385249" spans="2:2" ht="43.2" x14ac:dyDescent="0.3">
      <c r="B385249" s="31" t="s">
        <v>8</v>
      </c>
    </row>
    <row r="385281" spans="2:2" ht="43.2" x14ac:dyDescent="0.3">
      <c r="B385281" s="31" t="s">
        <v>8</v>
      </c>
    </row>
    <row r="385313" spans="2:2" ht="43.2" x14ac:dyDescent="0.3">
      <c r="B385313" s="31" t="s">
        <v>8</v>
      </c>
    </row>
    <row r="385345" spans="2:2" ht="43.2" x14ac:dyDescent="0.3">
      <c r="B385345" s="31" t="s">
        <v>8</v>
      </c>
    </row>
    <row r="385377" spans="2:2" ht="43.2" x14ac:dyDescent="0.3">
      <c r="B385377" s="31" t="s">
        <v>8</v>
      </c>
    </row>
    <row r="385409" spans="2:2" ht="43.2" x14ac:dyDescent="0.3">
      <c r="B385409" s="31" t="s">
        <v>8</v>
      </c>
    </row>
    <row r="385441" spans="2:2" ht="43.2" x14ac:dyDescent="0.3">
      <c r="B385441" s="31" t="s">
        <v>8</v>
      </c>
    </row>
    <row r="385473" spans="2:2" ht="43.2" x14ac:dyDescent="0.3">
      <c r="B385473" s="31" t="s">
        <v>8</v>
      </c>
    </row>
    <row r="385505" spans="2:2" ht="43.2" x14ac:dyDescent="0.3">
      <c r="B385505" s="31" t="s">
        <v>8</v>
      </c>
    </row>
    <row r="385537" spans="2:2" ht="43.2" x14ac:dyDescent="0.3">
      <c r="B385537" s="31" t="s">
        <v>8</v>
      </c>
    </row>
    <row r="385569" spans="2:2" ht="43.2" x14ac:dyDescent="0.3">
      <c r="B385569" s="31" t="s">
        <v>8</v>
      </c>
    </row>
    <row r="385601" spans="2:2" ht="43.2" x14ac:dyDescent="0.3">
      <c r="B385601" s="31" t="s">
        <v>8</v>
      </c>
    </row>
    <row r="385633" spans="2:2" ht="43.2" x14ac:dyDescent="0.3">
      <c r="B385633" s="31" t="s">
        <v>8</v>
      </c>
    </row>
    <row r="385665" spans="2:2" ht="43.2" x14ac:dyDescent="0.3">
      <c r="B385665" s="31" t="s">
        <v>8</v>
      </c>
    </row>
    <row r="385697" spans="2:2" ht="43.2" x14ac:dyDescent="0.3">
      <c r="B385697" s="31" t="s">
        <v>8</v>
      </c>
    </row>
    <row r="385729" spans="2:2" ht="43.2" x14ac:dyDescent="0.3">
      <c r="B385729" s="31" t="s">
        <v>8</v>
      </c>
    </row>
    <row r="385761" spans="2:2" ht="43.2" x14ac:dyDescent="0.3">
      <c r="B385761" s="31" t="s">
        <v>8</v>
      </c>
    </row>
    <row r="385793" spans="2:2" ht="43.2" x14ac:dyDescent="0.3">
      <c r="B385793" s="31" t="s">
        <v>8</v>
      </c>
    </row>
    <row r="385825" spans="2:2" ht="43.2" x14ac:dyDescent="0.3">
      <c r="B385825" s="31" t="s">
        <v>8</v>
      </c>
    </row>
    <row r="385857" spans="2:2" ht="43.2" x14ac:dyDescent="0.3">
      <c r="B385857" s="31" t="s">
        <v>8</v>
      </c>
    </row>
    <row r="385889" spans="2:2" ht="43.2" x14ac:dyDescent="0.3">
      <c r="B385889" s="31" t="s">
        <v>8</v>
      </c>
    </row>
    <row r="385921" spans="2:2" ht="43.2" x14ac:dyDescent="0.3">
      <c r="B385921" s="31" t="s">
        <v>8</v>
      </c>
    </row>
    <row r="385953" spans="2:2" ht="43.2" x14ac:dyDescent="0.3">
      <c r="B385953" s="31" t="s">
        <v>8</v>
      </c>
    </row>
    <row r="385985" spans="2:2" ht="43.2" x14ac:dyDescent="0.3">
      <c r="B385985" s="31" t="s">
        <v>8</v>
      </c>
    </row>
    <row r="386017" spans="2:2" ht="43.2" x14ac:dyDescent="0.3">
      <c r="B386017" s="31" t="s">
        <v>8</v>
      </c>
    </row>
    <row r="386049" spans="2:2" ht="43.2" x14ac:dyDescent="0.3">
      <c r="B386049" s="31" t="s">
        <v>8</v>
      </c>
    </row>
    <row r="386081" spans="2:2" ht="43.2" x14ac:dyDescent="0.3">
      <c r="B386081" s="31" t="s">
        <v>8</v>
      </c>
    </row>
    <row r="386113" spans="2:2" ht="43.2" x14ac:dyDescent="0.3">
      <c r="B386113" s="31" t="s">
        <v>8</v>
      </c>
    </row>
    <row r="386145" spans="2:2" ht="43.2" x14ac:dyDescent="0.3">
      <c r="B386145" s="31" t="s">
        <v>8</v>
      </c>
    </row>
    <row r="386177" spans="2:2" ht="43.2" x14ac:dyDescent="0.3">
      <c r="B386177" s="31" t="s">
        <v>8</v>
      </c>
    </row>
    <row r="386209" spans="2:2" ht="43.2" x14ac:dyDescent="0.3">
      <c r="B386209" s="31" t="s">
        <v>8</v>
      </c>
    </row>
    <row r="386241" spans="2:2" ht="43.2" x14ac:dyDescent="0.3">
      <c r="B386241" s="31" t="s">
        <v>8</v>
      </c>
    </row>
    <row r="386273" spans="2:2" ht="43.2" x14ac:dyDescent="0.3">
      <c r="B386273" s="31" t="s">
        <v>8</v>
      </c>
    </row>
    <row r="386305" spans="2:2" ht="43.2" x14ac:dyDescent="0.3">
      <c r="B386305" s="31" t="s">
        <v>8</v>
      </c>
    </row>
    <row r="386337" spans="2:2" ht="43.2" x14ac:dyDescent="0.3">
      <c r="B386337" s="31" t="s">
        <v>8</v>
      </c>
    </row>
    <row r="386369" spans="2:2" ht="43.2" x14ac:dyDescent="0.3">
      <c r="B386369" s="31" t="s">
        <v>8</v>
      </c>
    </row>
    <row r="386401" spans="2:2" ht="43.2" x14ac:dyDescent="0.3">
      <c r="B386401" s="31" t="s">
        <v>8</v>
      </c>
    </row>
    <row r="386433" spans="2:2" ht="43.2" x14ac:dyDescent="0.3">
      <c r="B386433" s="31" t="s">
        <v>8</v>
      </c>
    </row>
    <row r="386465" spans="2:2" ht="43.2" x14ac:dyDescent="0.3">
      <c r="B386465" s="31" t="s">
        <v>8</v>
      </c>
    </row>
    <row r="386497" spans="2:2" ht="43.2" x14ac:dyDescent="0.3">
      <c r="B386497" s="31" t="s">
        <v>8</v>
      </c>
    </row>
    <row r="386529" spans="2:2" ht="43.2" x14ac:dyDescent="0.3">
      <c r="B386529" s="31" t="s">
        <v>8</v>
      </c>
    </row>
    <row r="386561" spans="2:2" ht="43.2" x14ac:dyDescent="0.3">
      <c r="B386561" s="31" t="s">
        <v>8</v>
      </c>
    </row>
    <row r="386593" spans="2:2" ht="43.2" x14ac:dyDescent="0.3">
      <c r="B386593" s="31" t="s">
        <v>8</v>
      </c>
    </row>
    <row r="386625" spans="2:2" ht="43.2" x14ac:dyDescent="0.3">
      <c r="B386625" s="31" t="s">
        <v>8</v>
      </c>
    </row>
    <row r="386657" spans="2:2" ht="43.2" x14ac:dyDescent="0.3">
      <c r="B386657" s="31" t="s">
        <v>8</v>
      </c>
    </row>
    <row r="386689" spans="2:2" ht="43.2" x14ac:dyDescent="0.3">
      <c r="B386689" s="31" t="s">
        <v>8</v>
      </c>
    </row>
    <row r="386721" spans="2:2" ht="43.2" x14ac:dyDescent="0.3">
      <c r="B386721" s="31" t="s">
        <v>8</v>
      </c>
    </row>
    <row r="386753" spans="2:2" ht="43.2" x14ac:dyDescent="0.3">
      <c r="B386753" s="31" t="s">
        <v>8</v>
      </c>
    </row>
    <row r="386785" spans="2:2" ht="43.2" x14ac:dyDescent="0.3">
      <c r="B386785" s="31" t="s">
        <v>8</v>
      </c>
    </row>
    <row r="386817" spans="2:2" ht="43.2" x14ac:dyDescent="0.3">
      <c r="B386817" s="31" t="s">
        <v>8</v>
      </c>
    </row>
    <row r="386849" spans="2:2" ht="43.2" x14ac:dyDescent="0.3">
      <c r="B386849" s="31" t="s">
        <v>8</v>
      </c>
    </row>
    <row r="386881" spans="2:2" ht="43.2" x14ac:dyDescent="0.3">
      <c r="B386881" s="31" t="s">
        <v>8</v>
      </c>
    </row>
    <row r="386913" spans="2:2" ht="43.2" x14ac:dyDescent="0.3">
      <c r="B386913" s="31" t="s">
        <v>8</v>
      </c>
    </row>
    <row r="386945" spans="2:2" ht="43.2" x14ac:dyDescent="0.3">
      <c r="B386945" s="31" t="s">
        <v>8</v>
      </c>
    </row>
    <row r="386977" spans="2:2" ht="43.2" x14ac:dyDescent="0.3">
      <c r="B386977" s="31" t="s">
        <v>8</v>
      </c>
    </row>
    <row r="387009" spans="2:2" ht="43.2" x14ac:dyDescent="0.3">
      <c r="B387009" s="31" t="s">
        <v>8</v>
      </c>
    </row>
    <row r="387041" spans="2:2" ht="43.2" x14ac:dyDescent="0.3">
      <c r="B387041" s="31" t="s">
        <v>8</v>
      </c>
    </row>
    <row r="387073" spans="2:2" ht="43.2" x14ac:dyDescent="0.3">
      <c r="B387073" s="31" t="s">
        <v>8</v>
      </c>
    </row>
    <row r="387105" spans="2:2" ht="43.2" x14ac:dyDescent="0.3">
      <c r="B387105" s="31" t="s">
        <v>8</v>
      </c>
    </row>
    <row r="387137" spans="2:2" ht="43.2" x14ac:dyDescent="0.3">
      <c r="B387137" s="31" t="s">
        <v>8</v>
      </c>
    </row>
    <row r="387169" spans="2:2" ht="43.2" x14ac:dyDescent="0.3">
      <c r="B387169" s="31" t="s">
        <v>8</v>
      </c>
    </row>
    <row r="387201" spans="2:2" ht="43.2" x14ac:dyDescent="0.3">
      <c r="B387201" s="31" t="s">
        <v>8</v>
      </c>
    </row>
    <row r="387233" spans="2:2" ht="43.2" x14ac:dyDescent="0.3">
      <c r="B387233" s="31" t="s">
        <v>8</v>
      </c>
    </row>
    <row r="387265" spans="2:2" ht="43.2" x14ac:dyDescent="0.3">
      <c r="B387265" s="31" t="s">
        <v>8</v>
      </c>
    </row>
    <row r="387297" spans="2:2" ht="43.2" x14ac:dyDescent="0.3">
      <c r="B387297" s="31" t="s">
        <v>8</v>
      </c>
    </row>
    <row r="387329" spans="2:2" ht="43.2" x14ac:dyDescent="0.3">
      <c r="B387329" s="31" t="s">
        <v>8</v>
      </c>
    </row>
    <row r="387361" spans="2:2" ht="43.2" x14ac:dyDescent="0.3">
      <c r="B387361" s="31" t="s">
        <v>8</v>
      </c>
    </row>
    <row r="387393" spans="2:2" ht="43.2" x14ac:dyDescent="0.3">
      <c r="B387393" s="31" t="s">
        <v>8</v>
      </c>
    </row>
    <row r="387425" spans="2:2" ht="43.2" x14ac:dyDescent="0.3">
      <c r="B387425" s="31" t="s">
        <v>8</v>
      </c>
    </row>
    <row r="387457" spans="2:2" ht="43.2" x14ac:dyDescent="0.3">
      <c r="B387457" s="31" t="s">
        <v>8</v>
      </c>
    </row>
    <row r="387489" spans="2:2" ht="43.2" x14ac:dyDescent="0.3">
      <c r="B387489" s="31" t="s">
        <v>8</v>
      </c>
    </row>
    <row r="387521" spans="2:2" ht="43.2" x14ac:dyDescent="0.3">
      <c r="B387521" s="31" t="s">
        <v>8</v>
      </c>
    </row>
    <row r="387553" spans="2:2" ht="43.2" x14ac:dyDescent="0.3">
      <c r="B387553" s="31" t="s">
        <v>8</v>
      </c>
    </row>
    <row r="387585" spans="2:2" ht="43.2" x14ac:dyDescent="0.3">
      <c r="B387585" s="31" t="s">
        <v>8</v>
      </c>
    </row>
    <row r="387617" spans="2:2" ht="43.2" x14ac:dyDescent="0.3">
      <c r="B387617" s="31" t="s">
        <v>8</v>
      </c>
    </row>
    <row r="387649" spans="2:2" ht="43.2" x14ac:dyDescent="0.3">
      <c r="B387649" s="31" t="s">
        <v>8</v>
      </c>
    </row>
    <row r="387681" spans="2:2" ht="43.2" x14ac:dyDescent="0.3">
      <c r="B387681" s="31" t="s">
        <v>8</v>
      </c>
    </row>
    <row r="387713" spans="2:2" ht="43.2" x14ac:dyDescent="0.3">
      <c r="B387713" s="31" t="s">
        <v>8</v>
      </c>
    </row>
    <row r="387745" spans="2:2" ht="43.2" x14ac:dyDescent="0.3">
      <c r="B387745" s="31" t="s">
        <v>8</v>
      </c>
    </row>
    <row r="387777" spans="2:2" ht="43.2" x14ac:dyDescent="0.3">
      <c r="B387777" s="31" t="s">
        <v>8</v>
      </c>
    </row>
    <row r="387809" spans="2:2" ht="43.2" x14ac:dyDescent="0.3">
      <c r="B387809" s="31" t="s">
        <v>8</v>
      </c>
    </row>
    <row r="387841" spans="2:2" ht="43.2" x14ac:dyDescent="0.3">
      <c r="B387841" s="31" t="s">
        <v>8</v>
      </c>
    </row>
    <row r="387873" spans="2:2" ht="43.2" x14ac:dyDescent="0.3">
      <c r="B387873" s="31" t="s">
        <v>8</v>
      </c>
    </row>
    <row r="387905" spans="2:2" ht="43.2" x14ac:dyDescent="0.3">
      <c r="B387905" s="31" t="s">
        <v>8</v>
      </c>
    </row>
    <row r="387937" spans="2:2" ht="43.2" x14ac:dyDescent="0.3">
      <c r="B387937" s="31" t="s">
        <v>8</v>
      </c>
    </row>
    <row r="387969" spans="2:2" ht="43.2" x14ac:dyDescent="0.3">
      <c r="B387969" s="31" t="s">
        <v>8</v>
      </c>
    </row>
    <row r="388001" spans="2:2" ht="43.2" x14ac:dyDescent="0.3">
      <c r="B388001" s="31" t="s">
        <v>8</v>
      </c>
    </row>
    <row r="388033" spans="2:2" ht="43.2" x14ac:dyDescent="0.3">
      <c r="B388033" s="31" t="s">
        <v>8</v>
      </c>
    </row>
    <row r="388065" spans="2:2" ht="43.2" x14ac:dyDescent="0.3">
      <c r="B388065" s="31" t="s">
        <v>8</v>
      </c>
    </row>
    <row r="388097" spans="2:2" ht="43.2" x14ac:dyDescent="0.3">
      <c r="B388097" s="31" t="s">
        <v>8</v>
      </c>
    </row>
    <row r="388129" spans="2:2" ht="43.2" x14ac:dyDescent="0.3">
      <c r="B388129" s="31" t="s">
        <v>8</v>
      </c>
    </row>
    <row r="388161" spans="2:2" ht="43.2" x14ac:dyDescent="0.3">
      <c r="B388161" s="31" t="s">
        <v>8</v>
      </c>
    </row>
    <row r="388193" spans="2:2" ht="43.2" x14ac:dyDescent="0.3">
      <c r="B388193" s="31" t="s">
        <v>8</v>
      </c>
    </row>
    <row r="388225" spans="2:2" ht="43.2" x14ac:dyDescent="0.3">
      <c r="B388225" s="31" t="s">
        <v>8</v>
      </c>
    </row>
    <row r="388257" spans="2:2" ht="43.2" x14ac:dyDescent="0.3">
      <c r="B388257" s="31" t="s">
        <v>8</v>
      </c>
    </row>
    <row r="388289" spans="2:2" ht="43.2" x14ac:dyDescent="0.3">
      <c r="B388289" s="31" t="s">
        <v>8</v>
      </c>
    </row>
    <row r="388321" spans="2:2" ht="43.2" x14ac:dyDescent="0.3">
      <c r="B388321" s="31" t="s">
        <v>8</v>
      </c>
    </row>
    <row r="388353" spans="2:2" ht="43.2" x14ac:dyDescent="0.3">
      <c r="B388353" s="31" t="s">
        <v>8</v>
      </c>
    </row>
    <row r="388385" spans="2:2" ht="43.2" x14ac:dyDescent="0.3">
      <c r="B388385" s="31" t="s">
        <v>8</v>
      </c>
    </row>
    <row r="388417" spans="2:2" ht="43.2" x14ac:dyDescent="0.3">
      <c r="B388417" s="31" t="s">
        <v>8</v>
      </c>
    </row>
    <row r="388449" spans="2:2" ht="43.2" x14ac:dyDescent="0.3">
      <c r="B388449" s="31" t="s">
        <v>8</v>
      </c>
    </row>
    <row r="388481" spans="2:2" ht="43.2" x14ac:dyDescent="0.3">
      <c r="B388481" s="31" t="s">
        <v>8</v>
      </c>
    </row>
    <row r="388513" spans="2:2" ht="43.2" x14ac:dyDescent="0.3">
      <c r="B388513" s="31" t="s">
        <v>8</v>
      </c>
    </row>
    <row r="388545" spans="2:2" ht="43.2" x14ac:dyDescent="0.3">
      <c r="B388545" s="31" t="s">
        <v>8</v>
      </c>
    </row>
    <row r="388577" spans="2:2" ht="43.2" x14ac:dyDescent="0.3">
      <c r="B388577" s="31" t="s">
        <v>8</v>
      </c>
    </row>
    <row r="388609" spans="2:2" ht="43.2" x14ac:dyDescent="0.3">
      <c r="B388609" s="31" t="s">
        <v>8</v>
      </c>
    </row>
    <row r="388641" spans="2:2" ht="43.2" x14ac:dyDescent="0.3">
      <c r="B388641" s="31" t="s">
        <v>8</v>
      </c>
    </row>
    <row r="388673" spans="2:2" ht="43.2" x14ac:dyDescent="0.3">
      <c r="B388673" s="31" t="s">
        <v>8</v>
      </c>
    </row>
    <row r="388705" spans="2:2" ht="43.2" x14ac:dyDescent="0.3">
      <c r="B388705" s="31" t="s">
        <v>8</v>
      </c>
    </row>
    <row r="388737" spans="2:2" ht="43.2" x14ac:dyDescent="0.3">
      <c r="B388737" s="31" t="s">
        <v>8</v>
      </c>
    </row>
    <row r="388769" spans="2:2" ht="43.2" x14ac:dyDescent="0.3">
      <c r="B388769" s="31" t="s">
        <v>8</v>
      </c>
    </row>
    <row r="388801" spans="2:2" ht="43.2" x14ac:dyDescent="0.3">
      <c r="B388801" s="31" t="s">
        <v>8</v>
      </c>
    </row>
    <row r="388833" spans="2:2" ht="43.2" x14ac:dyDescent="0.3">
      <c r="B388833" s="31" t="s">
        <v>8</v>
      </c>
    </row>
    <row r="388865" spans="2:2" ht="43.2" x14ac:dyDescent="0.3">
      <c r="B388865" s="31" t="s">
        <v>8</v>
      </c>
    </row>
    <row r="388897" spans="2:2" ht="43.2" x14ac:dyDescent="0.3">
      <c r="B388897" s="31" t="s">
        <v>8</v>
      </c>
    </row>
    <row r="388929" spans="2:2" ht="43.2" x14ac:dyDescent="0.3">
      <c r="B388929" s="31" t="s">
        <v>8</v>
      </c>
    </row>
    <row r="388961" spans="2:2" ht="43.2" x14ac:dyDescent="0.3">
      <c r="B388961" s="31" t="s">
        <v>8</v>
      </c>
    </row>
    <row r="388993" spans="2:2" ht="43.2" x14ac:dyDescent="0.3">
      <c r="B388993" s="31" t="s">
        <v>8</v>
      </c>
    </row>
    <row r="389025" spans="2:2" ht="43.2" x14ac:dyDescent="0.3">
      <c r="B389025" s="31" t="s">
        <v>8</v>
      </c>
    </row>
    <row r="389057" spans="2:2" ht="43.2" x14ac:dyDescent="0.3">
      <c r="B389057" s="31" t="s">
        <v>8</v>
      </c>
    </row>
    <row r="389089" spans="2:2" ht="43.2" x14ac:dyDescent="0.3">
      <c r="B389089" s="31" t="s">
        <v>8</v>
      </c>
    </row>
    <row r="389121" spans="2:2" ht="43.2" x14ac:dyDescent="0.3">
      <c r="B389121" s="31" t="s">
        <v>8</v>
      </c>
    </row>
    <row r="389153" spans="2:2" ht="43.2" x14ac:dyDescent="0.3">
      <c r="B389153" s="31" t="s">
        <v>8</v>
      </c>
    </row>
    <row r="389185" spans="2:2" ht="43.2" x14ac:dyDescent="0.3">
      <c r="B389185" s="31" t="s">
        <v>8</v>
      </c>
    </row>
    <row r="389217" spans="2:2" ht="43.2" x14ac:dyDescent="0.3">
      <c r="B389217" s="31" t="s">
        <v>8</v>
      </c>
    </row>
    <row r="389249" spans="2:2" ht="43.2" x14ac:dyDescent="0.3">
      <c r="B389249" s="31" t="s">
        <v>8</v>
      </c>
    </row>
    <row r="389281" spans="2:2" ht="43.2" x14ac:dyDescent="0.3">
      <c r="B389281" s="31" t="s">
        <v>8</v>
      </c>
    </row>
    <row r="389313" spans="2:2" ht="43.2" x14ac:dyDescent="0.3">
      <c r="B389313" s="31" t="s">
        <v>8</v>
      </c>
    </row>
    <row r="389345" spans="2:2" ht="43.2" x14ac:dyDescent="0.3">
      <c r="B389345" s="31" t="s">
        <v>8</v>
      </c>
    </row>
    <row r="389377" spans="2:2" ht="43.2" x14ac:dyDescent="0.3">
      <c r="B389377" s="31" t="s">
        <v>8</v>
      </c>
    </row>
    <row r="389409" spans="2:2" ht="43.2" x14ac:dyDescent="0.3">
      <c r="B389409" s="31" t="s">
        <v>8</v>
      </c>
    </row>
    <row r="389441" spans="2:2" ht="43.2" x14ac:dyDescent="0.3">
      <c r="B389441" s="31" t="s">
        <v>8</v>
      </c>
    </row>
    <row r="389473" spans="2:2" ht="43.2" x14ac:dyDescent="0.3">
      <c r="B389473" s="31" t="s">
        <v>8</v>
      </c>
    </row>
    <row r="389505" spans="2:2" ht="43.2" x14ac:dyDescent="0.3">
      <c r="B389505" s="31" t="s">
        <v>8</v>
      </c>
    </row>
    <row r="389537" spans="2:2" ht="43.2" x14ac:dyDescent="0.3">
      <c r="B389537" s="31" t="s">
        <v>8</v>
      </c>
    </row>
    <row r="389569" spans="2:2" ht="43.2" x14ac:dyDescent="0.3">
      <c r="B389569" s="31" t="s">
        <v>8</v>
      </c>
    </row>
    <row r="389601" spans="2:2" ht="43.2" x14ac:dyDescent="0.3">
      <c r="B389601" s="31" t="s">
        <v>8</v>
      </c>
    </row>
    <row r="389633" spans="2:2" ht="43.2" x14ac:dyDescent="0.3">
      <c r="B389633" s="31" t="s">
        <v>8</v>
      </c>
    </row>
    <row r="389665" spans="2:2" ht="43.2" x14ac:dyDescent="0.3">
      <c r="B389665" s="31" t="s">
        <v>8</v>
      </c>
    </row>
    <row r="389697" spans="2:2" ht="43.2" x14ac:dyDescent="0.3">
      <c r="B389697" s="31" t="s">
        <v>8</v>
      </c>
    </row>
    <row r="389729" spans="2:2" ht="43.2" x14ac:dyDescent="0.3">
      <c r="B389729" s="31" t="s">
        <v>8</v>
      </c>
    </row>
    <row r="389761" spans="2:2" ht="43.2" x14ac:dyDescent="0.3">
      <c r="B389761" s="31" t="s">
        <v>8</v>
      </c>
    </row>
    <row r="389793" spans="2:2" ht="43.2" x14ac:dyDescent="0.3">
      <c r="B389793" s="31" t="s">
        <v>8</v>
      </c>
    </row>
    <row r="389825" spans="2:2" ht="43.2" x14ac:dyDescent="0.3">
      <c r="B389825" s="31" t="s">
        <v>8</v>
      </c>
    </row>
    <row r="389857" spans="2:2" ht="43.2" x14ac:dyDescent="0.3">
      <c r="B389857" s="31" t="s">
        <v>8</v>
      </c>
    </row>
    <row r="389889" spans="2:2" ht="43.2" x14ac:dyDescent="0.3">
      <c r="B389889" s="31" t="s">
        <v>8</v>
      </c>
    </row>
    <row r="389921" spans="2:2" ht="43.2" x14ac:dyDescent="0.3">
      <c r="B389921" s="31" t="s">
        <v>8</v>
      </c>
    </row>
    <row r="389953" spans="2:2" ht="43.2" x14ac:dyDescent="0.3">
      <c r="B389953" s="31" t="s">
        <v>8</v>
      </c>
    </row>
    <row r="389985" spans="2:2" ht="43.2" x14ac:dyDescent="0.3">
      <c r="B389985" s="31" t="s">
        <v>8</v>
      </c>
    </row>
    <row r="390017" spans="2:2" ht="43.2" x14ac:dyDescent="0.3">
      <c r="B390017" s="31" t="s">
        <v>8</v>
      </c>
    </row>
    <row r="390049" spans="2:2" ht="43.2" x14ac:dyDescent="0.3">
      <c r="B390049" s="31" t="s">
        <v>8</v>
      </c>
    </row>
    <row r="390081" spans="2:2" ht="43.2" x14ac:dyDescent="0.3">
      <c r="B390081" s="31" t="s">
        <v>8</v>
      </c>
    </row>
    <row r="390113" spans="2:2" ht="43.2" x14ac:dyDescent="0.3">
      <c r="B390113" s="31" t="s">
        <v>8</v>
      </c>
    </row>
    <row r="390145" spans="2:2" ht="43.2" x14ac:dyDescent="0.3">
      <c r="B390145" s="31" t="s">
        <v>8</v>
      </c>
    </row>
    <row r="390177" spans="2:2" ht="43.2" x14ac:dyDescent="0.3">
      <c r="B390177" s="31" t="s">
        <v>8</v>
      </c>
    </row>
    <row r="390209" spans="2:2" ht="43.2" x14ac:dyDescent="0.3">
      <c r="B390209" s="31" t="s">
        <v>8</v>
      </c>
    </row>
    <row r="390241" spans="2:2" ht="43.2" x14ac:dyDescent="0.3">
      <c r="B390241" s="31" t="s">
        <v>8</v>
      </c>
    </row>
    <row r="390273" spans="2:2" ht="43.2" x14ac:dyDescent="0.3">
      <c r="B390273" s="31" t="s">
        <v>8</v>
      </c>
    </row>
    <row r="390305" spans="2:2" ht="43.2" x14ac:dyDescent="0.3">
      <c r="B390305" s="31" t="s">
        <v>8</v>
      </c>
    </row>
    <row r="390337" spans="2:2" ht="43.2" x14ac:dyDescent="0.3">
      <c r="B390337" s="31" t="s">
        <v>8</v>
      </c>
    </row>
    <row r="390369" spans="2:2" ht="43.2" x14ac:dyDescent="0.3">
      <c r="B390369" s="31" t="s">
        <v>8</v>
      </c>
    </row>
    <row r="390401" spans="2:2" ht="43.2" x14ac:dyDescent="0.3">
      <c r="B390401" s="31" t="s">
        <v>8</v>
      </c>
    </row>
    <row r="390433" spans="2:2" ht="43.2" x14ac:dyDescent="0.3">
      <c r="B390433" s="31" t="s">
        <v>8</v>
      </c>
    </row>
    <row r="390465" spans="2:2" ht="43.2" x14ac:dyDescent="0.3">
      <c r="B390465" s="31" t="s">
        <v>8</v>
      </c>
    </row>
    <row r="390497" spans="2:2" ht="43.2" x14ac:dyDescent="0.3">
      <c r="B390497" s="31" t="s">
        <v>8</v>
      </c>
    </row>
    <row r="390529" spans="2:2" ht="43.2" x14ac:dyDescent="0.3">
      <c r="B390529" s="31" t="s">
        <v>8</v>
      </c>
    </row>
    <row r="390561" spans="2:2" ht="43.2" x14ac:dyDescent="0.3">
      <c r="B390561" s="31" t="s">
        <v>8</v>
      </c>
    </row>
    <row r="390593" spans="2:2" ht="43.2" x14ac:dyDescent="0.3">
      <c r="B390593" s="31" t="s">
        <v>8</v>
      </c>
    </row>
    <row r="390625" spans="2:2" ht="43.2" x14ac:dyDescent="0.3">
      <c r="B390625" s="31" t="s">
        <v>8</v>
      </c>
    </row>
    <row r="390657" spans="2:2" ht="43.2" x14ac:dyDescent="0.3">
      <c r="B390657" s="31" t="s">
        <v>8</v>
      </c>
    </row>
    <row r="390689" spans="2:2" ht="43.2" x14ac:dyDescent="0.3">
      <c r="B390689" s="31" t="s">
        <v>8</v>
      </c>
    </row>
    <row r="390721" spans="2:2" ht="43.2" x14ac:dyDescent="0.3">
      <c r="B390721" s="31" t="s">
        <v>8</v>
      </c>
    </row>
    <row r="390753" spans="2:2" ht="43.2" x14ac:dyDescent="0.3">
      <c r="B390753" s="31" t="s">
        <v>8</v>
      </c>
    </row>
    <row r="390785" spans="2:2" ht="43.2" x14ac:dyDescent="0.3">
      <c r="B390785" s="31" t="s">
        <v>8</v>
      </c>
    </row>
    <row r="390817" spans="2:2" ht="43.2" x14ac:dyDescent="0.3">
      <c r="B390817" s="31" t="s">
        <v>8</v>
      </c>
    </row>
    <row r="390849" spans="2:2" ht="43.2" x14ac:dyDescent="0.3">
      <c r="B390849" s="31" t="s">
        <v>8</v>
      </c>
    </row>
    <row r="390881" spans="2:2" ht="43.2" x14ac:dyDescent="0.3">
      <c r="B390881" s="31" t="s">
        <v>8</v>
      </c>
    </row>
    <row r="390913" spans="2:2" ht="43.2" x14ac:dyDescent="0.3">
      <c r="B390913" s="31" t="s">
        <v>8</v>
      </c>
    </row>
    <row r="390945" spans="2:2" ht="43.2" x14ac:dyDescent="0.3">
      <c r="B390945" s="31" t="s">
        <v>8</v>
      </c>
    </row>
    <row r="390977" spans="2:2" ht="43.2" x14ac:dyDescent="0.3">
      <c r="B390977" s="31" t="s">
        <v>8</v>
      </c>
    </row>
    <row r="391009" spans="2:2" ht="43.2" x14ac:dyDescent="0.3">
      <c r="B391009" s="31" t="s">
        <v>8</v>
      </c>
    </row>
    <row r="391041" spans="2:2" ht="43.2" x14ac:dyDescent="0.3">
      <c r="B391041" s="31" t="s">
        <v>8</v>
      </c>
    </row>
    <row r="391073" spans="2:2" ht="43.2" x14ac:dyDescent="0.3">
      <c r="B391073" s="31" t="s">
        <v>8</v>
      </c>
    </row>
    <row r="391105" spans="2:2" ht="43.2" x14ac:dyDescent="0.3">
      <c r="B391105" s="31" t="s">
        <v>8</v>
      </c>
    </row>
    <row r="391137" spans="2:2" ht="43.2" x14ac:dyDescent="0.3">
      <c r="B391137" s="31" t="s">
        <v>8</v>
      </c>
    </row>
    <row r="391169" spans="2:2" ht="43.2" x14ac:dyDescent="0.3">
      <c r="B391169" s="31" t="s">
        <v>8</v>
      </c>
    </row>
    <row r="391201" spans="2:2" ht="43.2" x14ac:dyDescent="0.3">
      <c r="B391201" s="31" t="s">
        <v>8</v>
      </c>
    </row>
    <row r="391233" spans="2:2" ht="43.2" x14ac:dyDescent="0.3">
      <c r="B391233" s="31" t="s">
        <v>8</v>
      </c>
    </row>
    <row r="391265" spans="2:2" ht="43.2" x14ac:dyDescent="0.3">
      <c r="B391265" s="31" t="s">
        <v>8</v>
      </c>
    </row>
    <row r="391297" spans="2:2" ht="43.2" x14ac:dyDescent="0.3">
      <c r="B391297" s="31" t="s">
        <v>8</v>
      </c>
    </row>
    <row r="391329" spans="2:2" ht="43.2" x14ac:dyDescent="0.3">
      <c r="B391329" s="31" t="s">
        <v>8</v>
      </c>
    </row>
    <row r="391361" spans="2:2" ht="43.2" x14ac:dyDescent="0.3">
      <c r="B391361" s="31" t="s">
        <v>8</v>
      </c>
    </row>
    <row r="391393" spans="2:2" ht="43.2" x14ac:dyDescent="0.3">
      <c r="B391393" s="31" t="s">
        <v>8</v>
      </c>
    </row>
    <row r="391425" spans="2:2" ht="43.2" x14ac:dyDescent="0.3">
      <c r="B391425" s="31" t="s">
        <v>8</v>
      </c>
    </row>
    <row r="391457" spans="2:2" ht="43.2" x14ac:dyDescent="0.3">
      <c r="B391457" s="31" t="s">
        <v>8</v>
      </c>
    </row>
    <row r="391489" spans="2:2" ht="43.2" x14ac:dyDescent="0.3">
      <c r="B391489" s="31" t="s">
        <v>8</v>
      </c>
    </row>
    <row r="391521" spans="2:2" ht="43.2" x14ac:dyDescent="0.3">
      <c r="B391521" s="31" t="s">
        <v>8</v>
      </c>
    </row>
    <row r="391553" spans="2:2" ht="43.2" x14ac:dyDescent="0.3">
      <c r="B391553" s="31" t="s">
        <v>8</v>
      </c>
    </row>
    <row r="391585" spans="2:2" ht="43.2" x14ac:dyDescent="0.3">
      <c r="B391585" s="31" t="s">
        <v>8</v>
      </c>
    </row>
    <row r="391617" spans="2:2" ht="43.2" x14ac:dyDescent="0.3">
      <c r="B391617" s="31" t="s">
        <v>8</v>
      </c>
    </row>
    <row r="391649" spans="2:2" ht="43.2" x14ac:dyDescent="0.3">
      <c r="B391649" s="31" t="s">
        <v>8</v>
      </c>
    </row>
    <row r="391681" spans="2:2" ht="43.2" x14ac:dyDescent="0.3">
      <c r="B391681" s="31" t="s">
        <v>8</v>
      </c>
    </row>
    <row r="391713" spans="2:2" ht="43.2" x14ac:dyDescent="0.3">
      <c r="B391713" s="31" t="s">
        <v>8</v>
      </c>
    </row>
    <row r="391745" spans="2:2" ht="43.2" x14ac:dyDescent="0.3">
      <c r="B391745" s="31" t="s">
        <v>8</v>
      </c>
    </row>
    <row r="391777" spans="2:2" ht="43.2" x14ac:dyDescent="0.3">
      <c r="B391777" s="31" t="s">
        <v>8</v>
      </c>
    </row>
    <row r="391809" spans="2:2" ht="43.2" x14ac:dyDescent="0.3">
      <c r="B391809" s="31" t="s">
        <v>8</v>
      </c>
    </row>
    <row r="391841" spans="2:2" ht="43.2" x14ac:dyDescent="0.3">
      <c r="B391841" s="31" t="s">
        <v>8</v>
      </c>
    </row>
    <row r="391873" spans="2:2" ht="43.2" x14ac:dyDescent="0.3">
      <c r="B391873" s="31" t="s">
        <v>8</v>
      </c>
    </row>
    <row r="391905" spans="2:2" ht="43.2" x14ac:dyDescent="0.3">
      <c r="B391905" s="31" t="s">
        <v>8</v>
      </c>
    </row>
    <row r="391937" spans="2:2" ht="43.2" x14ac:dyDescent="0.3">
      <c r="B391937" s="31" t="s">
        <v>8</v>
      </c>
    </row>
    <row r="391969" spans="2:2" ht="43.2" x14ac:dyDescent="0.3">
      <c r="B391969" s="31" t="s">
        <v>8</v>
      </c>
    </row>
    <row r="392001" spans="2:2" ht="43.2" x14ac:dyDescent="0.3">
      <c r="B392001" s="31" t="s">
        <v>8</v>
      </c>
    </row>
    <row r="392033" spans="2:2" ht="43.2" x14ac:dyDescent="0.3">
      <c r="B392033" s="31" t="s">
        <v>8</v>
      </c>
    </row>
    <row r="392065" spans="2:2" ht="43.2" x14ac:dyDescent="0.3">
      <c r="B392065" s="31" t="s">
        <v>8</v>
      </c>
    </row>
    <row r="392097" spans="2:2" ht="43.2" x14ac:dyDescent="0.3">
      <c r="B392097" s="31" t="s">
        <v>8</v>
      </c>
    </row>
    <row r="392129" spans="2:2" ht="43.2" x14ac:dyDescent="0.3">
      <c r="B392129" s="31" t="s">
        <v>8</v>
      </c>
    </row>
    <row r="392161" spans="2:2" ht="43.2" x14ac:dyDescent="0.3">
      <c r="B392161" s="31" t="s">
        <v>8</v>
      </c>
    </row>
    <row r="392193" spans="2:2" ht="43.2" x14ac:dyDescent="0.3">
      <c r="B392193" s="31" t="s">
        <v>8</v>
      </c>
    </row>
    <row r="392225" spans="2:2" ht="43.2" x14ac:dyDescent="0.3">
      <c r="B392225" s="31" t="s">
        <v>8</v>
      </c>
    </row>
    <row r="392257" spans="2:2" ht="43.2" x14ac:dyDescent="0.3">
      <c r="B392257" s="31" t="s">
        <v>8</v>
      </c>
    </row>
    <row r="392289" spans="2:2" ht="43.2" x14ac:dyDescent="0.3">
      <c r="B392289" s="31" t="s">
        <v>8</v>
      </c>
    </row>
    <row r="392321" spans="2:2" ht="43.2" x14ac:dyDescent="0.3">
      <c r="B392321" s="31" t="s">
        <v>8</v>
      </c>
    </row>
    <row r="392353" spans="2:2" ht="43.2" x14ac:dyDescent="0.3">
      <c r="B392353" s="31" t="s">
        <v>8</v>
      </c>
    </row>
    <row r="392385" spans="2:2" ht="43.2" x14ac:dyDescent="0.3">
      <c r="B392385" s="31" t="s">
        <v>8</v>
      </c>
    </row>
    <row r="392417" spans="2:2" ht="43.2" x14ac:dyDescent="0.3">
      <c r="B392417" s="31" t="s">
        <v>8</v>
      </c>
    </row>
    <row r="392449" spans="2:2" ht="43.2" x14ac:dyDescent="0.3">
      <c r="B392449" s="31" t="s">
        <v>8</v>
      </c>
    </row>
    <row r="392481" spans="2:2" ht="43.2" x14ac:dyDescent="0.3">
      <c r="B392481" s="31" t="s">
        <v>8</v>
      </c>
    </row>
    <row r="392513" spans="2:2" ht="43.2" x14ac:dyDescent="0.3">
      <c r="B392513" s="31" t="s">
        <v>8</v>
      </c>
    </row>
    <row r="392545" spans="2:2" ht="43.2" x14ac:dyDescent="0.3">
      <c r="B392545" s="31" t="s">
        <v>8</v>
      </c>
    </row>
    <row r="392577" spans="2:2" ht="43.2" x14ac:dyDescent="0.3">
      <c r="B392577" s="31" t="s">
        <v>8</v>
      </c>
    </row>
    <row r="392609" spans="2:2" ht="43.2" x14ac:dyDescent="0.3">
      <c r="B392609" s="31" t="s">
        <v>8</v>
      </c>
    </row>
    <row r="392641" spans="2:2" ht="43.2" x14ac:dyDescent="0.3">
      <c r="B392641" s="31" t="s">
        <v>8</v>
      </c>
    </row>
    <row r="392673" spans="2:2" ht="43.2" x14ac:dyDescent="0.3">
      <c r="B392673" s="31" t="s">
        <v>8</v>
      </c>
    </row>
    <row r="392705" spans="2:2" ht="43.2" x14ac:dyDescent="0.3">
      <c r="B392705" s="31" t="s">
        <v>8</v>
      </c>
    </row>
    <row r="392737" spans="2:2" ht="43.2" x14ac:dyDescent="0.3">
      <c r="B392737" s="31" t="s">
        <v>8</v>
      </c>
    </row>
    <row r="392769" spans="2:2" ht="43.2" x14ac:dyDescent="0.3">
      <c r="B392769" s="31" t="s">
        <v>8</v>
      </c>
    </row>
    <row r="392801" spans="2:2" ht="43.2" x14ac:dyDescent="0.3">
      <c r="B392801" s="31" t="s">
        <v>8</v>
      </c>
    </row>
    <row r="392833" spans="2:2" ht="43.2" x14ac:dyDescent="0.3">
      <c r="B392833" s="31" t="s">
        <v>8</v>
      </c>
    </row>
    <row r="392865" spans="2:2" ht="43.2" x14ac:dyDescent="0.3">
      <c r="B392865" s="31" t="s">
        <v>8</v>
      </c>
    </row>
    <row r="392897" spans="2:2" ht="43.2" x14ac:dyDescent="0.3">
      <c r="B392897" s="31" t="s">
        <v>8</v>
      </c>
    </row>
    <row r="392929" spans="2:2" ht="43.2" x14ac:dyDescent="0.3">
      <c r="B392929" s="31" t="s">
        <v>8</v>
      </c>
    </row>
    <row r="392961" spans="2:2" ht="43.2" x14ac:dyDescent="0.3">
      <c r="B392961" s="31" t="s">
        <v>8</v>
      </c>
    </row>
    <row r="392993" spans="2:2" ht="43.2" x14ac:dyDescent="0.3">
      <c r="B392993" s="31" t="s">
        <v>8</v>
      </c>
    </row>
    <row r="393025" spans="2:2" ht="43.2" x14ac:dyDescent="0.3">
      <c r="B393025" s="31" t="s">
        <v>8</v>
      </c>
    </row>
    <row r="393057" spans="2:2" ht="43.2" x14ac:dyDescent="0.3">
      <c r="B393057" s="31" t="s">
        <v>8</v>
      </c>
    </row>
    <row r="393089" spans="2:2" ht="43.2" x14ac:dyDescent="0.3">
      <c r="B393089" s="31" t="s">
        <v>8</v>
      </c>
    </row>
    <row r="393121" spans="2:2" ht="43.2" x14ac:dyDescent="0.3">
      <c r="B393121" s="31" t="s">
        <v>8</v>
      </c>
    </row>
    <row r="393153" spans="2:2" ht="43.2" x14ac:dyDescent="0.3">
      <c r="B393153" s="31" t="s">
        <v>8</v>
      </c>
    </row>
    <row r="393185" spans="2:2" ht="43.2" x14ac:dyDescent="0.3">
      <c r="B393185" s="31" t="s">
        <v>8</v>
      </c>
    </row>
    <row r="393217" spans="2:2" ht="43.2" x14ac:dyDescent="0.3">
      <c r="B393217" s="31" t="s">
        <v>8</v>
      </c>
    </row>
    <row r="393249" spans="2:2" ht="43.2" x14ac:dyDescent="0.3">
      <c r="B393249" s="31" t="s">
        <v>8</v>
      </c>
    </row>
    <row r="393281" spans="2:2" ht="43.2" x14ac:dyDescent="0.3">
      <c r="B393281" s="31" t="s">
        <v>8</v>
      </c>
    </row>
    <row r="393313" spans="2:2" ht="43.2" x14ac:dyDescent="0.3">
      <c r="B393313" s="31" t="s">
        <v>8</v>
      </c>
    </row>
    <row r="393345" spans="2:2" ht="43.2" x14ac:dyDescent="0.3">
      <c r="B393345" s="31" t="s">
        <v>8</v>
      </c>
    </row>
    <row r="393377" spans="2:2" ht="43.2" x14ac:dyDescent="0.3">
      <c r="B393377" s="31" t="s">
        <v>8</v>
      </c>
    </row>
    <row r="393409" spans="2:2" ht="43.2" x14ac:dyDescent="0.3">
      <c r="B393409" s="31" t="s">
        <v>8</v>
      </c>
    </row>
    <row r="393441" spans="2:2" ht="43.2" x14ac:dyDescent="0.3">
      <c r="B393441" s="31" t="s">
        <v>8</v>
      </c>
    </row>
    <row r="393473" spans="2:2" ht="43.2" x14ac:dyDescent="0.3">
      <c r="B393473" s="31" t="s">
        <v>8</v>
      </c>
    </row>
    <row r="393505" spans="2:2" ht="43.2" x14ac:dyDescent="0.3">
      <c r="B393505" s="31" t="s">
        <v>8</v>
      </c>
    </row>
    <row r="393537" spans="2:2" ht="43.2" x14ac:dyDescent="0.3">
      <c r="B393537" s="31" t="s">
        <v>8</v>
      </c>
    </row>
    <row r="393569" spans="2:2" ht="43.2" x14ac:dyDescent="0.3">
      <c r="B393569" s="31" t="s">
        <v>8</v>
      </c>
    </row>
    <row r="393601" spans="2:2" ht="43.2" x14ac:dyDescent="0.3">
      <c r="B393601" s="31" t="s">
        <v>8</v>
      </c>
    </row>
    <row r="393633" spans="2:2" ht="43.2" x14ac:dyDescent="0.3">
      <c r="B393633" s="31" t="s">
        <v>8</v>
      </c>
    </row>
    <row r="393665" spans="2:2" ht="43.2" x14ac:dyDescent="0.3">
      <c r="B393665" s="31" t="s">
        <v>8</v>
      </c>
    </row>
    <row r="393697" spans="2:2" ht="43.2" x14ac:dyDescent="0.3">
      <c r="B393697" s="31" t="s">
        <v>8</v>
      </c>
    </row>
    <row r="393729" spans="2:2" ht="43.2" x14ac:dyDescent="0.3">
      <c r="B393729" s="31" t="s">
        <v>8</v>
      </c>
    </row>
    <row r="393761" spans="2:2" ht="43.2" x14ac:dyDescent="0.3">
      <c r="B393761" s="31" t="s">
        <v>8</v>
      </c>
    </row>
    <row r="393793" spans="2:2" ht="43.2" x14ac:dyDescent="0.3">
      <c r="B393793" s="31" t="s">
        <v>8</v>
      </c>
    </row>
    <row r="393825" spans="2:2" ht="43.2" x14ac:dyDescent="0.3">
      <c r="B393825" s="31" t="s">
        <v>8</v>
      </c>
    </row>
    <row r="393857" spans="2:2" ht="43.2" x14ac:dyDescent="0.3">
      <c r="B393857" s="31" t="s">
        <v>8</v>
      </c>
    </row>
    <row r="393889" spans="2:2" ht="43.2" x14ac:dyDescent="0.3">
      <c r="B393889" s="31" t="s">
        <v>8</v>
      </c>
    </row>
    <row r="393921" spans="2:2" ht="43.2" x14ac:dyDescent="0.3">
      <c r="B393921" s="31" t="s">
        <v>8</v>
      </c>
    </row>
    <row r="393953" spans="2:2" ht="43.2" x14ac:dyDescent="0.3">
      <c r="B393953" s="31" t="s">
        <v>8</v>
      </c>
    </row>
    <row r="393985" spans="2:2" ht="43.2" x14ac:dyDescent="0.3">
      <c r="B393985" s="31" t="s">
        <v>8</v>
      </c>
    </row>
    <row r="394017" spans="2:2" ht="43.2" x14ac:dyDescent="0.3">
      <c r="B394017" s="31" t="s">
        <v>8</v>
      </c>
    </row>
    <row r="394049" spans="2:2" ht="43.2" x14ac:dyDescent="0.3">
      <c r="B394049" s="31" t="s">
        <v>8</v>
      </c>
    </row>
    <row r="394081" spans="2:2" ht="43.2" x14ac:dyDescent="0.3">
      <c r="B394081" s="31" t="s">
        <v>8</v>
      </c>
    </row>
    <row r="394113" spans="2:2" ht="43.2" x14ac:dyDescent="0.3">
      <c r="B394113" s="31" t="s">
        <v>8</v>
      </c>
    </row>
    <row r="394145" spans="2:2" ht="43.2" x14ac:dyDescent="0.3">
      <c r="B394145" s="31" t="s">
        <v>8</v>
      </c>
    </row>
    <row r="394177" spans="2:2" ht="43.2" x14ac:dyDescent="0.3">
      <c r="B394177" s="31" t="s">
        <v>8</v>
      </c>
    </row>
    <row r="394209" spans="2:2" ht="43.2" x14ac:dyDescent="0.3">
      <c r="B394209" s="31" t="s">
        <v>8</v>
      </c>
    </row>
    <row r="394241" spans="2:2" ht="43.2" x14ac:dyDescent="0.3">
      <c r="B394241" s="31" t="s">
        <v>8</v>
      </c>
    </row>
    <row r="394273" spans="2:2" ht="43.2" x14ac:dyDescent="0.3">
      <c r="B394273" s="31" t="s">
        <v>8</v>
      </c>
    </row>
    <row r="394305" spans="2:2" ht="43.2" x14ac:dyDescent="0.3">
      <c r="B394305" s="31" t="s">
        <v>8</v>
      </c>
    </row>
    <row r="394337" spans="2:2" ht="43.2" x14ac:dyDescent="0.3">
      <c r="B394337" s="31" t="s">
        <v>8</v>
      </c>
    </row>
    <row r="394369" spans="2:2" ht="43.2" x14ac:dyDescent="0.3">
      <c r="B394369" s="31" t="s">
        <v>8</v>
      </c>
    </row>
    <row r="394401" spans="2:2" ht="43.2" x14ac:dyDescent="0.3">
      <c r="B394401" s="31" t="s">
        <v>8</v>
      </c>
    </row>
    <row r="394433" spans="2:2" ht="43.2" x14ac:dyDescent="0.3">
      <c r="B394433" s="31" t="s">
        <v>8</v>
      </c>
    </row>
    <row r="394465" spans="2:2" ht="43.2" x14ac:dyDescent="0.3">
      <c r="B394465" s="31" t="s">
        <v>8</v>
      </c>
    </row>
    <row r="394497" spans="2:2" ht="43.2" x14ac:dyDescent="0.3">
      <c r="B394497" s="31" t="s">
        <v>8</v>
      </c>
    </row>
    <row r="394529" spans="2:2" ht="43.2" x14ac:dyDescent="0.3">
      <c r="B394529" s="31" t="s">
        <v>8</v>
      </c>
    </row>
    <row r="394561" spans="2:2" ht="43.2" x14ac:dyDescent="0.3">
      <c r="B394561" s="31" t="s">
        <v>8</v>
      </c>
    </row>
    <row r="394593" spans="2:2" ht="43.2" x14ac:dyDescent="0.3">
      <c r="B394593" s="31" t="s">
        <v>8</v>
      </c>
    </row>
    <row r="394625" spans="2:2" ht="43.2" x14ac:dyDescent="0.3">
      <c r="B394625" s="31" t="s">
        <v>8</v>
      </c>
    </row>
    <row r="394657" spans="2:2" ht="43.2" x14ac:dyDescent="0.3">
      <c r="B394657" s="31" t="s">
        <v>8</v>
      </c>
    </row>
    <row r="394689" spans="2:2" ht="43.2" x14ac:dyDescent="0.3">
      <c r="B394689" s="31" t="s">
        <v>8</v>
      </c>
    </row>
    <row r="394721" spans="2:2" ht="43.2" x14ac:dyDescent="0.3">
      <c r="B394721" s="31" t="s">
        <v>8</v>
      </c>
    </row>
    <row r="394753" spans="2:2" ht="43.2" x14ac:dyDescent="0.3">
      <c r="B394753" s="31" t="s">
        <v>8</v>
      </c>
    </row>
    <row r="394785" spans="2:2" ht="43.2" x14ac:dyDescent="0.3">
      <c r="B394785" s="31" t="s">
        <v>8</v>
      </c>
    </row>
    <row r="394817" spans="2:2" ht="43.2" x14ac:dyDescent="0.3">
      <c r="B394817" s="31" t="s">
        <v>8</v>
      </c>
    </row>
    <row r="394849" spans="2:2" ht="43.2" x14ac:dyDescent="0.3">
      <c r="B394849" s="31" t="s">
        <v>8</v>
      </c>
    </row>
    <row r="394881" spans="2:2" ht="43.2" x14ac:dyDescent="0.3">
      <c r="B394881" s="31" t="s">
        <v>8</v>
      </c>
    </row>
    <row r="394913" spans="2:2" ht="43.2" x14ac:dyDescent="0.3">
      <c r="B394913" s="31" t="s">
        <v>8</v>
      </c>
    </row>
    <row r="394945" spans="2:2" ht="43.2" x14ac:dyDescent="0.3">
      <c r="B394945" s="31" t="s">
        <v>8</v>
      </c>
    </row>
    <row r="394977" spans="2:2" ht="43.2" x14ac:dyDescent="0.3">
      <c r="B394977" s="31" t="s">
        <v>8</v>
      </c>
    </row>
    <row r="395009" spans="2:2" ht="43.2" x14ac:dyDescent="0.3">
      <c r="B395009" s="31" t="s">
        <v>8</v>
      </c>
    </row>
    <row r="395041" spans="2:2" ht="43.2" x14ac:dyDescent="0.3">
      <c r="B395041" s="31" t="s">
        <v>8</v>
      </c>
    </row>
    <row r="395073" spans="2:2" ht="43.2" x14ac:dyDescent="0.3">
      <c r="B395073" s="31" t="s">
        <v>8</v>
      </c>
    </row>
    <row r="395105" spans="2:2" ht="43.2" x14ac:dyDescent="0.3">
      <c r="B395105" s="31" t="s">
        <v>8</v>
      </c>
    </row>
    <row r="395137" spans="2:2" ht="43.2" x14ac:dyDescent="0.3">
      <c r="B395137" s="31" t="s">
        <v>8</v>
      </c>
    </row>
    <row r="395169" spans="2:2" ht="43.2" x14ac:dyDescent="0.3">
      <c r="B395169" s="31" t="s">
        <v>8</v>
      </c>
    </row>
    <row r="395201" spans="2:2" ht="43.2" x14ac:dyDescent="0.3">
      <c r="B395201" s="31" t="s">
        <v>8</v>
      </c>
    </row>
    <row r="395233" spans="2:2" ht="43.2" x14ac:dyDescent="0.3">
      <c r="B395233" s="31" t="s">
        <v>8</v>
      </c>
    </row>
    <row r="395265" spans="2:2" ht="43.2" x14ac:dyDescent="0.3">
      <c r="B395265" s="31" t="s">
        <v>8</v>
      </c>
    </row>
    <row r="395297" spans="2:2" ht="43.2" x14ac:dyDescent="0.3">
      <c r="B395297" s="31" t="s">
        <v>8</v>
      </c>
    </row>
    <row r="395329" spans="2:2" ht="43.2" x14ac:dyDescent="0.3">
      <c r="B395329" s="31" t="s">
        <v>8</v>
      </c>
    </row>
    <row r="395361" spans="2:2" ht="43.2" x14ac:dyDescent="0.3">
      <c r="B395361" s="31" t="s">
        <v>8</v>
      </c>
    </row>
    <row r="395393" spans="2:2" ht="43.2" x14ac:dyDescent="0.3">
      <c r="B395393" s="31" t="s">
        <v>8</v>
      </c>
    </row>
    <row r="395425" spans="2:2" ht="43.2" x14ac:dyDescent="0.3">
      <c r="B395425" s="31" t="s">
        <v>8</v>
      </c>
    </row>
    <row r="395457" spans="2:2" ht="43.2" x14ac:dyDescent="0.3">
      <c r="B395457" s="31" t="s">
        <v>8</v>
      </c>
    </row>
    <row r="395489" spans="2:2" ht="43.2" x14ac:dyDescent="0.3">
      <c r="B395489" s="31" t="s">
        <v>8</v>
      </c>
    </row>
    <row r="395521" spans="2:2" ht="43.2" x14ac:dyDescent="0.3">
      <c r="B395521" s="31" t="s">
        <v>8</v>
      </c>
    </row>
    <row r="395553" spans="2:2" ht="43.2" x14ac:dyDescent="0.3">
      <c r="B395553" s="31" t="s">
        <v>8</v>
      </c>
    </row>
    <row r="395585" spans="2:2" ht="43.2" x14ac:dyDescent="0.3">
      <c r="B395585" s="31" t="s">
        <v>8</v>
      </c>
    </row>
    <row r="395617" spans="2:2" ht="43.2" x14ac:dyDescent="0.3">
      <c r="B395617" s="31" t="s">
        <v>8</v>
      </c>
    </row>
    <row r="395649" spans="2:2" ht="43.2" x14ac:dyDescent="0.3">
      <c r="B395649" s="31" t="s">
        <v>8</v>
      </c>
    </row>
    <row r="395681" spans="2:2" ht="43.2" x14ac:dyDescent="0.3">
      <c r="B395681" s="31" t="s">
        <v>8</v>
      </c>
    </row>
    <row r="395713" spans="2:2" ht="43.2" x14ac:dyDescent="0.3">
      <c r="B395713" s="31" t="s">
        <v>8</v>
      </c>
    </row>
    <row r="395745" spans="2:2" ht="43.2" x14ac:dyDescent="0.3">
      <c r="B395745" s="31" t="s">
        <v>8</v>
      </c>
    </row>
    <row r="395777" spans="2:2" ht="43.2" x14ac:dyDescent="0.3">
      <c r="B395777" s="31" t="s">
        <v>8</v>
      </c>
    </row>
    <row r="395809" spans="2:2" ht="43.2" x14ac:dyDescent="0.3">
      <c r="B395809" s="31" t="s">
        <v>8</v>
      </c>
    </row>
    <row r="395841" spans="2:2" ht="43.2" x14ac:dyDescent="0.3">
      <c r="B395841" s="31" t="s">
        <v>8</v>
      </c>
    </row>
    <row r="395873" spans="2:2" ht="43.2" x14ac:dyDescent="0.3">
      <c r="B395873" s="31" t="s">
        <v>8</v>
      </c>
    </row>
    <row r="395905" spans="2:2" ht="43.2" x14ac:dyDescent="0.3">
      <c r="B395905" s="31" t="s">
        <v>8</v>
      </c>
    </row>
    <row r="395937" spans="2:2" ht="43.2" x14ac:dyDescent="0.3">
      <c r="B395937" s="31" t="s">
        <v>8</v>
      </c>
    </row>
    <row r="395969" spans="2:2" ht="43.2" x14ac:dyDescent="0.3">
      <c r="B395969" s="31" t="s">
        <v>8</v>
      </c>
    </row>
    <row r="396001" spans="2:2" ht="43.2" x14ac:dyDescent="0.3">
      <c r="B396001" s="31" t="s">
        <v>8</v>
      </c>
    </row>
    <row r="396033" spans="2:2" ht="43.2" x14ac:dyDescent="0.3">
      <c r="B396033" s="31" t="s">
        <v>8</v>
      </c>
    </row>
    <row r="396065" spans="2:2" ht="43.2" x14ac:dyDescent="0.3">
      <c r="B396065" s="31" t="s">
        <v>8</v>
      </c>
    </row>
    <row r="396097" spans="2:2" ht="43.2" x14ac:dyDescent="0.3">
      <c r="B396097" s="31" t="s">
        <v>8</v>
      </c>
    </row>
    <row r="396129" spans="2:2" ht="43.2" x14ac:dyDescent="0.3">
      <c r="B396129" s="31" t="s">
        <v>8</v>
      </c>
    </row>
    <row r="396161" spans="2:2" ht="43.2" x14ac:dyDescent="0.3">
      <c r="B396161" s="31" t="s">
        <v>8</v>
      </c>
    </row>
    <row r="396193" spans="2:2" ht="43.2" x14ac:dyDescent="0.3">
      <c r="B396193" s="31" t="s">
        <v>8</v>
      </c>
    </row>
    <row r="396225" spans="2:2" ht="43.2" x14ac:dyDescent="0.3">
      <c r="B396225" s="31" t="s">
        <v>8</v>
      </c>
    </row>
    <row r="396257" spans="2:2" ht="43.2" x14ac:dyDescent="0.3">
      <c r="B396257" s="31" t="s">
        <v>8</v>
      </c>
    </row>
    <row r="396289" spans="2:2" ht="43.2" x14ac:dyDescent="0.3">
      <c r="B396289" s="31" t="s">
        <v>8</v>
      </c>
    </row>
    <row r="396321" spans="2:2" ht="43.2" x14ac:dyDescent="0.3">
      <c r="B396321" s="31" t="s">
        <v>8</v>
      </c>
    </row>
    <row r="396353" spans="2:2" ht="43.2" x14ac:dyDescent="0.3">
      <c r="B396353" s="31" t="s">
        <v>8</v>
      </c>
    </row>
    <row r="396385" spans="2:2" ht="43.2" x14ac:dyDescent="0.3">
      <c r="B396385" s="31" t="s">
        <v>8</v>
      </c>
    </row>
    <row r="396417" spans="2:2" ht="43.2" x14ac:dyDescent="0.3">
      <c r="B396417" s="31" t="s">
        <v>8</v>
      </c>
    </row>
    <row r="396449" spans="2:2" ht="43.2" x14ac:dyDescent="0.3">
      <c r="B396449" s="31" t="s">
        <v>8</v>
      </c>
    </row>
    <row r="396481" spans="2:2" ht="43.2" x14ac:dyDescent="0.3">
      <c r="B396481" s="31" t="s">
        <v>8</v>
      </c>
    </row>
    <row r="396513" spans="2:2" ht="43.2" x14ac:dyDescent="0.3">
      <c r="B396513" s="31" t="s">
        <v>8</v>
      </c>
    </row>
    <row r="396545" spans="2:2" ht="43.2" x14ac:dyDescent="0.3">
      <c r="B396545" s="31" t="s">
        <v>8</v>
      </c>
    </row>
    <row r="396577" spans="2:2" ht="43.2" x14ac:dyDescent="0.3">
      <c r="B396577" s="31" t="s">
        <v>8</v>
      </c>
    </row>
    <row r="396609" spans="2:2" ht="43.2" x14ac:dyDescent="0.3">
      <c r="B396609" s="31" t="s">
        <v>8</v>
      </c>
    </row>
    <row r="396641" spans="2:2" ht="43.2" x14ac:dyDescent="0.3">
      <c r="B396641" s="31" t="s">
        <v>8</v>
      </c>
    </row>
    <row r="396673" spans="2:2" ht="43.2" x14ac:dyDescent="0.3">
      <c r="B396673" s="31" t="s">
        <v>8</v>
      </c>
    </row>
    <row r="396705" spans="2:2" ht="43.2" x14ac:dyDescent="0.3">
      <c r="B396705" s="31" t="s">
        <v>8</v>
      </c>
    </row>
    <row r="396737" spans="2:2" ht="43.2" x14ac:dyDescent="0.3">
      <c r="B396737" s="31" t="s">
        <v>8</v>
      </c>
    </row>
    <row r="396769" spans="2:2" ht="43.2" x14ac:dyDescent="0.3">
      <c r="B396769" s="31" t="s">
        <v>8</v>
      </c>
    </row>
    <row r="396801" spans="2:2" ht="43.2" x14ac:dyDescent="0.3">
      <c r="B396801" s="31" t="s">
        <v>8</v>
      </c>
    </row>
    <row r="396833" spans="2:2" ht="43.2" x14ac:dyDescent="0.3">
      <c r="B396833" s="31" t="s">
        <v>8</v>
      </c>
    </row>
    <row r="396865" spans="2:2" ht="43.2" x14ac:dyDescent="0.3">
      <c r="B396865" s="31" t="s">
        <v>8</v>
      </c>
    </row>
    <row r="396897" spans="2:2" ht="43.2" x14ac:dyDescent="0.3">
      <c r="B396897" s="31" t="s">
        <v>8</v>
      </c>
    </row>
    <row r="396929" spans="2:2" ht="43.2" x14ac:dyDescent="0.3">
      <c r="B396929" s="31" t="s">
        <v>8</v>
      </c>
    </row>
    <row r="396961" spans="2:2" ht="43.2" x14ac:dyDescent="0.3">
      <c r="B396961" s="31" t="s">
        <v>8</v>
      </c>
    </row>
    <row r="396993" spans="2:2" ht="43.2" x14ac:dyDescent="0.3">
      <c r="B396993" s="31" t="s">
        <v>8</v>
      </c>
    </row>
    <row r="397025" spans="2:2" ht="43.2" x14ac:dyDescent="0.3">
      <c r="B397025" s="31" t="s">
        <v>8</v>
      </c>
    </row>
    <row r="397057" spans="2:2" ht="43.2" x14ac:dyDescent="0.3">
      <c r="B397057" s="31" t="s">
        <v>8</v>
      </c>
    </row>
    <row r="397089" spans="2:2" ht="43.2" x14ac:dyDescent="0.3">
      <c r="B397089" s="31" t="s">
        <v>8</v>
      </c>
    </row>
    <row r="397121" spans="2:2" ht="43.2" x14ac:dyDescent="0.3">
      <c r="B397121" s="31" t="s">
        <v>8</v>
      </c>
    </row>
    <row r="397153" spans="2:2" ht="43.2" x14ac:dyDescent="0.3">
      <c r="B397153" s="31" t="s">
        <v>8</v>
      </c>
    </row>
    <row r="397185" spans="2:2" ht="43.2" x14ac:dyDescent="0.3">
      <c r="B397185" s="31" t="s">
        <v>8</v>
      </c>
    </row>
    <row r="397217" spans="2:2" ht="43.2" x14ac:dyDescent="0.3">
      <c r="B397217" s="31" t="s">
        <v>8</v>
      </c>
    </row>
    <row r="397249" spans="2:2" ht="43.2" x14ac:dyDescent="0.3">
      <c r="B397249" s="31" t="s">
        <v>8</v>
      </c>
    </row>
    <row r="397281" spans="2:2" ht="43.2" x14ac:dyDescent="0.3">
      <c r="B397281" s="31" t="s">
        <v>8</v>
      </c>
    </row>
    <row r="397313" spans="2:2" ht="43.2" x14ac:dyDescent="0.3">
      <c r="B397313" s="31" t="s">
        <v>8</v>
      </c>
    </row>
    <row r="397345" spans="2:2" ht="43.2" x14ac:dyDescent="0.3">
      <c r="B397345" s="31" t="s">
        <v>8</v>
      </c>
    </row>
    <row r="397377" spans="2:2" ht="43.2" x14ac:dyDescent="0.3">
      <c r="B397377" s="31" t="s">
        <v>8</v>
      </c>
    </row>
    <row r="397409" spans="2:2" ht="43.2" x14ac:dyDescent="0.3">
      <c r="B397409" s="31" t="s">
        <v>8</v>
      </c>
    </row>
    <row r="397441" spans="2:2" ht="43.2" x14ac:dyDescent="0.3">
      <c r="B397441" s="31" t="s">
        <v>8</v>
      </c>
    </row>
    <row r="397473" spans="2:2" ht="43.2" x14ac:dyDescent="0.3">
      <c r="B397473" s="31" t="s">
        <v>8</v>
      </c>
    </row>
    <row r="397505" spans="2:2" ht="43.2" x14ac:dyDescent="0.3">
      <c r="B397505" s="31" t="s">
        <v>8</v>
      </c>
    </row>
    <row r="397537" spans="2:2" ht="43.2" x14ac:dyDescent="0.3">
      <c r="B397537" s="31" t="s">
        <v>8</v>
      </c>
    </row>
    <row r="397569" spans="2:2" ht="43.2" x14ac:dyDescent="0.3">
      <c r="B397569" s="31" t="s">
        <v>8</v>
      </c>
    </row>
    <row r="397601" spans="2:2" ht="43.2" x14ac:dyDescent="0.3">
      <c r="B397601" s="31" t="s">
        <v>8</v>
      </c>
    </row>
    <row r="397633" spans="2:2" ht="43.2" x14ac:dyDescent="0.3">
      <c r="B397633" s="31" t="s">
        <v>8</v>
      </c>
    </row>
    <row r="397665" spans="2:2" ht="43.2" x14ac:dyDescent="0.3">
      <c r="B397665" s="31" t="s">
        <v>8</v>
      </c>
    </row>
    <row r="397697" spans="2:2" ht="43.2" x14ac:dyDescent="0.3">
      <c r="B397697" s="31" t="s">
        <v>8</v>
      </c>
    </row>
    <row r="397729" spans="2:2" ht="43.2" x14ac:dyDescent="0.3">
      <c r="B397729" s="31" t="s">
        <v>8</v>
      </c>
    </row>
    <row r="397761" spans="2:2" ht="43.2" x14ac:dyDescent="0.3">
      <c r="B397761" s="31" t="s">
        <v>8</v>
      </c>
    </row>
    <row r="397793" spans="2:2" ht="43.2" x14ac:dyDescent="0.3">
      <c r="B397793" s="31" t="s">
        <v>8</v>
      </c>
    </row>
    <row r="397825" spans="2:2" ht="43.2" x14ac:dyDescent="0.3">
      <c r="B397825" s="31" t="s">
        <v>8</v>
      </c>
    </row>
    <row r="397857" spans="2:2" ht="43.2" x14ac:dyDescent="0.3">
      <c r="B397857" s="31" t="s">
        <v>8</v>
      </c>
    </row>
    <row r="397889" spans="2:2" ht="43.2" x14ac:dyDescent="0.3">
      <c r="B397889" s="31" t="s">
        <v>8</v>
      </c>
    </row>
    <row r="397921" spans="2:2" ht="43.2" x14ac:dyDescent="0.3">
      <c r="B397921" s="31" t="s">
        <v>8</v>
      </c>
    </row>
    <row r="397953" spans="2:2" ht="43.2" x14ac:dyDescent="0.3">
      <c r="B397953" s="31" t="s">
        <v>8</v>
      </c>
    </row>
    <row r="397985" spans="2:2" ht="43.2" x14ac:dyDescent="0.3">
      <c r="B397985" s="31" t="s">
        <v>8</v>
      </c>
    </row>
    <row r="398017" spans="2:2" ht="43.2" x14ac:dyDescent="0.3">
      <c r="B398017" s="31" t="s">
        <v>8</v>
      </c>
    </row>
    <row r="398049" spans="2:2" ht="43.2" x14ac:dyDescent="0.3">
      <c r="B398049" s="31" t="s">
        <v>8</v>
      </c>
    </row>
    <row r="398081" spans="2:2" ht="43.2" x14ac:dyDescent="0.3">
      <c r="B398081" s="31" t="s">
        <v>8</v>
      </c>
    </row>
    <row r="398113" spans="2:2" ht="43.2" x14ac:dyDescent="0.3">
      <c r="B398113" s="31" t="s">
        <v>8</v>
      </c>
    </row>
    <row r="398145" spans="2:2" ht="43.2" x14ac:dyDescent="0.3">
      <c r="B398145" s="31" t="s">
        <v>8</v>
      </c>
    </row>
    <row r="398177" spans="2:2" ht="43.2" x14ac:dyDescent="0.3">
      <c r="B398177" s="31" t="s">
        <v>8</v>
      </c>
    </row>
    <row r="398209" spans="2:2" ht="43.2" x14ac:dyDescent="0.3">
      <c r="B398209" s="31" t="s">
        <v>8</v>
      </c>
    </row>
    <row r="398241" spans="2:2" ht="43.2" x14ac:dyDescent="0.3">
      <c r="B398241" s="31" t="s">
        <v>8</v>
      </c>
    </row>
    <row r="398273" spans="2:2" ht="43.2" x14ac:dyDescent="0.3">
      <c r="B398273" s="31" t="s">
        <v>8</v>
      </c>
    </row>
    <row r="398305" spans="2:2" ht="43.2" x14ac:dyDescent="0.3">
      <c r="B398305" s="31" t="s">
        <v>8</v>
      </c>
    </row>
    <row r="398337" spans="2:2" ht="43.2" x14ac:dyDescent="0.3">
      <c r="B398337" s="31" t="s">
        <v>8</v>
      </c>
    </row>
    <row r="398369" spans="2:2" ht="43.2" x14ac:dyDescent="0.3">
      <c r="B398369" s="31" t="s">
        <v>8</v>
      </c>
    </row>
    <row r="398401" spans="2:2" ht="43.2" x14ac:dyDescent="0.3">
      <c r="B398401" s="31" t="s">
        <v>8</v>
      </c>
    </row>
    <row r="398433" spans="2:2" ht="43.2" x14ac:dyDescent="0.3">
      <c r="B398433" s="31" t="s">
        <v>8</v>
      </c>
    </row>
    <row r="398465" spans="2:2" ht="43.2" x14ac:dyDescent="0.3">
      <c r="B398465" s="31" t="s">
        <v>8</v>
      </c>
    </row>
    <row r="398497" spans="2:2" ht="43.2" x14ac:dyDescent="0.3">
      <c r="B398497" s="31" t="s">
        <v>8</v>
      </c>
    </row>
    <row r="398529" spans="2:2" ht="43.2" x14ac:dyDescent="0.3">
      <c r="B398529" s="31" t="s">
        <v>8</v>
      </c>
    </row>
    <row r="398561" spans="2:2" ht="43.2" x14ac:dyDescent="0.3">
      <c r="B398561" s="31" t="s">
        <v>8</v>
      </c>
    </row>
    <row r="398593" spans="2:2" ht="43.2" x14ac:dyDescent="0.3">
      <c r="B398593" s="31" t="s">
        <v>8</v>
      </c>
    </row>
    <row r="398625" spans="2:2" ht="43.2" x14ac:dyDescent="0.3">
      <c r="B398625" s="31" t="s">
        <v>8</v>
      </c>
    </row>
    <row r="398657" spans="2:2" ht="43.2" x14ac:dyDescent="0.3">
      <c r="B398657" s="31" t="s">
        <v>8</v>
      </c>
    </row>
    <row r="398689" spans="2:2" ht="43.2" x14ac:dyDescent="0.3">
      <c r="B398689" s="31" t="s">
        <v>8</v>
      </c>
    </row>
    <row r="398721" spans="2:2" ht="43.2" x14ac:dyDescent="0.3">
      <c r="B398721" s="31" t="s">
        <v>8</v>
      </c>
    </row>
    <row r="398753" spans="2:2" ht="43.2" x14ac:dyDescent="0.3">
      <c r="B398753" s="31" t="s">
        <v>8</v>
      </c>
    </row>
    <row r="398785" spans="2:2" ht="43.2" x14ac:dyDescent="0.3">
      <c r="B398785" s="31" t="s">
        <v>8</v>
      </c>
    </row>
    <row r="398817" spans="2:2" ht="43.2" x14ac:dyDescent="0.3">
      <c r="B398817" s="31" t="s">
        <v>8</v>
      </c>
    </row>
    <row r="398849" spans="2:2" ht="43.2" x14ac:dyDescent="0.3">
      <c r="B398849" s="31" t="s">
        <v>8</v>
      </c>
    </row>
    <row r="398881" spans="2:2" ht="43.2" x14ac:dyDescent="0.3">
      <c r="B398881" s="31" t="s">
        <v>8</v>
      </c>
    </row>
    <row r="398913" spans="2:2" ht="43.2" x14ac:dyDescent="0.3">
      <c r="B398913" s="31" t="s">
        <v>8</v>
      </c>
    </row>
    <row r="398945" spans="2:2" ht="43.2" x14ac:dyDescent="0.3">
      <c r="B398945" s="31" t="s">
        <v>8</v>
      </c>
    </row>
    <row r="398977" spans="2:2" ht="43.2" x14ac:dyDescent="0.3">
      <c r="B398977" s="31" t="s">
        <v>8</v>
      </c>
    </row>
    <row r="399009" spans="2:2" ht="43.2" x14ac:dyDescent="0.3">
      <c r="B399009" s="31" t="s">
        <v>8</v>
      </c>
    </row>
    <row r="399041" spans="2:2" ht="43.2" x14ac:dyDescent="0.3">
      <c r="B399041" s="31" t="s">
        <v>8</v>
      </c>
    </row>
    <row r="399073" spans="2:2" ht="43.2" x14ac:dyDescent="0.3">
      <c r="B399073" s="31" t="s">
        <v>8</v>
      </c>
    </row>
    <row r="399105" spans="2:2" ht="43.2" x14ac:dyDescent="0.3">
      <c r="B399105" s="31" t="s">
        <v>8</v>
      </c>
    </row>
    <row r="399137" spans="2:2" ht="43.2" x14ac:dyDescent="0.3">
      <c r="B399137" s="31" t="s">
        <v>8</v>
      </c>
    </row>
    <row r="399169" spans="2:2" ht="43.2" x14ac:dyDescent="0.3">
      <c r="B399169" s="31" t="s">
        <v>8</v>
      </c>
    </row>
    <row r="399201" spans="2:2" ht="43.2" x14ac:dyDescent="0.3">
      <c r="B399201" s="31" t="s">
        <v>8</v>
      </c>
    </row>
    <row r="399233" spans="2:2" ht="43.2" x14ac:dyDescent="0.3">
      <c r="B399233" s="31" t="s">
        <v>8</v>
      </c>
    </row>
    <row r="399265" spans="2:2" ht="43.2" x14ac:dyDescent="0.3">
      <c r="B399265" s="31" t="s">
        <v>8</v>
      </c>
    </row>
    <row r="399297" spans="2:2" ht="43.2" x14ac:dyDescent="0.3">
      <c r="B399297" s="31" t="s">
        <v>8</v>
      </c>
    </row>
    <row r="399329" spans="2:2" ht="43.2" x14ac:dyDescent="0.3">
      <c r="B399329" s="31" t="s">
        <v>8</v>
      </c>
    </row>
    <row r="399361" spans="2:2" ht="43.2" x14ac:dyDescent="0.3">
      <c r="B399361" s="31" t="s">
        <v>8</v>
      </c>
    </row>
    <row r="399393" spans="2:2" ht="43.2" x14ac:dyDescent="0.3">
      <c r="B399393" s="31" t="s">
        <v>8</v>
      </c>
    </row>
    <row r="399425" spans="2:2" ht="43.2" x14ac:dyDescent="0.3">
      <c r="B399425" s="31" t="s">
        <v>8</v>
      </c>
    </row>
    <row r="399457" spans="2:2" ht="43.2" x14ac:dyDescent="0.3">
      <c r="B399457" s="31" t="s">
        <v>8</v>
      </c>
    </row>
    <row r="399489" spans="2:2" ht="43.2" x14ac:dyDescent="0.3">
      <c r="B399489" s="31" t="s">
        <v>8</v>
      </c>
    </row>
    <row r="399521" spans="2:2" ht="43.2" x14ac:dyDescent="0.3">
      <c r="B399521" s="31" t="s">
        <v>8</v>
      </c>
    </row>
    <row r="399553" spans="2:2" ht="43.2" x14ac:dyDescent="0.3">
      <c r="B399553" s="31" t="s">
        <v>8</v>
      </c>
    </row>
    <row r="399585" spans="2:2" ht="43.2" x14ac:dyDescent="0.3">
      <c r="B399585" s="31" t="s">
        <v>8</v>
      </c>
    </row>
    <row r="399617" spans="2:2" ht="43.2" x14ac:dyDescent="0.3">
      <c r="B399617" s="31" t="s">
        <v>8</v>
      </c>
    </row>
    <row r="399649" spans="2:2" ht="43.2" x14ac:dyDescent="0.3">
      <c r="B399649" s="31" t="s">
        <v>8</v>
      </c>
    </row>
    <row r="399681" spans="2:2" ht="43.2" x14ac:dyDescent="0.3">
      <c r="B399681" s="31" t="s">
        <v>8</v>
      </c>
    </row>
    <row r="399713" spans="2:2" ht="43.2" x14ac:dyDescent="0.3">
      <c r="B399713" s="31" t="s">
        <v>8</v>
      </c>
    </row>
    <row r="399745" spans="2:2" ht="43.2" x14ac:dyDescent="0.3">
      <c r="B399745" s="31" t="s">
        <v>8</v>
      </c>
    </row>
    <row r="399777" spans="2:2" ht="43.2" x14ac:dyDescent="0.3">
      <c r="B399777" s="31" t="s">
        <v>8</v>
      </c>
    </row>
    <row r="399809" spans="2:2" ht="43.2" x14ac:dyDescent="0.3">
      <c r="B399809" s="31" t="s">
        <v>8</v>
      </c>
    </row>
    <row r="399841" spans="2:2" ht="43.2" x14ac:dyDescent="0.3">
      <c r="B399841" s="31" t="s">
        <v>8</v>
      </c>
    </row>
    <row r="399873" spans="2:2" ht="43.2" x14ac:dyDescent="0.3">
      <c r="B399873" s="31" t="s">
        <v>8</v>
      </c>
    </row>
    <row r="399905" spans="2:2" ht="43.2" x14ac:dyDescent="0.3">
      <c r="B399905" s="31" t="s">
        <v>8</v>
      </c>
    </row>
    <row r="399937" spans="2:2" ht="43.2" x14ac:dyDescent="0.3">
      <c r="B399937" s="31" t="s">
        <v>8</v>
      </c>
    </row>
    <row r="399969" spans="2:2" ht="43.2" x14ac:dyDescent="0.3">
      <c r="B399969" s="31" t="s">
        <v>8</v>
      </c>
    </row>
    <row r="400001" spans="2:2" ht="43.2" x14ac:dyDescent="0.3">
      <c r="B400001" s="31" t="s">
        <v>8</v>
      </c>
    </row>
    <row r="400033" spans="2:2" ht="43.2" x14ac:dyDescent="0.3">
      <c r="B400033" s="31" t="s">
        <v>8</v>
      </c>
    </row>
    <row r="400065" spans="2:2" ht="43.2" x14ac:dyDescent="0.3">
      <c r="B400065" s="31" t="s">
        <v>8</v>
      </c>
    </row>
    <row r="400097" spans="2:2" ht="43.2" x14ac:dyDescent="0.3">
      <c r="B400097" s="31" t="s">
        <v>8</v>
      </c>
    </row>
    <row r="400129" spans="2:2" ht="43.2" x14ac:dyDescent="0.3">
      <c r="B400129" s="31" t="s">
        <v>8</v>
      </c>
    </row>
    <row r="400161" spans="2:2" ht="43.2" x14ac:dyDescent="0.3">
      <c r="B400161" s="31" t="s">
        <v>8</v>
      </c>
    </row>
    <row r="400193" spans="2:2" ht="43.2" x14ac:dyDescent="0.3">
      <c r="B400193" s="31" t="s">
        <v>8</v>
      </c>
    </row>
    <row r="400225" spans="2:2" ht="43.2" x14ac:dyDescent="0.3">
      <c r="B400225" s="31" t="s">
        <v>8</v>
      </c>
    </row>
    <row r="400257" spans="2:2" ht="43.2" x14ac:dyDescent="0.3">
      <c r="B400257" s="31" t="s">
        <v>8</v>
      </c>
    </row>
    <row r="400289" spans="2:2" ht="43.2" x14ac:dyDescent="0.3">
      <c r="B400289" s="31" t="s">
        <v>8</v>
      </c>
    </row>
    <row r="400321" spans="2:2" ht="43.2" x14ac:dyDescent="0.3">
      <c r="B400321" s="31" t="s">
        <v>8</v>
      </c>
    </row>
    <row r="400353" spans="2:2" ht="43.2" x14ac:dyDescent="0.3">
      <c r="B400353" s="31" t="s">
        <v>8</v>
      </c>
    </row>
    <row r="400385" spans="2:2" ht="43.2" x14ac:dyDescent="0.3">
      <c r="B400385" s="31" t="s">
        <v>8</v>
      </c>
    </row>
    <row r="400417" spans="2:2" ht="43.2" x14ac:dyDescent="0.3">
      <c r="B400417" s="31" t="s">
        <v>8</v>
      </c>
    </row>
    <row r="400449" spans="2:2" ht="43.2" x14ac:dyDescent="0.3">
      <c r="B400449" s="31" t="s">
        <v>8</v>
      </c>
    </row>
    <row r="400481" spans="2:2" ht="43.2" x14ac:dyDescent="0.3">
      <c r="B400481" s="31" t="s">
        <v>8</v>
      </c>
    </row>
    <row r="400513" spans="2:2" ht="43.2" x14ac:dyDescent="0.3">
      <c r="B400513" s="31" t="s">
        <v>8</v>
      </c>
    </row>
    <row r="400545" spans="2:2" ht="43.2" x14ac:dyDescent="0.3">
      <c r="B400545" s="31" t="s">
        <v>8</v>
      </c>
    </row>
    <row r="400577" spans="2:2" ht="43.2" x14ac:dyDescent="0.3">
      <c r="B400577" s="31" t="s">
        <v>8</v>
      </c>
    </row>
    <row r="400609" spans="2:2" ht="43.2" x14ac:dyDescent="0.3">
      <c r="B400609" s="31" t="s">
        <v>8</v>
      </c>
    </row>
    <row r="400641" spans="2:2" ht="43.2" x14ac:dyDescent="0.3">
      <c r="B400641" s="31" t="s">
        <v>8</v>
      </c>
    </row>
    <row r="400673" spans="2:2" ht="43.2" x14ac:dyDescent="0.3">
      <c r="B400673" s="31" t="s">
        <v>8</v>
      </c>
    </row>
    <row r="400705" spans="2:2" ht="43.2" x14ac:dyDescent="0.3">
      <c r="B400705" s="31" t="s">
        <v>8</v>
      </c>
    </row>
    <row r="400737" spans="2:2" ht="43.2" x14ac:dyDescent="0.3">
      <c r="B400737" s="31" t="s">
        <v>8</v>
      </c>
    </row>
    <row r="400769" spans="2:2" ht="43.2" x14ac:dyDescent="0.3">
      <c r="B400769" s="31" t="s">
        <v>8</v>
      </c>
    </row>
    <row r="400801" spans="2:2" ht="43.2" x14ac:dyDescent="0.3">
      <c r="B400801" s="31" t="s">
        <v>8</v>
      </c>
    </row>
    <row r="400833" spans="2:2" ht="43.2" x14ac:dyDescent="0.3">
      <c r="B400833" s="31" t="s">
        <v>8</v>
      </c>
    </row>
    <row r="400865" spans="2:2" ht="43.2" x14ac:dyDescent="0.3">
      <c r="B400865" s="31" t="s">
        <v>8</v>
      </c>
    </row>
    <row r="400897" spans="2:2" ht="43.2" x14ac:dyDescent="0.3">
      <c r="B400897" s="31" t="s">
        <v>8</v>
      </c>
    </row>
    <row r="400929" spans="2:2" ht="43.2" x14ac:dyDescent="0.3">
      <c r="B400929" s="31" t="s">
        <v>8</v>
      </c>
    </row>
    <row r="400961" spans="2:2" ht="43.2" x14ac:dyDescent="0.3">
      <c r="B400961" s="31" t="s">
        <v>8</v>
      </c>
    </row>
    <row r="400993" spans="2:2" ht="43.2" x14ac:dyDescent="0.3">
      <c r="B400993" s="31" t="s">
        <v>8</v>
      </c>
    </row>
    <row r="401025" spans="2:2" ht="43.2" x14ac:dyDescent="0.3">
      <c r="B401025" s="31" t="s">
        <v>8</v>
      </c>
    </row>
    <row r="401057" spans="2:2" ht="43.2" x14ac:dyDescent="0.3">
      <c r="B401057" s="31" t="s">
        <v>8</v>
      </c>
    </row>
    <row r="401089" spans="2:2" ht="43.2" x14ac:dyDescent="0.3">
      <c r="B401089" s="31" t="s">
        <v>8</v>
      </c>
    </row>
    <row r="401121" spans="2:2" ht="43.2" x14ac:dyDescent="0.3">
      <c r="B401121" s="31" t="s">
        <v>8</v>
      </c>
    </row>
    <row r="401153" spans="2:2" ht="43.2" x14ac:dyDescent="0.3">
      <c r="B401153" s="31" t="s">
        <v>8</v>
      </c>
    </row>
    <row r="401185" spans="2:2" ht="43.2" x14ac:dyDescent="0.3">
      <c r="B401185" s="31" t="s">
        <v>8</v>
      </c>
    </row>
    <row r="401217" spans="2:2" ht="43.2" x14ac:dyDescent="0.3">
      <c r="B401217" s="31" t="s">
        <v>8</v>
      </c>
    </row>
    <row r="401249" spans="2:2" ht="43.2" x14ac:dyDescent="0.3">
      <c r="B401249" s="31" t="s">
        <v>8</v>
      </c>
    </row>
    <row r="401281" spans="2:2" ht="43.2" x14ac:dyDescent="0.3">
      <c r="B401281" s="31" t="s">
        <v>8</v>
      </c>
    </row>
    <row r="401313" spans="2:2" ht="43.2" x14ac:dyDescent="0.3">
      <c r="B401313" s="31" t="s">
        <v>8</v>
      </c>
    </row>
    <row r="401345" spans="2:2" ht="43.2" x14ac:dyDescent="0.3">
      <c r="B401345" s="31" t="s">
        <v>8</v>
      </c>
    </row>
    <row r="401377" spans="2:2" ht="43.2" x14ac:dyDescent="0.3">
      <c r="B401377" s="31" t="s">
        <v>8</v>
      </c>
    </row>
    <row r="401409" spans="2:2" ht="43.2" x14ac:dyDescent="0.3">
      <c r="B401409" s="31" t="s">
        <v>8</v>
      </c>
    </row>
    <row r="401441" spans="2:2" ht="43.2" x14ac:dyDescent="0.3">
      <c r="B401441" s="31" t="s">
        <v>8</v>
      </c>
    </row>
    <row r="401473" spans="2:2" ht="43.2" x14ac:dyDescent="0.3">
      <c r="B401473" s="31" t="s">
        <v>8</v>
      </c>
    </row>
    <row r="401505" spans="2:2" ht="43.2" x14ac:dyDescent="0.3">
      <c r="B401505" s="31" t="s">
        <v>8</v>
      </c>
    </row>
    <row r="401537" spans="2:2" ht="43.2" x14ac:dyDescent="0.3">
      <c r="B401537" s="31" t="s">
        <v>8</v>
      </c>
    </row>
    <row r="401569" spans="2:2" ht="43.2" x14ac:dyDescent="0.3">
      <c r="B401569" s="31" t="s">
        <v>8</v>
      </c>
    </row>
    <row r="401601" spans="2:2" ht="43.2" x14ac:dyDescent="0.3">
      <c r="B401601" s="31" t="s">
        <v>8</v>
      </c>
    </row>
    <row r="401633" spans="2:2" ht="43.2" x14ac:dyDescent="0.3">
      <c r="B401633" s="31" t="s">
        <v>8</v>
      </c>
    </row>
    <row r="401665" spans="2:2" ht="43.2" x14ac:dyDescent="0.3">
      <c r="B401665" s="31" t="s">
        <v>8</v>
      </c>
    </row>
    <row r="401697" spans="2:2" ht="43.2" x14ac:dyDescent="0.3">
      <c r="B401697" s="31" t="s">
        <v>8</v>
      </c>
    </row>
    <row r="401729" spans="2:2" ht="43.2" x14ac:dyDescent="0.3">
      <c r="B401729" s="31" t="s">
        <v>8</v>
      </c>
    </row>
    <row r="401761" spans="2:2" ht="43.2" x14ac:dyDescent="0.3">
      <c r="B401761" s="31" t="s">
        <v>8</v>
      </c>
    </row>
    <row r="401793" spans="2:2" ht="43.2" x14ac:dyDescent="0.3">
      <c r="B401793" s="31" t="s">
        <v>8</v>
      </c>
    </row>
    <row r="401825" spans="2:2" ht="43.2" x14ac:dyDescent="0.3">
      <c r="B401825" s="31" t="s">
        <v>8</v>
      </c>
    </row>
    <row r="401857" spans="2:2" ht="43.2" x14ac:dyDescent="0.3">
      <c r="B401857" s="31" t="s">
        <v>8</v>
      </c>
    </row>
    <row r="401889" spans="2:2" ht="43.2" x14ac:dyDescent="0.3">
      <c r="B401889" s="31" t="s">
        <v>8</v>
      </c>
    </row>
    <row r="401921" spans="2:2" ht="43.2" x14ac:dyDescent="0.3">
      <c r="B401921" s="31" t="s">
        <v>8</v>
      </c>
    </row>
    <row r="401953" spans="2:2" ht="43.2" x14ac:dyDescent="0.3">
      <c r="B401953" s="31" t="s">
        <v>8</v>
      </c>
    </row>
    <row r="401985" spans="2:2" ht="43.2" x14ac:dyDescent="0.3">
      <c r="B401985" s="31" t="s">
        <v>8</v>
      </c>
    </row>
    <row r="402017" spans="2:2" ht="43.2" x14ac:dyDescent="0.3">
      <c r="B402017" s="31" t="s">
        <v>8</v>
      </c>
    </row>
    <row r="402049" spans="2:2" ht="43.2" x14ac:dyDescent="0.3">
      <c r="B402049" s="31" t="s">
        <v>8</v>
      </c>
    </row>
    <row r="402081" spans="2:2" ht="43.2" x14ac:dyDescent="0.3">
      <c r="B402081" s="31" t="s">
        <v>8</v>
      </c>
    </row>
    <row r="402113" spans="2:2" ht="43.2" x14ac:dyDescent="0.3">
      <c r="B402113" s="31" t="s">
        <v>8</v>
      </c>
    </row>
    <row r="402145" spans="2:2" ht="43.2" x14ac:dyDescent="0.3">
      <c r="B402145" s="31" t="s">
        <v>8</v>
      </c>
    </row>
    <row r="402177" spans="2:2" ht="43.2" x14ac:dyDescent="0.3">
      <c r="B402177" s="31" t="s">
        <v>8</v>
      </c>
    </row>
    <row r="402209" spans="2:2" ht="43.2" x14ac:dyDescent="0.3">
      <c r="B402209" s="31" t="s">
        <v>8</v>
      </c>
    </row>
    <row r="402241" spans="2:2" ht="43.2" x14ac:dyDescent="0.3">
      <c r="B402241" s="31" t="s">
        <v>8</v>
      </c>
    </row>
    <row r="402273" spans="2:2" ht="43.2" x14ac:dyDescent="0.3">
      <c r="B402273" s="31" t="s">
        <v>8</v>
      </c>
    </row>
    <row r="402305" spans="2:2" ht="43.2" x14ac:dyDescent="0.3">
      <c r="B402305" s="31" t="s">
        <v>8</v>
      </c>
    </row>
    <row r="402337" spans="2:2" ht="43.2" x14ac:dyDescent="0.3">
      <c r="B402337" s="31" t="s">
        <v>8</v>
      </c>
    </row>
    <row r="402369" spans="2:2" ht="43.2" x14ac:dyDescent="0.3">
      <c r="B402369" s="31" t="s">
        <v>8</v>
      </c>
    </row>
    <row r="402401" spans="2:2" ht="43.2" x14ac:dyDescent="0.3">
      <c r="B402401" s="31" t="s">
        <v>8</v>
      </c>
    </row>
    <row r="402433" spans="2:2" ht="43.2" x14ac:dyDescent="0.3">
      <c r="B402433" s="31" t="s">
        <v>8</v>
      </c>
    </row>
    <row r="402465" spans="2:2" ht="43.2" x14ac:dyDescent="0.3">
      <c r="B402465" s="31" t="s">
        <v>8</v>
      </c>
    </row>
    <row r="402497" spans="2:2" ht="43.2" x14ac:dyDescent="0.3">
      <c r="B402497" s="31" t="s">
        <v>8</v>
      </c>
    </row>
    <row r="402529" spans="2:2" ht="43.2" x14ac:dyDescent="0.3">
      <c r="B402529" s="31" t="s">
        <v>8</v>
      </c>
    </row>
    <row r="402561" spans="2:2" ht="43.2" x14ac:dyDescent="0.3">
      <c r="B402561" s="31" t="s">
        <v>8</v>
      </c>
    </row>
    <row r="402593" spans="2:2" ht="43.2" x14ac:dyDescent="0.3">
      <c r="B402593" s="31" t="s">
        <v>8</v>
      </c>
    </row>
    <row r="402625" spans="2:2" ht="43.2" x14ac:dyDescent="0.3">
      <c r="B402625" s="31" t="s">
        <v>8</v>
      </c>
    </row>
    <row r="402657" spans="2:2" ht="43.2" x14ac:dyDescent="0.3">
      <c r="B402657" s="31" t="s">
        <v>8</v>
      </c>
    </row>
    <row r="402689" spans="2:2" ht="43.2" x14ac:dyDescent="0.3">
      <c r="B402689" s="31" t="s">
        <v>8</v>
      </c>
    </row>
    <row r="402721" spans="2:2" ht="43.2" x14ac:dyDescent="0.3">
      <c r="B402721" s="31" t="s">
        <v>8</v>
      </c>
    </row>
    <row r="402753" spans="2:2" ht="43.2" x14ac:dyDescent="0.3">
      <c r="B402753" s="31" t="s">
        <v>8</v>
      </c>
    </row>
    <row r="402785" spans="2:2" ht="43.2" x14ac:dyDescent="0.3">
      <c r="B402785" s="31" t="s">
        <v>8</v>
      </c>
    </row>
    <row r="402817" spans="2:2" ht="43.2" x14ac:dyDescent="0.3">
      <c r="B402817" s="31" t="s">
        <v>8</v>
      </c>
    </row>
    <row r="402849" spans="2:2" ht="43.2" x14ac:dyDescent="0.3">
      <c r="B402849" s="31" t="s">
        <v>8</v>
      </c>
    </row>
    <row r="402881" spans="2:2" ht="43.2" x14ac:dyDescent="0.3">
      <c r="B402881" s="31" t="s">
        <v>8</v>
      </c>
    </row>
    <row r="402913" spans="2:2" ht="43.2" x14ac:dyDescent="0.3">
      <c r="B402913" s="31" t="s">
        <v>8</v>
      </c>
    </row>
    <row r="402945" spans="2:2" ht="43.2" x14ac:dyDescent="0.3">
      <c r="B402945" s="31" t="s">
        <v>8</v>
      </c>
    </row>
    <row r="402977" spans="2:2" ht="43.2" x14ac:dyDescent="0.3">
      <c r="B402977" s="31" t="s">
        <v>8</v>
      </c>
    </row>
    <row r="403009" spans="2:2" ht="43.2" x14ac:dyDescent="0.3">
      <c r="B403009" s="31" t="s">
        <v>8</v>
      </c>
    </row>
    <row r="403041" spans="2:2" ht="43.2" x14ac:dyDescent="0.3">
      <c r="B403041" s="31" t="s">
        <v>8</v>
      </c>
    </row>
    <row r="403073" spans="2:2" ht="43.2" x14ac:dyDescent="0.3">
      <c r="B403073" s="31" t="s">
        <v>8</v>
      </c>
    </row>
    <row r="403105" spans="2:2" ht="43.2" x14ac:dyDescent="0.3">
      <c r="B403105" s="31" t="s">
        <v>8</v>
      </c>
    </row>
    <row r="403137" spans="2:2" ht="43.2" x14ac:dyDescent="0.3">
      <c r="B403137" s="31" t="s">
        <v>8</v>
      </c>
    </row>
    <row r="403169" spans="2:2" ht="43.2" x14ac:dyDescent="0.3">
      <c r="B403169" s="31" t="s">
        <v>8</v>
      </c>
    </row>
    <row r="403201" spans="2:2" ht="43.2" x14ac:dyDescent="0.3">
      <c r="B403201" s="31" t="s">
        <v>8</v>
      </c>
    </row>
    <row r="403233" spans="2:2" ht="43.2" x14ac:dyDescent="0.3">
      <c r="B403233" s="31" t="s">
        <v>8</v>
      </c>
    </row>
    <row r="403265" spans="2:2" ht="43.2" x14ac:dyDescent="0.3">
      <c r="B403265" s="31" t="s">
        <v>8</v>
      </c>
    </row>
    <row r="403297" spans="2:2" ht="43.2" x14ac:dyDescent="0.3">
      <c r="B403297" s="31" t="s">
        <v>8</v>
      </c>
    </row>
    <row r="403329" spans="2:2" ht="43.2" x14ac:dyDescent="0.3">
      <c r="B403329" s="31" t="s">
        <v>8</v>
      </c>
    </row>
    <row r="403361" spans="2:2" ht="43.2" x14ac:dyDescent="0.3">
      <c r="B403361" s="31" t="s">
        <v>8</v>
      </c>
    </row>
    <row r="403393" spans="2:2" ht="43.2" x14ac:dyDescent="0.3">
      <c r="B403393" s="31" t="s">
        <v>8</v>
      </c>
    </row>
    <row r="403425" spans="2:2" ht="43.2" x14ac:dyDescent="0.3">
      <c r="B403425" s="31" t="s">
        <v>8</v>
      </c>
    </row>
    <row r="403457" spans="2:2" ht="43.2" x14ac:dyDescent="0.3">
      <c r="B403457" s="31" t="s">
        <v>8</v>
      </c>
    </row>
    <row r="403489" spans="2:2" ht="43.2" x14ac:dyDescent="0.3">
      <c r="B403489" s="31" t="s">
        <v>8</v>
      </c>
    </row>
    <row r="403521" spans="2:2" ht="43.2" x14ac:dyDescent="0.3">
      <c r="B403521" s="31" t="s">
        <v>8</v>
      </c>
    </row>
    <row r="403553" spans="2:2" ht="43.2" x14ac:dyDescent="0.3">
      <c r="B403553" s="31" t="s">
        <v>8</v>
      </c>
    </row>
    <row r="403585" spans="2:2" ht="43.2" x14ac:dyDescent="0.3">
      <c r="B403585" s="31" t="s">
        <v>8</v>
      </c>
    </row>
    <row r="403617" spans="2:2" ht="43.2" x14ac:dyDescent="0.3">
      <c r="B403617" s="31" t="s">
        <v>8</v>
      </c>
    </row>
    <row r="403649" spans="2:2" ht="43.2" x14ac:dyDescent="0.3">
      <c r="B403649" s="31" t="s">
        <v>8</v>
      </c>
    </row>
    <row r="403681" spans="2:2" ht="43.2" x14ac:dyDescent="0.3">
      <c r="B403681" s="31" t="s">
        <v>8</v>
      </c>
    </row>
    <row r="403713" spans="2:2" ht="43.2" x14ac:dyDescent="0.3">
      <c r="B403713" s="31" t="s">
        <v>8</v>
      </c>
    </row>
    <row r="403745" spans="2:2" ht="43.2" x14ac:dyDescent="0.3">
      <c r="B403745" s="31" t="s">
        <v>8</v>
      </c>
    </row>
    <row r="403777" spans="2:2" ht="43.2" x14ac:dyDescent="0.3">
      <c r="B403777" s="31" t="s">
        <v>8</v>
      </c>
    </row>
    <row r="403809" spans="2:2" ht="43.2" x14ac:dyDescent="0.3">
      <c r="B403809" s="31" t="s">
        <v>8</v>
      </c>
    </row>
    <row r="403841" spans="2:2" ht="43.2" x14ac:dyDescent="0.3">
      <c r="B403841" s="31" t="s">
        <v>8</v>
      </c>
    </row>
    <row r="403873" spans="2:2" ht="43.2" x14ac:dyDescent="0.3">
      <c r="B403873" s="31" t="s">
        <v>8</v>
      </c>
    </row>
    <row r="403905" spans="2:2" ht="43.2" x14ac:dyDescent="0.3">
      <c r="B403905" s="31" t="s">
        <v>8</v>
      </c>
    </row>
    <row r="403937" spans="2:2" ht="43.2" x14ac:dyDescent="0.3">
      <c r="B403937" s="31" t="s">
        <v>8</v>
      </c>
    </row>
    <row r="403969" spans="2:2" ht="43.2" x14ac:dyDescent="0.3">
      <c r="B403969" s="31" t="s">
        <v>8</v>
      </c>
    </row>
    <row r="404001" spans="2:2" ht="43.2" x14ac:dyDescent="0.3">
      <c r="B404001" s="31" t="s">
        <v>8</v>
      </c>
    </row>
    <row r="404033" spans="2:2" ht="43.2" x14ac:dyDescent="0.3">
      <c r="B404033" s="31" t="s">
        <v>8</v>
      </c>
    </row>
    <row r="404065" spans="2:2" ht="43.2" x14ac:dyDescent="0.3">
      <c r="B404065" s="31" t="s">
        <v>8</v>
      </c>
    </row>
    <row r="404097" spans="2:2" ht="43.2" x14ac:dyDescent="0.3">
      <c r="B404097" s="31" t="s">
        <v>8</v>
      </c>
    </row>
    <row r="404129" spans="2:2" ht="43.2" x14ac:dyDescent="0.3">
      <c r="B404129" s="31" t="s">
        <v>8</v>
      </c>
    </row>
    <row r="404161" spans="2:2" ht="43.2" x14ac:dyDescent="0.3">
      <c r="B404161" s="31" t="s">
        <v>8</v>
      </c>
    </row>
    <row r="404193" spans="2:2" ht="43.2" x14ac:dyDescent="0.3">
      <c r="B404193" s="31" t="s">
        <v>8</v>
      </c>
    </row>
    <row r="404225" spans="2:2" ht="43.2" x14ac:dyDescent="0.3">
      <c r="B404225" s="31" t="s">
        <v>8</v>
      </c>
    </row>
    <row r="404257" spans="2:2" ht="43.2" x14ac:dyDescent="0.3">
      <c r="B404257" s="31" t="s">
        <v>8</v>
      </c>
    </row>
    <row r="404289" spans="2:2" ht="43.2" x14ac:dyDescent="0.3">
      <c r="B404289" s="31" t="s">
        <v>8</v>
      </c>
    </row>
    <row r="404321" spans="2:2" ht="43.2" x14ac:dyDescent="0.3">
      <c r="B404321" s="31" t="s">
        <v>8</v>
      </c>
    </row>
    <row r="404353" spans="2:2" ht="43.2" x14ac:dyDescent="0.3">
      <c r="B404353" s="31" t="s">
        <v>8</v>
      </c>
    </row>
    <row r="404385" spans="2:2" ht="43.2" x14ac:dyDescent="0.3">
      <c r="B404385" s="31" t="s">
        <v>8</v>
      </c>
    </row>
    <row r="404417" spans="2:2" ht="43.2" x14ac:dyDescent="0.3">
      <c r="B404417" s="31" t="s">
        <v>8</v>
      </c>
    </row>
    <row r="404449" spans="2:2" ht="43.2" x14ac:dyDescent="0.3">
      <c r="B404449" s="31" t="s">
        <v>8</v>
      </c>
    </row>
    <row r="404481" spans="2:2" ht="43.2" x14ac:dyDescent="0.3">
      <c r="B404481" s="31" t="s">
        <v>8</v>
      </c>
    </row>
    <row r="404513" spans="2:2" ht="43.2" x14ac:dyDescent="0.3">
      <c r="B404513" s="31" t="s">
        <v>8</v>
      </c>
    </row>
    <row r="404545" spans="2:2" ht="43.2" x14ac:dyDescent="0.3">
      <c r="B404545" s="31" t="s">
        <v>8</v>
      </c>
    </row>
    <row r="404577" spans="2:2" ht="43.2" x14ac:dyDescent="0.3">
      <c r="B404577" s="31" t="s">
        <v>8</v>
      </c>
    </row>
    <row r="404609" spans="2:2" ht="43.2" x14ac:dyDescent="0.3">
      <c r="B404609" s="31" t="s">
        <v>8</v>
      </c>
    </row>
    <row r="404641" spans="2:2" ht="43.2" x14ac:dyDescent="0.3">
      <c r="B404641" s="31" t="s">
        <v>8</v>
      </c>
    </row>
    <row r="404673" spans="2:2" ht="43.2" x14ac:dyDescent="0.3">
      <c r="B404673" s="31" t="s">
        <v>8</v>
      </c>
    </row>
    <row r="404705" spans="2:2" ht="43.2" x14ac:dyDescent="0.3">
      <c r="B404705" s="31" t="s">
        <v>8</v>
      </c>
    </row>
    <row r="404737" spans="2:2" ht="43.2" x14ac:dyDescent="0.3">
      <c r="B404737" s="31" t="s">
        <v>8</v>
      </c>
    </row>
    <row r="404769" spans="2:2" ht="43.2" x14ac:dyDescent="0.3">
      <c r="B404769" s="31" t="s">
        <v>8</v>
      </c>
    </row>
    <row r="404801" spans="2:2" ht="43.2" x14ac:dyDescent="0.3">
      <c r="B404801" s="31" t="s">
        <v>8</v>
      </c>
    </row>
    <row r="404833" spans="2:2" ht="43.2" x14ac:dyDescent="0.3">
      <c r="B404833" s="31" t="s">
        <v>8</v>
      </c>
    </row>
    <row r="404865" spans="2:2" ht="43.2" x14ac:dyDescent="0.3">
      <c r="B404865" s="31" t="s">
        <v>8</v>
      </c>
    </row>
    <row r="404897" spans="2:2" ht="43.2" x14ac:dyDescent="0.3">
      <c r="B404897" s="31" t="s">
        <v>8</v>
      </c>
    </row>
    <row r="404929" spans="2:2" ht="43.2" x14ac:dyDescent="0.3">
      <c r="B404929" s="31" t="s">
        <v>8</v>
      </c>
    </row>
    <row r="404961" spans="2:2" ht="43.2" x14ac:dyDescent="0.3">
      <c r="B404961" s="31" t="s">
        <v>8</v>
      </c>
    </row>
    <row r="404993" spans="2:2" ht="43.2" x14ac:dyDescent="0.3">
      <c r="B404993" s="31" t="s">
        <v>8</v>
      </c>
    </row>
    <row r="405025" spans="2:2" ht="43.2" x14ac:dyDescent="0.3">
      <c r="B405025" s="31" t="s">
        <v>8</v>
      </c>
    </row>
    <row r="405057" spans="2:2" ht="43.2" x14ac:dyDescent="0.3">
      <c r="B405057" s="31" t="s">
        <v>8</v>
      </c>
    </row>
    <row r="405089" spans="2:2" ht="43.2" x14ac:dyDescent="0.3">
      <c r="B405089" s="31" t="s">
        <v>8</v>
      </c>
    </row>
    <row r="405121" spans="2:2" ht="43.2" x14ac:dyDescent="0.3">
      <c r="B405121" s="31" t="s">
        <v>8</v>
      </c>
    </row>
    <row r="405153" spans="2:2" ht="43.2" x14ac:dyDescent="0.3">
      <c r="B405153" s="31" t="s">
        <v>8</v>
      </c>
    </row>
    <row r="405185" spans="2:2" ht="43.2" x14ac:dyDescent="0.3">
      <c r="B405185" s="31" t="s">
        <v>8</v>
      </c>
    </row>
    <row r="405217" spans="2:2" ht="43.2" x14ac:dyDescent="0.3">
      <c r="B405217" s="31" t="s">
        <v>8</v>
      </c>
    </row>
    <row r="405249" spans="2:2" ht="43.2" x14ac:dyDescent="0.3">
      <c r="B405249" s="31" t="s">
        <v>8</v>
      </c>
    </row>
    <row r="405281" spans="2:2" ht="43.2" x14ac:dyDescent="0.3">
      <c r="B405281" s="31" t="s">
        <v>8</v>
      </c>
    </row>
    <row r="405313" spans="2:2" ht="43.2" x14ac:dyDescent="0.3">
      <c r="B405313" s="31" t="s">
        <v>8</v>
      </c>
    </row>
    <row r="405345" spans="2:2" ht="43.2" x14ac:dyDescent="0.3">
      <c r="B405345" s="31" t="s">
        <v>8</v>
      </c>
    </row>
    <row r="405377" spans="2:2" ht="43.2" x14ac:dyDescent="0.3">
      <c r="B405377" s="31" t="s">
        <v>8</v>
      </c>
    </row>
    <row r="405409" spans="2:2" ht="43.2" x14ac:dyDescent="0.3">
      <c r="B405409" s="31" t="s">
        <v>8</v>
      </c>
    </row>
    <row r="405441" spans="2:2" ht="43.2" x14ac:dyDescent="0.3">
      <c r="B405441" s="31" t="s">
        <v>8</v>
      </c>
    </row>
    <row r="405473" spans="2:2" ht="43.2" x14ac:dyDescent="0.3">
      <c r="B405473" s="31" t="s">
        <v>8</v>
      </c>
    </row>
    <row r="405505" spans="2:2" ht="43.2" x14ac:dyDescent="0.3">
      <c r="B405505" s="31" t="s">
        <v>8</v>
      </c>
    </row>
    <row r="405537" spans="2:2" ht="43.2" x14ac:dyDescent="0.3">
      <c r="B405537" s="31" t="s">
        <v>8</v>
      </c>
    </row>
    <row r="405569" spans="2:2" ht="43.2" x14ac:dyDescent="0.3">
      <c r="B405569" s="31" t="s">
        <v>8</v>
      </c>
    </row>
    <row r="405601" spans="2:2" ht="43.2" x14ac:dyDescent="0.3">
      <c r="B405601" s="31" t="s">
        <v>8</v>
      </c>
    </row>
    <row r="405633" spans="2:2" ht="43.2" x14ac:dyDescent="0.3">
      <c r="B405633" s="31" t="s">
        <v>8</v>
      </c>
    </row>
    <row r="405665" spans="2:2" ht="43.2" x14ac:dyDescent="0.3">
      <c r="B405665" s="31" t="s">
        <v>8</v>
      </c>
    </row>
    <row r="405697" spans="2:2" ht="43.2" x14ac:dyDescent="0.3">
      <c r="B405697" s="31" t="s">
        <v>8</v>
      </c>
    </row>
    <row r="405729" spans="2:2" ht="43.2" x14ac:dyDescent="0.3">
      <c r="B405729" s="31" t="s">
        <v>8</v>
      </c>
    </row>
    <row r="405761" spans="2:2" ht="43.2" x14ac:dyDescent="0.3">
      <c r="B405761" s="31" t="s">
        <v>8</v>
      </c>
    </row>
    <row r="405793" spans="2:2" ht="43.2" x14ac:dyDescent="0.3">
      <c r="B405793" s="31" t="s">
        <v>8</v>
      </c>
    </row>
    <row r="405825" spans="2:2" ht="43.2" x14ac:dyDescent="0.3">
      <c r="B405825" s="31" t="s">
        <v>8</v>
      </c>
    </row>
    <row r="405857" spans="2:2" ht="43.2" x14ac:dyDescent="0.3">
      <c r="B405857" s="31" t="s">
        <v>8</v>
      </c>
    </row>
    <row r="405889" spans="2:2" ht="43.2" x14ac:dyDescent="0.3">
      <c r="B405889" s="31" t="s">
        <v>8</v>
      </c>
    </row>
    <row r="405921" spans="2:2" ht="43.2" x14ac:dyDescent="0.3">
      <c r="B405921" s="31" t="s">
        <v>8</v>
      </c>
    </row>
    <row r="405953" spans="2:2" ht="43.2" x14ac:dyDescent="0.3">
      <c r="B405953" s="31" t="s">
        <v>8</v>
      </c>
    </row>
    <row r="405985" spans="2:2" ht="43.2" x14ac:dyDescent="0.3">
      <c r="B405985" s="31" t="s">
        <v>8</v>
      </c>
    </row>
    <row r="406017" spans="2:2" ht="43.2" x14ac:dyDescent="0.3">
      <c r="B406017" s="31" t="s">
        <v>8</v>
      </c>
    </row>
    <row r="406049" spans="2:2" ht="43.2" x14ac:dyDescent="0.3">
      <c r="B406049" s="31" t="s">
        <v>8</v>
      </c>
    </row>
    <row r="406081" spans="2:2" ht="43.2" x14ac:dyDescent="0.3">
      <c r="B406081" s="31" t="s">
        <v>8</v>
      </c>
    </row>
    <row r="406113" spans="2:2" ht="43.2" x14ac:dyDescent="0.3">
      <c r="B406113" s="31" t="s">
        <v>8</v>
      </c>
    </row>
    <row r="406145" spans="2:2" ht="43.2" x14ac:dyDescent="0.3">
      <c r="B406145" s="31" t="s">
        <v>8</v>
      </c>
    </row>
    <row r="406177" spans="2:2" ht="43.2" x14ac:dyDescent="0.3">
      <c r="B406177" s="31" t="s">
        <v>8</v>
      </c>
    </row>
    <row r="406209" spans="2:2" ht="43.2" x14ac:dyDescent="0.3">
      <c r="B406209" s="31" t="s">
        <v>8</v>
      </c>
    </row>
    <row r="406241" spans="2:2" ht="43.2" x14ac:dyDescent="0.3">
      <c r="B406241" s="31" t="s">
        <v>8</v>
      </c>
    </row>
    <row r="406273" spans="2:2" ht="43.2" x14ac:dyDescent="0.3">
      <c r="B406273" s="31" t="s">
        <v>8</v>
      </c>
    </row>
    <row r="406305" spans="2:2" ht="43.2" x14ac:dyDescent="0.3">
      <c r="B406305" s="31" t="s">
        <v>8</v>
      </c>
    </row>
    <row r="406337" spans="2:2" ht="43.2" x14ac:dyDescent="0.3">
      <c r="B406337" s="31" t="s">
        <v>8</v>
      </c>
    </row>
    <row r="406369" spans="2:2" ht="43.2" x14ac:dyDescent="0.3">
      <c r="B406369" s="31" t="s">
        <v>8</v>
      </c>
    </row>
    <row r="406401" spans="2:2" ht="43.2" x14ac:dyDescent="0.3">
      <c r="B406401" s="31" t="s">
        <v>8</v>
      </c>
    </row>
    <row r="406433" spans="2:2" ht="43.2" x14ac:dyDescent="0.3">
      <c r="B406433" s="31" t="s">
        <v>8</v>
      </c>
    </row>
    <row r="406465" spans="2:2" ht="43.2" x14ac:dyDescent="0.3">
      <c r="B406465" s="31" t="s">
        <v>8</v>
      </c>
    </row>
    <row r="406497" spans="2:2" ht="43.2" x14ac:dyDescent="0.3">
      <c r="B406497" s="31" t="s">
        <v>8</v>
      </c>
    </row>
    <row r="406529" spans="2:2" ht="43.2" x14ac:dyDescent="0.3">
      <c r="B406529" s="31" t="s">
        <v>8</v>
      </c>
    </row>
    <row r="406561" spans="2:2" ht="43.2" x14ac:dyDescent="0.3">
      <c r="B406561" s="31" t="s">
        <v>8</v>
      </c>
    </row>
    <row r="406593" spans="2:2" ht="43.2" x14ac:dyDescent="0.3">
      <c r="B406593" s="31" t="s">
        <v>8</v>
      </c>
    </row>
    <row r="406625" spans="2:2" ht="43.2" x14ac:dyDescent="0.3">
      <c r="B406625" s="31" t="s">
        <v>8</v>
      </c>
    </row>
    <row r="406657" spans="2:2" ht="43.2" x14ac:dyDescent="0.3">
      <c r="B406657" s="31" t="s">
        <v>8</v>
      </c>
    </row>
    <row r="406689" spans="2:2" ht="43.2" x14ac:dyDescent="0.3">
      <c r="B406689" s="31" t="s">
        <v>8</v>
      </c>
    </row>
    <row r="406721" spans="2:2" ht="43.2" x14ac:dyDescent="0.3">
      <c r="B406721" s="31" t="s">
        <v>8</v>
      </c>
    </row>
    <row r="406753" spans="2:2" ht="43.2" x14ac:dyDescent="0.3">
      <c r="B406753" s="31" t="s">
        <v>8</v>
      </c>
    </row>
    <row r="406785" spans="2:2" ht="43.2" x14ac:dyDescent="0.3">
      <c r="B406785" s="31" t="s">
        <v>8</v>
      </c>
    </row>
    <row r="406817" spans="2:2" ht="43.2" x14ac:dyDescent="0.3">
      <c r="B406817" s="31" t="s">
        <v>8</v>
      </c>
    </row>
    <row r="406849" spans="2:2" ht="43.2" x14ac:dyDescent="0.3">
      <c r="B406849" s="31" t="s">
        <v>8</v>
      </c>
    </row>
    <row r="406881" spans="2:2" ht="43.2" x14ac:dyDescent="0.3">
      <c r="B406881" s="31" t="s">
        <v>8</v>
      </c>
    </row>
    <row r="406913" spans="2:2" ht="43.2" x14ac:dyDescent="0.3">
      <c r="B406913" s="31" t="s">
        <v>8</v>
      </c>
    </row>
    <row r="406945" spans="2:2" ht="43.2" x14ac:dyDescent="0.3">
      <c r="B406945" s="31" t="s">
        <v>8</v>
      </c>
    </row>
    <row r="406977" spans="2:2" ht="43.2" x14ac:dyDescent="0.3">
      <c r="B406977" s="31" t="s">
        <v>8</v>
      </c>
    </row>
    <row r="407009" spans="2:2" ht="43.2" x14ac:dyDescent="0.3">
      <c r="B407009" s="31" t="s">
        <v>8</v>
      </c>
    </row>
    <row r="407041" spans="2:2" ht="43.2" x14ac:dyDescent="0.3">
      <c r="B407041" s="31" t="s">
        <v>8</v>
      </c>
    </row>
    <row r="407073" spans="2:2" ht="43.2" x14ac:dyDescent="0.3">
      <c r="B407073" s="31" t="s">
        <v>8</v>
      </c>
    </row>
    <row r="407105" spans="2:2" ht="43.2" x14ac:dyDescent="0.3">
      <c r="B407105" s="31" t="s">
        <v>8</v>
      </c>
    </row>
    <row r="407137" spans="2:2" ht="43.2" x14ac:dyDescent="0.3">
      <c r="B407137" s="31" t="s">
        <v>8</v>
      </c>
    </row>
    <row r="407169" spans="2:2" ht="43.2" x14ac:dyDescent="0.3">
      <c r="B407169" s="31" t="s">
        <v>8</v>
      </c>
    </row>
    <row r="407201" spans="2:2" ht="43.2" x14ac:dyDescent="0.3">
      <c r="B407201" s="31" t="s">
        <v>8</v>
      </c>
    </row>
    <row r="407233" spans="2:2" ht="43.2" x14ac:dyDescent="0.3">
      <c r="B407233" s="31" t="s">
        <v>8</v>
      </c>
    </row>
    <row r="407265" spans="2:2" ht="43.2" x14ac:dyDescent="0.3">
      <c r="B407265" s="31" t="s">
        <v>8</v>
      </c>
    </row>
    <row r="407297" spans="2:2" ht="43.2" x14ac:dyDescent="0.3">
      <c r="B407297" s="31" t="s">
        <v>8</v>
      </c>
    </row>
    <row r="407329" spans="2:2" ht="43.2" x14ac:dyDescent="0.3">
      <c r="B407329" s="31" t="s">
        <v>8</v>
      </c>
    </row>
    <row r="407361" spans="2:2" ht="43.2" x14ac:dyDescent="0.3">
      <c r="B407361" s="31" t="s">
        <v>8</v>
      </c>
    </row>
    <row r="407393" spans="2:2" ht="43.2" x14ac:dyDescent="0.3">
      <c r="B407393" s="31" t="s">
        <v>8</v>
      </c>
    </row>
    <row r="407425" spans="2:2" ht="43.2" x14ac:dyDescent="0.3">
      <c r="B407425" s="31" t="s">
        <v>8</v>
      </c>
    </row>
    <row r="407457" spans="2:2" ht="43.2" x14ac:dyDescent="0.3">
      <c r="B407457" s="31" t="s">
        <v>8</v>
      </c>
    </row>
    <row r="407489" spans="2:2" ht="43.2" x14ac:dyDescent="0.3">
      <c r="B407489" s="31" t="s">
        <v>8</v>
      </c>
    </row>
    <row r="407521" spans="2:2" ht="43.2" x14ac:dyDescent="0.3">
      <c r="B407521" s="31" t="s">
        <v>8</v>
      </c>
    </row>
    <row r="407553" spans="2:2" ht="43.2" x14ac:dyDescent="0.3">
      <c r="B407553" s="31" t="s">
        <v>8</v>
      </c>
    </row>
    <row r="407585" spans="2:2" ht="43.2" x14ac:dyDescent="0.3">
      <c r="B407585" s="31" t="s">
        <v>8</v>
      </c>
    </row>
    <row r="407617" spans="2:2" ht="43.2" x14ac:dyDescent="0.3">
      <c r="B407617" s="31" t="s">
        <v>8</v>
      </c>
    </row>
    <row r="407649" spans="2:2" ht="43.2" x14ac:dyDescent="0.3">
      <c r="B407649" s="31" t="s">
        <v>8</v>
      </c>
    </row>
    <row r="407681" spans="2:2" ht="43.2" x14ac:dyDescent="0.3">
      <c r="B407681" s="31" t="s">
        <v>8</v>
      </c>
    </row>
    <row r="407713" spans="2:2" ht="43.2" x14ac:dyDescent="0.3">
      <c r="B407713" s="31" t="s">
        <v>8</v>
      </c>
    </row>
    <row r="407745" spans="2:2" ht="43.2" x14ac:dyDescent="0.3">
      <c r="B407745" s="31" t="s">
        <v>8</v>
      </c>
    </row>
    <row r="407777" spans="2:2" ht="43.2" x14ac:dyDescent="0.3">
      <c r="B407777" s="31" t="s">
        <v>8</v>
      </c>
    </row>
    <row r="407809" spans="2:2" ht="43.2" x14ac:dyDescent="0.3">
      <c r="B407809" s="31" t="s">
        <v>8</v>
      </c>
    </row>
    <row r="407841" spans="2:2" ht="43.2" x14ac:dyDescent="0.3">
      <c r="B407841" s="31" t="s">
        <v>8</v>
      </c>
    </row>
    <row r="407873" spans="2:2" ht="43.2" x14ac:dyDescent="0.3">
      <c r="B407873" s="31" t="s">
        <v>8</v>
      </c>
    </row>
    <row r="407905" spans="2:2" ht="43.2" x14ac:dyDescent="0.3">
      <c r="B407905" s="31" t="s">
        <v>8</v>
      </c>
    </row>
    <row r="407937" spans="2:2" ht="43.2" x14ac:dyDescent="0.3">
      <c r="B407937" s="31" t="s">
        <v>8</v>
      </c>
    </row>
    <row r="407969" spans="2:2" ht="43.2" x14ac:dyDescent="0.3">
      <c r="B407969" s="31" t="s">
        <v>8</v>
      </c>
    </row>
    <row r="408001" spans="2:2" ht="43.2" x14ac:dyDescent="0.3">
      <c r="B408001" s="31" t="s">
        <v>8</v>
      </c>
    </row>
    <row r="408033" spans="2:2" ht="43.2" x14ac:dyDescent="0.3">
      <c r="B408033" s="31" t="s">
        <v>8</v>
      </c>
    </row>
    <row r="408065" spans="2:2" ht="43.2" x14ac:dyDescent="0.3">
      <c r="B408065" s="31" t="s">
        <v>8</v>
      </c>
    </row>
    <row r="408097" spans="2:2" ht="43.2" x14ac:dyDescent="0.3">
      <c r="B408097" s="31" t="s">
        <v>8</v>
      </c>
    </row>
    <row r="408129" spans="2:2" ht="43.2" x14ac:dyDescent="0.3">
      <c r="B408129" s="31" t="s">
        <v>8</v>
      </c>
    </row>
    <row r="408161" spans="2:2" ht="43.2" x14ac:dyDescent="0.3">
      <c r="B408161" s="31" t="s">
        <v>8</v>
      </c>
    </row>
    <row r="408193" spans="2:2" ht="43.2" x14ac:dyDescent="0.3">
      <c r="B408193" s="31" t="s">
        <v>8</v>
      </c>
    </row>
    <row r="408225" spans="2:2" ht="43.2" x14ac:dyDescent="0.3">
      <c r="B408225" s="31" t="s">
        <v>8</v>
      </c>
    </row>
    <row r="408257" spans="2:2" ht="43.2" x14ac:dyDescent="0.3">
      <c r="B408257" s="31" t="s">
        <v>8</v>
      </c>
    </row>
    <row r="408289" spans="2:2" ht="43.2" x14ac:dyDescent="0.3">
      <c r="B408289" s="31" t="s">
        <v>8</v>
      </c>
    </row>
    <row r="408321" spans="2:2" ht="43.2" x14ac:dyDescent="0.3">
      <c r="B408321" s="31" t="s">
        <v>8</v>
      </c>
    </row>
    <row r="408353" spans="2:2" ht="43.2" x14ac:dyDescent="0.3">
      <c r="B408353" s="31" t="s">
        <v>8</v>
      </c>
    </row>
    <row r="408385" spans="2:2" ht="43.2" x14ac:dyDescent="0.3">
      <c r="B408385" s="31" t="s">
        <v>8</v>
      </c>
    </row>
    <row r="408417" spans="2:2" ht="43.2" x14ac:dyDescent="0.3">
      <c r="B408417" s="31" t="s">
        <v>8</v>
      </c>
    </row>
    <row r="408449" spans="2:2" ht="43.2" x14ac:dyDescent="0.3">
      <c r="B408449" s="31" t="s">
        <v>8</v>
      </c>
    </row>
    <row r="408481" spans="2:2" ht="43.2" x14ac:dyDescent="0.3">
      <c r="B408481" s="31" t="s">
        <v>8</v>
      </c>
    </row>
    <row r="408513" spans="2:2" ht="43.2" x14ac:dyDescent="0.3">
      <c r="B408513" s="31" t="s">
        <v>8</v>
      </c>
    </row>
    <row r="408545" spans="2:2" ht="43.2" x14ac:dyDescent="0.3">
      <c r="B408545" s="31" t="s">
        <v>8</v>
      </c>
    </row>
    <row r="408577" spans="2:2" ht="43.2" x14ac:dyDescent="0.3">
      <c r="B408577" s="31" t="s">
        <v>8</v>
      </c>
    </row>
    <row r="408609" spans="2:2" ht="43.2" x14ac:dyDescent="0.3">
      <c r="B408609" s="31" t="s">
        <v>8</v>
      </c>
    </row>
    <row r="408641" spans="2:2" ht="43.2" x14ac:dyDescent="0.3">
      <c r="B408641" s="31" t="s">
        <v>8</v>
      </c>
    </row>
    <row r="408673" spans="2:2" ht="43.2" x14ac:dyDescent="0.3">
      <c r="B408673" s="31" t="s">
        <v>8</v>
      </c>
    </row>
    <row r="408705" spans="2:2" ht="43.2" x14ac:dyDescent="0.3">
      <c r="B408705" s="31" t="s">
        <v>8</v>
      </c>
    </row>
    <row r="408737" spans="2:2" ht="43.2" x14ac:dyDescent="0.3">
      <c r="B408737" s="31" t="s">
        <v>8</v>
      </c>
    </row>
    <row r="408769" spans="2:2" ht="43.2" x14ac:dyDescent="0.3">
      <c r="B408769" s="31" t="s">
        <v>8</v>
      </c>
    </row>
    <row r="408801" spans="2:2" ht="43.2" x14ac:dyDescent="0.3">
      <c r="B408801" s="31" t="s">
        <v>8</v>
      </c>
    </row>
    <row r="408833" spans="2:2" ht="43.2" x14ac:dyDescent="0.3">
      <c r="B408833" s="31" t="s">
        <v>8</v>
      </c>
    </row>
    <row r="408865" spans="2:2" ht="43.2" x14ac:dyDescent="0.3">
      <c r="B408865" s="31" t="s">
        <v>8</v>
      </c>
    </row>
    <row r="408897" spans="2:2" ht="43.2" x14ac:dyDescent="0.3">
      <c r="B408897" s="31" t="s">
        <v>8</v>
      </c>
    </row>
    <row r="408929" spans="2:2" ht="43.2" x14ac:dyDescent="0.3">
      <c r="B408929" s="31" t="s">
        <v>8</v>
      </c>
    </row>
    <row r="408961" spans="2:2" ht="43.2" x14ac:dyDescent="0.3">
      <c r="B408961" s="31" t="s">
        <v>8</v>
      </c>
    </row>
    <row r="408993" spans="2:2" ht="43.2" x14ac:dyDescent="0.3">
      <c r="B408993" s="31" t="s">
        <v>8</v>
      </c>
    </row>
    <row r="409025" spans="2:2" ht="43.2" x14ac:dyDescent="0.3">
      <c r="B409025" s="31" t="s">
        <v>8</v>
      </c>
    </row>
    <row r="409057" spans="2:2" ht="43.2" x14ac:dyDescent="0.3">
      <c r="B409057" s="31" t="s">
        <v>8</v>
      </c>
    </row>
    <row r="409089" spans="2:2" ht="43.2" x14ac:dyDescent="0.3">
      <c r="B409089" s="31" t="s">
        <v>8</v>
      </c>
    </row>
    <row r="409121" spans="2:2" ht="43.2" x14ac:dyDescent="0.3">
      <c r="B409121" s="31" t="s">
        <v>8</v>
      </c>
    </row>
    <row r="409153" spans="2:2" ht="43.2" x14ac:dyDescent="0.3">
      <c r="B409153" s="31" t="s">
        <v>8</v>
      </c>
    </row>
    <row r="409185" spans="2:2" ht="43.2" x14ac:dyDescent="0.3">
      <c r="B409185" s="31" t="s">
        <v>8</v>
      </c>
    </row>
    <row r="409217" spans="2:2" ht="43.2" x14ac:dyDescent="0.3">
      <c r="B409217" s="31" t="s">
        <v>8</v>
      </c>
    </row>
    <row r="409249" spans="2:2" ht="43.2" x14ac:dyDescent="0.3">
      <c r="B409249" s="31" t="s">
        <v>8</v>
      </c>
    </row>
    <row r="409281" spans="2:2" ht="43.2" x14ac:dyDescent="0.3">
      <c r="B409281" s="31" t="s">
        <v>8</v>
      </c>
    </row>
    <row r="409313" spans="2:2" ht="43.2" x14ac:dyDescent="0.3">
      <c r="B409313" s="31" t="s">
        <v>8</v>
      </c>
    </row>
    <row r="409345" spans="2:2" ht="43.2" x14ac:dyDescent="0.3">
      <c r="B409345" s="31" t="s">
        <v>8</v>
      </c>
    </row>
    <row r="409377" spans="2:2" ht="43.2" x14ac:dyDescent="0.3">
      <c r="B409377" s="31" t="s">
        <v>8</v>
      </c>
    </row>
    <row r="409409" spans="2:2" ht="43.2" x14ac:dyDescent="0.3">
      <c r="B409409" s="31" t="s">
        <v>8</v>
      </c>
    </row>
    <row r="409441" spans="2:2" ht="43.2" x14ac:dyDescent="0.3">
      <c r="B409441" s="31" t="s">
        <v>8</v>
      </c>
    </row>
    <row r="409473" spans="2:2" ht="43.2" x14ac:dyDescent="0.3">
      <c r="B409473" s="31" t="s">
        <v>8</v>
      </c>
    </row>
    <row r="409505" spans="2:2" ht="43.2" x14ac:dyDescent="0.3">
      <c r="B409505" s="31" t="s">
        <v>8</v>
      </c>
    </row>
    <row r="409537" spans="2:2" ht="43.2" x14ac:dyDescent="0.3">
      <c r="B409537" s="31" t="s">
        <v>8</v>
      </c>
    </row>
    <row r="409569" spans="2:2" ht="43.2" x14ac:dyDescent="0.3">
      <c r="B409569" s="31" t="s">
        <v>8</v>
      </c>
    </row>
    <row r="409601" spans="2:2" ht="43.2" x14ac:dyDescent="0.3">
      <c r="B409601" s="31" t="s">
        <v>8</v>
      </c>
    </row>
    <row r="409633" spans="2:2" ht="43.2" x14ac:dyDescent="0.3">
      <c r="B409633" s="31" t="s">
        <v>8</v>
      </c>
    </row>
    <row r="409665" spans="2:2" ht="43.2" x14ac:dyDescent="0.3">
      <c r="B409665" s="31" t="s">
        <v>8</v>
      </c>
    </row>
    <row r="409697" spans="2:2" ht="43.2" x14ac:dyDescent="0.3">
      <c r="B409697" s="31" t="s">
        <v>8</v>
      </c>
    </row>
    <row r="409729" spans="2:2" ht="43.2" x14ac:dyDescent="0.3">
      <c r="B409729" s="31" t="s">
        <v>8</v>
      </c>
    </row>
    <row r="409761" spans="2:2" ht="43.2" x14ac:dyDescent="0.3">
      <c r="B409761" s="31" t="s">
        <v>8</v>
      </c>
    </row>
    <row r="409793" spans="2:2" ht="43.2" x14ac:dyDescent="0.3">
      <c r="B409793" s="31" t="s">
        <v>8</v>
      </c>
    </row>
    <row r="409825" spans="2:2" ht="43.2" x14ac:dyDescent="0.3">
      <c r="B409825" s="31" t="s">
        <v>8</v>
      </c>
    </row>
    <row r="409857" spans="2:2" ht="43.2" x14ac:dyDescent="0.3">
      <c r="B409857" s="31" t="s">
        <v>8</v>
      </c>
    </row>
    <row r="409889" spans="2:2" ht="43.2" x14ac:dyDescent="0.3">
      <c r="B409889" s="31" t="s">
        <v>8</v>
      </c>
    </row>
    <row r="409921" spans="2:2" ht="43.2" x14ac:dyDescent="0.3">
      <c r="B409921" s="31" t="s">
        <v>8</v>
      </c>
    </row>
    <row r="409953" spans="2:2" ht="43.2" x14ac:dyDescent="0.3">
      <c r="B409953" s="31" t="s">
        <v>8</v>
      </c>
    </row>
    <row r="409985" spans="2:2" ht="43.2" x14ac:dyDescent="0.3">
      <c r="B409985" s="31" t="s">
        <v>8</v>
      </c>
    </row>
    <row r="410017" spans="2:2" ht="43.2" x14ac:dyDescent="0.3">
      <c r="B410017" s="31" t="s">
        <v>8</v>
      </c>
    </row>
    <row r="410049" spans="2:2" ht="43.2" x14ac:dyDescent="0.3">
      <c r="B410049" s="31" t="s">
        <v>8</v>
      </c>
    </row>
    <row r="410081" spans="2:2" ht="43.2" x14ac:dyDescent="0.3">
      <c r="B410081" s="31" t="s">
        <v>8</v>
      </c>
    </row>
    <row r="410113" spans="2:2" ht="43.2" x14ac:dyDescent="0.3">
      <c r="B410113" s="31" t="s">
        <v>8</v>
      </c>
    </row>
    <row r="410145" spans="2:2" ht="43.2" x14ac:dyDescent="0.3">
      <c r="B410145" s="31" t="s">
        <v>8</v>
      </c>
    </row>
    <row r="410177" spans="2:2" ht="43.2" x14ac:dyDescent="0.3">
      <c r="B410177" s="31" t="s">
        <v>8</v>
      </c>
    </row>
    <row r="410209" spans="2:2" ht="43.2" x14ac:dyDescent="0.3">
      <c r="B410209" s="31" t="s">
        <v>8</v>
      </c>
    </row>
    <row r="410241" spans="2:2" ht="43.2" x14ac:dyDescent="0.3">
      <c r="B410241" s="31" t="s">
        <v>8</v>
      </c>
    </row>
    <row r="410273" spans="2:2" ht="43.2" x14ac:dyDescent="0.3">
      <c r="B410273" s="31" t="s">
        <v>8</v>
      </c>
    </row>
    <row r="410305" spans="2:2" ht="43.2" x14ac:dyDescent="0.3">
      <c r="B410305" s="31" t="s">
        <v>8</v>
      </c>
    </row>
    <row r="410337" spans="2:2" ht="43.2" x14ac:dyDescent="0.3">
      <c r="B410337" s="31" t="s">
        <v>8</v>
      </c>
    </row>
    <row r="410369" spans="2:2" ht="43.2" x14ac:dyDescent="0.3">
      <c r="B410369" s="31" t="s">
        <v>8</v>
      </c>
    </row>
    <row r="410401" spans="2:2" ht="43.2" x14ac:dyDescent="0.3">
      <c r="B410401" s="31" t="s">
        <v>8</v>
      </c>
    </row>
    <row r="410433" spans="2:2" ht="43.2" x14ac:dyDescent="0.3">
      <c r="B410433" s="31" t="s">
        <v>8</v>
      </c>
    </row>
    <row r="410465" spans="2:2" ht="43.2" x14ac:dyDescent="0.3">
      <c r="B410465" s="31" t="s">
        <v>8</v>
      </c>
    </row>
    <row r="410497" spans="2:2" ht="43.2" x14ac:dyDescent="0.3">
      <c r="B410497" s="31" t="s">
        <v>8</v>
      </c>
    </row>
    <row r="410529" spans="2:2" ht="43.2" x14ac:dyDescent="0.3">
      <c r="B410529" s="31" t="s">
        <v>8</v>
      </c>
    </row>
    <row r="410561" spans="2:2" ht="43.2" x14ac:dyDescent="0.3">
      <c r="B410561" s="31" t="s">
        <v>8</v>
      </c>
    </row>
    <row r="410593" spans="2:2" ht="43.2" x14ac:dyDescent="0.3">
      <c r="B410593" s="31" t="s">
        <v>8</v>
      </c>
    </row>
    <row r="410625" spans="2:2" ht="43.2" x14ac:dyDescent="0.3">
      <c r="B410625" s="31" t="s">
        <v>8</v>
      </c>
    </row>
    <row r="410657" spans="2:2" ht="43.2" x14ac:dyDescent="0.3">
      <c r="B410657" s="31" t="s">
        <v>8</v>
      </c>
    </row>
    <row r="410689" spans="2:2" ht="43.2" x14ac:dyDescent="0.3">
      <c r="B410689" s="31" t="s">
        <v>8</v>
      </c>
    </row>
    <row r="410721" spans="2:2" ht="43.2" x14ac:dyDescent="0.3">
      <c r="B410721" s="31" t="s">
        <v>8</v>
      </c>
    </row>
    <row r="410753" spans="2:2" ht="43.2" x14ac:dyDescent="0.3">
      <c r="B410753" s="31" t="s">
        <v>8</v>
      </c>
    </row>
    <row r="410785" spans="2:2" ht="43.2" x14ac:dyDescent="0.3">
      <c r="B410785" s="31" t="s">
        <v>8</v>
      </c>
    </row>
    <row r="410817" spans="2:2" ht="43.2" x14ac:dyDescent="0.3">
      <c r="B410817" s="31" t="s">
        <v>8</v>
      </c>
    </row>
    <row r="410849" spans="2:2" ht="43.2" x14ac:dyDescent="0.3">
      <c r="B410849" s="31" t="s">
        <v>8</v>
      </c>
    </row>
    <row r="410881" spans="2:2" ht="43.2" x14ac:dyDescent="0.3">
      <c r="B410881" s="31" t="s">
        <v>8</v>
      </c>
    </row>
    <row r="410913" spans="2:2" ht="43.2" x14ac:dyDescent="0.3">
      <c r="B410913" s="31" t="s">
        <v>8</v>
      </c>
    </row>
    <row r="410945" spans="2:2" ht="43.2" x14ac:dyDescent="0.3">
      <c r="B410945" s="31" t="s">
        <v>8</v>
      </c>
    </row>
    <row r="410977" spans="2:2" ht="43.2" x14ac:dyDescent="0.3">
      <c r="B410977" s="31" t="s">
        <v>8</v>
      </c>
    </row>
    <row r="411009" spans="2:2" ht="43.2" x14ac:dyDescent="0.3">
      <c r="B411009" s="31" t="s">
        <v>8</v>
      </c>
    </row>
    <row r="411041" spans="2:2" ht="43.2" x14ac:dyDescent="0.3">
      <c r="B411041" s="31" t="s">
        <v>8</v>
      </c>
    </row>
    <row r="411073" spans="2:2" ht="43.2" x14ac:dyDescent="0.3">
      <c r="B411073" s="31" t="s">
        <v>8</v>
      </c>
    </row>
    <row r="411105" spans="2:2" ht="43.2" x14ac:dyDescent="0.3">
      <c r="B411105" s="31" t="s">
        <v>8</v>
      </c>
    </row>
    <row r="411137" spans="2:2" ht="43.2" x14ac:dyDescent="0.3">
      <c r="B411137" s="31" t="s">
        <v>8</v>
      </c>
    </row>
    <row r="411169" spans="2:2" ht="43.2" x14ac:dyDescent="0.3">
      <c r="B411169" s="31" t="s">
        <v>8</v>
      </c>
    </row>
    <row r="411201" spans="2:2" ht="43.2" x14ac:dyDescent="0.3">
      <c r="B411201" s="31" t="s">
        <v>8</v>
      </c>
    </row>
    <row r="411233" spans="2:2" ht="43.2" x14ac:dyDescent="0.3">
      <c r="B411233" s="31" t="s">
        <v>8</v>
      </c>
    </row>
    <row r="411265" spans="2:2" ht="43.2" x14ac:dyDescent="0.3">
      <c r="B411265" s="31" t="s">
        <v>8</v>
      </c>
    </row>
    <row r="411297" spans="2:2" ht="43.2" x14ac:dyDescent="0.3">
      <c r="B411297" s="31" t="s">
        <v>8</v>
      </c>
    </row>
    <row r="411329" spans="2:2" ht="43.2" x14ac:dyDescent="0.3">
      <c r="B411329" s="31" t="s">
        <v>8</v>
      </c>
    </row>
    <row r="411361" spans="2:2" ht="43.2" x14ac:dyDescent="0.3">
      <c r="B411361" s="31" t="s">
        <v>8</v>
      </c>
    </row>
    <row r="411393" spans="2:2" ht="43.2" x14ac:dyDescent="0.3">
      <c r="B411393" s="31" t="s">
        <v>8</v>
      </c>
    </row>
    <row r="411425" spans="2:2" ht="43.2" x14ac:dyDescent="0.3">
      <c r="B411425" s="31" t="s">
        <v>8</v>
      </c>
    </row>
    <row r="411457" spans="2:2" ht="43.2" x14ac:dyDescent="0.3">
      <c r="B411457" s="31" t="s">
        <v>8</v>
      </c>
    </row>
    <row r="411489" spans="2:2" ht="43.2" x14ac:dyDescent="0.3">
      <c r="B411489" s="31" t="s">
        <v>8</v>
      </c>
    </row>
    <row r="411521" spans="2:2" ht="43.2" x14ac:dyDescent="0.3">
      <c r="B411521" s="31" t="s">
        <v>8</v>
      </c>
    </row>
    <row r="411553" spans="2:2" ht="43.2" x14ac:dyDescent="0.3">
      <c r="B411553" s="31" t="s">
        <v>8</v>
      </c>
    </row>
    <row r="411585" spans="2:2" ht="43.2" x14ac:dyDescent="0.3">
      <c r="B411585" s="31" t="s">
        <v>8</v>
      </c>
    </row>
    <row r="411617" spans="2:2" ht="43.2" x14ac:dyDescent="0.3">
      <c r="B411617" s="31" t="s">
        <v>8</v>
      </c>
    </row>
    <row r="411649" spans="2:2" ht="43.2" x14ac:dyDescent="0.3">
      <c r="B411649" s="31" t="s">
        <v>8</v>
      </c>
    </row>
    <row r="411681" spans="2:2" ht="43.2" x14ac:dyDescent="0.3">
      <c r="B411681" s="31" t="s">
        <v>8</v>
      </c>
    </row>
    <row r="411713" spans="2:2" ht="43.2" x14ac:dyDescent="0.3">
      <c r="B411713" s="31" t="s">
        <v>8</v>
      </c>
    </row>
    <row r="411745" spans="2:2" ht="43.2" x14ac:dyDescent="0.3">
      <c r="B411745" s="31" t="s">
        <v>8</v>
      </c>
    </row>
    <row r="411777" spans="2:2" ht="43.2" x14ac:dyDescent="0.3">
      <c r="B411777" s="31" t="s">
        <v>8</v>
      </c>
    </row>
    <row r="411809" spans="2:2" ht="43.2" x14ac:dyDescent="0.3">
      <c r="B411809" s="31" t="s">
        <v>8</v>
      </c>
    </row>
    <row r="411841" spans="2:2" ht="43.2" x14ac:dyDescent="0.3">
      <c r="B411841" s="31" t="s">
        <v>8</v>
      </c>
    </row>
    <row r="411873" spans="2:2" ht="43.2" x14ac:dyDescent="0.3">
      <c r="B411873" s="31" t="s">
        <v>8</v>
      </c>
    </row>
    <row r="411905" spans="2:2" ht="43.2" x14ac:dyDescent="0.3">
      <c r="B411905" s="31" t="s">
        <v>8</v>
      </c>
    </row>
    <row r="411937" spans="2:2" ht="43.2" x14ac:dyDescent="0.3">
      <c r="B411937" s="31" t="s">
        <v>8</v>
      </c>
    </row>
    <row r="411969" spans="2:2" ht="43.2" x14ac:dyDescent="0.3">
      <c r="B411969" s="31" t="s">
        <v>8</v>
      </c>
    </row>
    <row r="412001" spans="2:2" ht="43.2" x14ac:dyDescent="0.3">
      <c r="B412001" s="31" t="s">
        <v>8</v>
      </c>
    </row>
    <row r="412033" spans="2:2" ht="43.2" x14ac:dyDescent="0.3">
      <c r="B412033" s="31" t="s">
        <v>8</v>
      </c>
    </row>
    <row r="412065" spans="2:2" ht="43.2" x14ac:dyDescent="0.3">
      <c r="B412065" s="31" t="s">
        <v>8</v>
      </c>
    </row>
    <row r="412097" spans="2:2" ht="43.2" x14ac:dyDescent="0.3">
      <c r="B412097" s="31" t="s">
        <v>8</v>
      </c>
    </row>
    <row r="412129" spans="2:2" ht="43.2" x14ac:dyDescent="0.3">
      <c r="B412129" s="31" t="s">
        <v>8</v>
      </c>
    </row>
    <row r="412161" spans="2:2" ht="43.2" x14ac:dyDescent="0.3">
      <c r="B412161" s="31" t="s">
        <v>8</v>
      </c>
    </row>
    <row r="412193" spans="2:2" ht="43.2" x14ac:dyDescent="0.3">
      <c r="B412193" s="31" t="s">
        <v>8</v>
      </c>
    </row>
    <row r="412225" spans="2:2" ht="43.2" x14ac:dyDescent="0.3">
      <c r="B412225" s="31" t="s">
        <v>8</v>
      </c>
    </row>
    <row r="412257" spans="2:2" ht="43.2" x14ac:dyDescent="0.3">
      <c r="B412257" s="31" t="s">
        <v>8</v>
      </c>
    </row>
    <row r="412289" spans="2:2" ht="43.2" x14ac:dyDescent="0.3">
      <c r="B412289" s="31" t="s">
        <v>8</v>
      </c>
    </row>
    <row r="412321" spans="2:2" ht="43.2" x14ac:dyDescent="0.3">
      <c r="B412321" s="31" t="s">
        <v>8</v>
      </c>
    </row>
    <row r="412353" spans="2:2" ht="43.2" x14ac:dyDescent="0.3">
      <c r="B412353" s="31" t="s">
        <v>8</v>
      </c>
    </row>
    <row r="412385" spans="2:2" ht="43.2" x14ac:dyDescent="0.3">
      <c r="B412385" s="31" t="s">
        <v>8</v>
      </c>
    </row>
    <row r="412417" spans="2:2" ht="43.2" x14ac:dyDescent="0.3">
      <c r="B412417" s="31" t="s">
        <v>8</v>
      </c>
    </row>
    <row r="412449" spans="2:2" ht="43.2" x14ac:dyDescent="0.3">
      <c r="B412449" s="31" t="s">
        <v>8</v>
      </c>
    </row>
    <row r="412481" spans="2:2" ht="43.2" x14ac:dyDescent="0.3">
      <c r="B412481" s="31" t="s">
        <v>8</v>
      </c>
    </row>
    <row r="412513" spans="2:2" ht="43.2" x14ac:dyDescent="0.3">
      <c r="B412513" s="31" t="s">
        <v>8</v>
      </c>
    </row>
    <row r="412545" spans="2:2" ht="43.2" x14ac:dyDescent="0.3">
      <c r="B412545" s="31" t="s">
        <v>8</v>
      </c>
    </row>
    <row r="412577" spans="2:2" ht="43.2" x14ac:dyDescent="0.3">
      <c r="B412577" s="31" t="s">
        <v>8</v>
      </c>
    </row>
    <row r="412609" spans="2:2" ht="43.2" x14ac:dyDescent="0.3">
      <c r="B412609" s="31" t="s">
        <v>8</v>
      </c>
    </row>
    <row r="412641" spans="2:2" ht="43.2" x14ac:dyDescent="0.3">
      <c r="B412641" s="31" t="s">
        <v>8</v>
      </c>
    </row>
    <row r="412673" spans="2:2" ht="43.2" x14ac:dyDescent="0.3">
      <c r="B412673" s="31" t="s">
        <v>8</v>
      </c>
    </row>
    <row r="412705" spans="2:2" ht="43.2" x14ac:dyDescent="0.3">
      <c r="B412705" s="31" t="s">
        <v>8</v>
      </c>
    </row>
    <row r="412737" spans="2:2" ht="43.2" x14ac:dyDescent="0.3">
      <c r="B412737" s="31" t="s">
        <v>8</v>
      </c>
    </row>
    <row r="412769" spans="2:2" ht="43.2" x14ac:dyDescent="0.3">
      <c r="B412769" s="31" t="s">
        <v>8</v>
      </c>
    </row>
    <row r="412801" spans="2:2" ht="43.2" x14ac:dyDescent="0.3">
      <c r="B412801" s="31" t="s">
        <v>8</v>
      </c>
    </row>
    <row r="412833" spans="2:2" ht="43.2" x14ac:dyDescent="0.3">
      <c r="B412833" s="31" t="s">
        <v>8</v>
      </c>
    </row>
    <row r="412865" spans="2:2" ht="43.2" x14ac:dyDescent="0.3">
      <c r="B412865" s="31" t="s">
        <v>8</v>
      </c>
    </row>
    <row r="412897" spans="2:2" ht="43.2" x14ac:dyDescent="0.3">
      <c r="B412897" s="31" t="s">
        <v>8</v>
      </c>
    </row>
    <row r="412929" spans="2:2" ht="43.2" x14ac:dyDescent="0.3">
      <c r="B412929" s="31" t="s">
        <v>8</v>
      </c>
    </row>
    <row r="412961" spans="2:2" ht="43.2" x14ac:dyDescent="0.3">
      <c r="B412961" s="31" t="s">
        <v>8</v>
      </c>
    </row>
    <row r="412993" spans="2:2" ht="43.2" x14ac:dyDescent="0.3">
      <c r="B412993" s="31" t="s">
        <v>8</v>
      </c>
    </row>
    <row r="413025" spans="2:2" ht="43.2" x14ac:dyDescent="0.3">
      <c r="B413025" s="31" t="s">
        <v>8</v>
      </c>
    </row>
    <row r="413057" spans="2:2" ht="43.2" x14ac:dyDescent="0.3">
      <c r="B413057" s="31" t="s">
        <v>8</v>
      </c>
    </row>
    <row r="413089" spans="2:2" ht="43.2" x14ac:dyDescent="0.3">
      <c r="B413089" s="31" t="s">
        <v>8</v>
      </c>
    </row>
    <row r="413121" spans="2:2" ht="43.2" x14ac:dyDescent="0.3">
      <c r="B413121" s="31" t="s">
        <v>8</v>
      </c>
    </row>
    <row r="413153" spans="2:2" ht="43.2" x14ac:dyDescent="0.3">
      <c r="B413153" s="31" t="s">
        <v>8</v>
      </c>
    </row>
    <row r="413185" spans="2:2" ht="43.2" x14ac:dyDescent="0.3">
      <c r="B413185" s="31" t="s">
        <v>8</v>
      </c>
    </row>
    <row r="413217" spans="2:2" ht="43.2" x14ac:dyDescent="0.3">
      <c r="B413217" s="31" t="s">
        <v>8</v>
      </c>
    </row>
    <row r="413249" spans="2:2" ht="43.2" x14ac:dyDescent="0.3">
      <c r="B413249" s="31" t="s">
        <v>8</v>
      </c>
    </row>
    <row r="413281" spans="2:2" ht="43.2" x14ac:dyDescent="0.3">
      <c r="B413281" s="31" t="s">
        <v>8</v>
      </c>
    </row>
    <row r="413313" spans="2:2" ht="43.2" x14ac:dyDescent="0.3">
      <c r="B413313" s="31" t="s">
        <v>8</v>
      </c>
    </row>
    <row r="413345" spans="2:2" ht="43.2" x14ac:dyDescent="0.3">
      <c r="B413345" s="31" t="s">
        <v>8</v>
      </c>
    </row>
    <row r="413377" spans="2:2" ht="43.2" x14ac:dyDescent="0.3">
      <c r="B413377" s="31" t="s">
        <v>8</v>
      </c>
    </row>
    <row r="413409" spans="2:2" ht="43.2" x14ac:dyDescent="0.3">
      <c r="B413409" s="31" t="s">
        <v>8</v>
      </c>
    </row>
    <row r="413441" spans="2:2" ht="43.2" x14ac:dyDescent="0.3">
      <c r="B413441" s="31" t="s">
        <v>8</v>
      </c>
    </row>
    <row r="413473" spans="2:2" ht="43.2" x14ac:dyDescent="0.3">
      <c r="B413473" s="31" t="s">
        <v>8</v>
      </c>
    </row>
    <row r="413505" spans="2:2" ht="43.2" x14ac:dyDescent="0.3">
      <c r="B413505" s="31" t="s">
        <v>8</v>
      </c>
    </row>
    <row r="413537" spans="2:2" ht="43.2" x14ac:dyDescent="0.3">
      <c r="B413537" s="31" t="s">
        <v>8</v>
      </c>
    </row>
    <row r="413569" spans="2:2" ht="43.2" x14ac:dyDescent="0.3">
      <c r="B413569" s="31" t="s">
        <v>8</v>
      </c>
    </row>
    <row r="413601" spans="2:2" ht="43.2" x14ac:dyDescent="0.3">
      <c r="B413601" s="31" t="s">
        <v>8</v>
      </c>
    </row>
    <row r="413633" spans="2:2" ht="43.2" x14ac:dyDescent="0.3">
      <c r="B413633" s="31" t="s">
        <v>8</v>
      </c>
    </row>
    <row r="413665" spans="2:2" ht="43.2" x14ac:dyDescent="0.3">
      <c r="B413665" s="31" t="s">
        <v>8</v>
      </c>
    </row>
    <row r="413697" spans="2:2" ht="43.2" x14ac:dyDescent="0.3">
      <c r="B413697" s="31" t="s">
        <v>8</v>
      </c>
    </row>
    <row r="413729" spans="2:2" ht="43.2" x14ac:dyDescent="0.3">
      <c r="B413729" s="31" t="s">
        <v>8</v>
      </c>
    </row>
    <row r="413761" spans="2:2" ht="43.2" x14ac:dyDescent="0.3">
      <c r="B413761" s="31" t="s">
        <v>8</v>
      </c>
    </row>
    <row r="413793" spans="2:2" ht="43.2" x14ac:dyDescent="0.3">
      <c r="B413793" s="31" t="s">
        <v>8</v>
      </c>
    </row>
    <row r="413825" spans="2:2" ht="43.2" x14ac:dyDescent="0.3">
      <c r="B413825" s="31" t="s">
        <v>8</v>
      </c>
    </row>
    <row r="413857" spans="2:2" ht="43.2" x14ac:dyDescent="0.3">
      <c r="B413857" s="31" t="s">
        <v>8</v>
      </c>
    </row>
    <row r="413889" spans="2:2" ht="43.2" x14ac:dyDescent="0.3">
      <c r="B413889" s="31" t="s">
        <v>8</v>
      </c>
    </row>
    <row r="413921" spans="2:2" ht="43.2" x14ac:dyDescent="0.3">
      <c r="B413921" s="31" t="s">
        <v>8</v>
      </c>
    </row>
    <row r="413953" spans="2:2" ht="43.2" x14ac:dyDescent="0.3">
      <c r="B413953" s="31" t="s">
        <v>8</v>
      </c>
    </row>
    <row r="413985" spans="2:2" ht="43.2" x14ac:dyDescent="0.3">
      <c r="B413985" s="31" t="s">
        <v>8</v>
      </c>
    </row>
    <row r="414017" spans="2:2" ht="43.2" x14ac:dyDescent="0.3">
      <c r="B414017" s="31" t="s">
        <v>8</v>
      </c>
    </row>
    <row r="414049" spans="2:2" ht="43.2" x14ac:dyDescent="0.3">
      <c r="B414049" s="31" t="s">
        <v>8</v>
      </c>
    </row>
    <row r="414081" spans="2:2" ht="43.2" x14ac:dyDescent="0.3">
      <c r="B414081" s="31" t="s">
        <v>8</v>
      </c>
    </row>
    <row r="414113" spans="2:2" ht="43.2" x14ac:dyDescent="0.3">
      <c r="B414113" s="31" t="s">
        <v>8</v>
      </c>
    </row>
    <row r="414145" spans="2:2" ht="43.2" x14ac:dyDescent="0.3">
      <c r="B414145" s="31" t="s">
        <v>8</v>
      </c>
    </row>
    <row r="414177" spans="2:2" ht="43.2" x14ac:dyDescent="0.3">
      <c r="B414177" s="31" t="s">
        <v>8</v>
      </c>
    </row>
    <row r="414209" spans="2:2" ht="43.2" x14ac:dyDescent="0.3">
      <c r="B414209" s="31" t="s">
        <v>8</v>
      </c>
    </row>
    <row r="414241" spans="2:2" ht="43.2" x14ac:dyDescent="0.3">
      <c r="B414241" s="31" t="s">
        <v>8</v>
      </c>
    </row>
    <row r="414273" spans="2:2" ht="43.2" x14ac:dyDescent="0.3">
      <c r="B414273" s="31" t="s">
        <v>8</v>
      </c>
    </row>
    <row r="414305" spans="2:2" ht="43.2" x14ac:dyDescent="0.3">
      <c r="B414305" s="31" t="s">
        <v>8</v>
      </c>
    </row>
    <row r="414337" spans="2:2" ht="43.2" x14ac:dyDescent="0.3">
      <c r="B414337" s="31" t="s">
        <v>8</v>
      </c>
    </row>
    <row r="414369" spans="2:2" ht="43.2" x14ac:dyDescent="0.3">
      <c r="B414369" s="31" t="s">
        <v>8</v>
      </c>
    </row>
    <row r="414401" spans="2:2" ht="43.2" x14ac:dyDescent="0.3">
      <c r="B414401" s="31" t="s">
        <v>8</v>
      </c>
    </row>
    <row r="414433" spans="2:2" ht="43.2" x14ac:dyDescent="0.3">
      <c r="B414433" s="31" t="s">
        <v>8</v>
      </c>
    </row>
    <row r="414465" spans="2:2" ht="43.2" x14ac:dyDescent="0.3">
      <c r="B414465" s="31" t="s">
        <v>8</v>
      </c>
    </row>
    <row r="414497" spans="2:2" ht="43.2" x14ac:dyDescent="0.3">
      <c r="B414497" s="31" t="s">
        <v>8</v>
      </c>
    </row>
    <row r="414529" spans="2:2" ht="43.2" x14ac:dyDescent="0.3">
      <c r="B414529" s="31" t="s">
        <v>8</v>
      </c>
    </row>
    <row r="414561" spans="2:2" ht="43.2" x14ac:dyDescent="0.3">
      <c r="B414561" s="31" t="s">
        <v>8</v>
      </c>
    </row>
    <row r="414593" spans="2:2" ht="43.2" x14ac:dyDescent="0.3">
      <c r="B414593" s="31" t="s">
        <v>8</v>
      </c>
    </row>
    <row r="414625" spans="2:2" ht="43.2" x14ac:dyDescent="0.3">
      <c r="B414625" s="31" t="s">
        <v>8</v>
      </c>
    </row>
    <row r="414657" spans="2:2" ht="43.2" x14ac:dyDescent="0.3">
      <c r="B414657" s="31" t="s">
        <v>8</v>
      </c>
    </row>
    <row r="414689" spans="2:2" ht="43.2" x14ac:dyDescent="0.3">
      <c r="B414689" s="31" t="s">
        <v>8</v>
      </c>
    </row>
    <row r="414721" spans="2:2" ht="43.2" x14ac:dyDescent="0.3">
      <c r="B414721" s="31" t="s">
        <v>8</v>
      </c>
    </row>
    <row r="414753" spans="2:2" ht="43.2" x14ac:dyDescent="0.3">
      <c r="B414753" s="31" t="s">
        <v>8</v>
      </c>
    </row>
    <row r="414785" spans="2:2" ht="43.2" x14ac:dyDescent="0.3">
      <c r="B414785" s="31" t="s">
        <v>8</v>
      </c>
    </row>
    <row r="414817" spans="2:2" ht="43.2" x14ac:dyDescent="0.3">
      <c r="B414817" s="31" t="s">
        <v>8</v>
      </c>
    </row>
    <row r="414849" spans="2:2" ht="43.2" x14ac:dyDescent="0.3">
      <c r="B414849" s="31" t="s">
        <v>8</v>
      </c>
    </row>
    <row r="414881" spans="2:2" ht="43.2" x14ac:dyDescent="0.3">
      <c r="B414881" s="31" t="s">
        <v>8</v>
      </c>
    </row>
    <row r="414913" spans="2:2" ht="43.2" x14ac:dyDescent="0.3">
      <c r="B414913" s="31" t="s">
        <v>8</v>
      </c>
    </row>
    <row r="414945" spans="2:2" ht="43.2" x14ac:dyDescent="0.3">
      <c r="B414945" s="31" t="s">
        <v>8</v>
      </c>
    </row>
    <row r="414977" spans="2:2" ht="43.2" x14ac:dyDescent="0.3">
      <c r="B414977" s="31" t="s">
        <v>8</v>
      </c>
    </row>
    <row r="415009" spans="2:2" ht="43.2" x14ac:dyDescent="0.3">
      <c r="B415009" s="31" t="s">
        <v>8</v>
      </c>
    </row>
    <row r="415041" spans="2:2" ht="43.2" x14ac:dyDescent="0.3">
      <c r="B415041" s="31" t="s">
        <v>8</v>
      </c>
    </row>
    <row r="415073" spans="2:2" ht="43.2" x14ac:dyDescent="0.3">
      <c r="B415073" s="31" t="s">
        <v>8</v>
      </c>
    </row>
    <row r="415105" spans="2:2" ht="43.2" x14ac:dyDescent="0.3">
      <c r="B415105" s="31" t="s">
        <v>8</v>
      </c>
    </row>
    <row r="415137" spans="2:2" ht="43.2" x14ac:dyDescent="0.3">
      <c r="B415137" s="31" t="s">
        <v>8</v>
      </c>
    </row>
    <row r="415169" spans="2:2" ht="43.2" x14ac:dyDescent="0.3">
      <c r="B415169" s="31" t="s">
        <v>8</v>
      </c>
    </row>
    <row r="415201" spans="2:2" ht="43.2" x14ac:dyDescent="0.3">
      <c r="B415201" s="31" t="s">
        <v>8</v>
      </c>
    </row>
    <row r="415233" spans="2:2" ht="43.2" x14ac:dyDescent="0.3">
      <c r="B415233" s="31" t="s">
        <v>8</v>
      </c>
    </row>
    <row r="415265" spans="2:2" ht="43.2" x14ac:dyDescent="0.3">
      <c r="B415265" s="31" t="s">
        <v>8</v>
      </c>
    </row>
    <row r="415297" spans="2:2" ht="43.2" x14ac:dyDescent="0.3">
      <c r="B415297" s="31" t="s">
        <v>8</v>
      </c>
    </row>
    <row r="415329" spans="2:2" ht="43.2" x14ac:dyDescent="0.3">
      <c r="B415329" s="31" t="s">
        <v>8</v>
      </c>
    </row>
    <row r="415361" spans="2:2" ht="43.2" x14ac:dyDescent="0.3">
      <c r="B415361" s="31" t="s">
        <v>8</v>
      </c>
    </row>
    <row r="415393" spans="2:2" ht="43.2" x14ac:dyDescent="0.3">
      <c r="B415393" s="31" t="s">
        <v>8</v>
      </c>
    </row>
    <row r="415425" spans="2:2" ht="43.2" x14ac:dyDescent="0.3">
      <c r="B415425" s="31" t="s">
        <v>8</v>
      </c>
    </row>
    <row r="415457" spans="2:2" ht="43.2" x14ac:dyDescent="0.3">
      <c r="B415457" s="31" t="s">
        <v>8</v>
      </c>
    </row>
    <row r="415489" spans="2:2" ht="43.2" x14ac:dyDescent="0.3">
      <c r="B415489" s="31" t="s">
        <v>8</v>
      </c>
    </row>
    <row r="415521" spans="2:2" ht="43.2" x14ac:dyDescent="0.3">
      <c r="B415521" s="31" t="s">
        <v>8</v>
      </c>
    </row>
    <row r="415553" spans="2:2" ht="43.2" x14ac:dyDescent="0.3">
      <c r="B415553" s="31" t="s">
        <v>8</v>
      </c>
    </row>
    <row r="415585" spans="2:2" ht="43.2" x14ac:dyDescent="0.3">
      <c r="B415585" s="31" t="s">
        <v>8</v>
      </c>
    </row>
    <row r="415617" spans="2:2" ht="43.2" x14ac:dyDescent="0.3">
      <c r="B415617" s="31" t="s">
        <v>8</v>
      </c>
    </row>
    <row r="415649" spans="2:2" ht="43.2" x14ac:dyDescent="0.3">
      <c r="B415649" s="31" t="s">
        <v>8</v>
      </c>
    </row>
    <row r="415681" spans="2:2" ht="43.2" x14ac:dyDescent="0.3">
      <c r="B415681" s="31" t="s">
        <v>8</v>
      </c>
    </row>
    <row r="415713" spans="2:2" ht="43.2" x14ac:dyDescent="0.3">
      <c r="B415713" s="31" t="s">
        <v>8</v>
      </c>
    </row>
    <row r="415745" spans="2:2" ht="43.2" x14ac:dyDescent="0.3">
      <c r="B415745" s="31" t="s">
        <v>8</v>
      </c>
    </row>
    <row r="415777" spans="2:2" ht="43.2" x14ac:dyDescent="0.3">
      <c r="B415777" s="31" t="s">
        <v>8</v>
      </c>
    </row>
    <row r="415809" spans="2:2" ht="43.2" x14ac:dyDescent="0.3">
      <c r="B415809" s="31" t="s">
        <v>8</v>
      </c>
    </row>
    <row r="415841" spans="2:2" ht="43.2" x14ac:dyDescent="0.3">
      <c r="B415841" s="31" t="s">
        <v>8</v>
      </c>
    </row>
    <row r="415873" spans="2:2" ht="43.2" x14ac:dyDescent="0.3">
      <c r="B415873" s="31" t="s">
        <v>8</v>
      </c>
    </row>
    <row r="415905" spans="2:2" ht="43.2" x14ac:dyDescent="0.3">
      <c r="B415905" s="31" t="s">
        <v>8</v>
      </c>
    </row>
    <row r="415937" spans="2:2" ht="43.2" x14ac:dyDescent="0.3">
      <c r="B415937" s="31" t="s">
        <v>8</v>
      </c>
    </row>
    <row r="415969" spans="2:2" ht="43.2" x14ac:dyDescent="0.3">
      <c r="B415969" s="31" t="s">
        <v>8</v>
      </c>
    </row>
    <row r="416001" spans="2:2" ht="43.2" x14ac:dyDescent="0.3">
      <c r="B416001" s="31" t="s">
        <v>8</v>
      </c>
    </row>
    <row r="416033" spans="2:2" ht="43.2" x14ac:dyDescent="0.3">
      <c r="B416033" s="31" t="s">
        <v>8</v>
      </c>
    </row>
    <row r="416065" spans="2:2" ht="43.2" x14ac:dyDescent="0.3">
      <c r="B416065" s="31" t="s">
        <v>8</v>
      </c>
    </row>
    <row r="416097" spans="2:2" ht="43.2" x14ac:dyDescent="0.3">
      <c r="B416097" s="31" t="s">
        <v>8</v>
      </c>
    </row>
    <row r="416129" spans="2:2" ht="43.2" x14ac:dyDescent="0.3">
      <c r="B416129" s="31" t="s">
        <v>8</v>
      </c>
    </row>
    <row r="416161" spans="2:2" ht="43.2" x14ac:dyDescent="0.3">
      <c r="B416161" s="31" t="s">
        <v>8</v>
      </c>
    </row>
    <row r="416193" spans="2:2" ht="43.2" x14ac:dyDescent="0.3">
      <c r="B416193" s="31" t="s">
        <v>8</v>
      </c>
    </row>
    <row r="416225" spans="2:2" ht="43.2" x14ac:dyDescent="0.3">
      <c r="B416225" s="31" t="s">
        <v>8</v>
      </c>
    </row>
    <row r="416257" spans="2:2" ht="43.2" x14ac:dyDescent="0.3">
      <c r="B416257" s="31" t="s">
        <v>8</v>
      </c>
    </row>
    <row r="416289" spans="2:2" ht="43.2" x14ac:dyDescent="0.3">
      <c r="B416289" s="31" t="s">
        <v>8</v>
      </c>
    </row>
    <row r="416321" spans="2:2" ht="43.2" x14ac:dyDescent="0.3">
      <c r="B416321" s="31" t="s">
        <v>8</v>
      </c>
    </row>
    <row r="416353" spans="2:2" ht="43.2" x14ac:dyDescent="0.3">
      <c r="B416353" s="31" t="s">
        <v>8</v>
      </c>
    </row>
    <row r="416385" spans="2:2" ht="43.2" x14ac:dyDescent="0.3">
      <c r="B416385" s="31" t="s">
        <v>8</v>
      </c>
    </row>
    <row r="416417" spans="2:2" ht="43.2" x14ac:dyDescent="0.3">
      <c r="B416417" s="31" t="s">
        <v>8</v>
      </c>
    </row>
    <row r="416449" spans="2:2" ht="43.2" x14ac:dyDescent="0.3">
      <c r="B416449" s="31" t="s">
        <v>8</v>
      </c>
    </row>
    <row r="416481" spans="2:2" ht="43.2" x14ac:dyDescent="0.3">
      <c r="B416481" s="31" t="s">
        <v>8</v>
      </c>
    </row>
    <row r="416513" spans="2:2" ht="43.2" x14ac:dyDescent="0.3">
      <c r="B416513" s="31" t="s">
        <v>8</v>
      </c>
    </row>
    <row r="416545" spans="2:2" ht="43.2" x14ac:dyDescent="0.3">
      <c r="B416545" s="31" t="s">
        <v>8</v>
      </c>
    </row>
    <row r="416577" spans="2:2" ht="43.2" x14ac:dyDescent="0.3">
      <c r="B416577" s="31" t="s">
        <v>8</v>
      </c>
    </row>
    <row r="416609" spans="2:2" ht="43.2" x14ac:dyDescent="0.3">
      <c r="B416609" s="31" t="s">
        <v>8</v>
      </c>
    </row>
    <row r="416641" spans="2:2" ht="43.2" x14ac:dyDescent="0.3">
      <c r="B416641" s="31" t="s">
        <v>8</v>
      </c>
    </row>
    <row r="416673" spans="2:2" ht="43.2" x14ac:dyDescent="0.3">
      <c r="B416673" s="31" t="s">
        <v>8</v>
      </c>
    </row>
    <row r="416705" spans="2:2" ht="43.2" x14ac:dyDescent="0.3">
      <c r="B416705" s="31" t="s">
        <v>8</v>
      </c>
    </row>
    <row r="416737" spans="2:2" ht="43.2" x14ac:dyDescent="0.3">
      <c r="B416737" s="31" t="s">
        <v>8</v>
      </c>
    </row>
    <row r="416769" spans="2:2" ht="43.2" x14ac:dyDescent="0.3">
      <c r="B416769" s="31" t="s">
        <v>8</v>
      </c>
    </row>
    <row r="416801" spans="2:2" ht="43.2" x14ac:dyDescent="0.3">
      <c r="B416801" s="31" t="s">
        <v>8</v>
      </c>
    </row>
    <row r="416833" spans="2:2" ht="43.2" x14ac:dyDescent="0.3">
      <c r="B416833" s="31" t="s">
        <v>8</v>
      </c>
    </row>
    <row r="416865" spans="2:2" ht="43.2" x14ac:dyDescent="0.3">
      <c r="B416865" s="31" t="s">
        <v>8</v>
      </c>
    </row>
    <row r="416897" spans="2:2" ht="43.2" x14ac:dyDescent="0.3">
      <c r="B416897" s="31" t="s">
        <v>8</v>
      </c>
    </row>
    <row r="416929" spans="2:2" ht="43.2" x14ac:dyDescent="0.3">
      <c r="B416929" s="31" t="s">
        <v>8</v>
      </c>
    </row>
    <row r="416961" spans="2:2" ht="43.2" x14ac:dyDescent="0.3">
      <c r="B416961" s="31" t="s">
        <v>8</v>
      </c>
    </row>
    <row r="416993" spans="2:2" ht="43.2" x14ac:dyDescent="0.3">
      <c r="B416993" s="31" t="s">
        <v>8</v>
      </c>
    </row>
    <row r="417025" spans="2:2" ht="43.2" x14ac:dyDescent="0.3">
      <c r="B417025" s="31" t="s">
        <v>8</v>
      </c>
    </row>
    <row r="417057" spans="2:2" ht="43.2" x14ac:dyDescent="0.3">
      <c r="B417057" s="31" t="s">
        <v>8</v>
      </c>
    </row>
    <row r="417089" spans="2:2" ht="43.2" x14ac:dyDescent="0.3">
      <c r="B417089" s="31" t="s">
        <v>8</v>
      </c>
    </row>
    <row r="417121" spans="2:2" ht="43.2" x14ac:dyDescent="0.3">
      <c r="B417121" s="31" t="s">
        <v>8</v>
      </c>
    </row>
    <row r="417153" spans="2:2" ht="43.2" x14ac:dyDescent="0.3">
      <c r="B417153" s="31" t="s">
        <v>8</v>
      </c>
    </row>
    <row r="417185" spans="2:2" ht="43.2" x14ac:dyDescent="0.3">
      <c r="B417185" s="31" t="s">
        <v>8</v>
      </c>
    </row>
    <row r="417217" spans="2:2" ht="43.2" x14ac:dyDescent="0.3">
      <c r="B417217" s="31" t="s">
        <v>8</v>
      </c>
    </row>
    <row r="417249" spans="2:2" ht="43.2" x14ac:dyDescent="0.3">
      <c r="B417249" s="31" t="s">
        <v>8</v>
      </c>
    </row>
    <row r="417281" spans="2:2" ht="43.2" x14ac:dyDescent="0.3">
      <c r="B417281" s="31" t="s">
        <v>8</v>
      </c>
    </row>
    <row r="417313" spans="2:2" ht="43.2" x14ac:dyDescent="0.3">
      <c r="B417313" s="31" t="s">
        <v>8</v>
      </c>
    </row>
    <row r="417345" spans="2:2" ht="43.2" x14ac:dyDescent="0.3">
      <c r="B417345" s="31" t="s">
        <v>8</v>
      </c>
    </row>
    <row r="417377" spans="2:2" ht="43.2" x14ac:dyDescent="0.3">
      <c r="B417377" s="31" t="s">
        <v>8</v>
      </c>
    </row>
    <row r="417409" spans="2:2" ht="43.2" x14ac:dyDescent="0.3">
      <c r="B417409" s="31" t="s">
        <v>8</v>
      </c>
    </row>
    <row r="417441" spans="2:2" ht="43.2" x14ac:dyDescent="0.3">
      <c r="B417441" s="31" t="s">
        <v>8</v>
      </c>
    </row>
    <row r="417473" spans="2:2" ht="43.2" x14ac:dyDescent="0.3">
      <c r="B417473" s="31" t="s">
        <v>8</v>
      </c>
    </row>
    <row r="417505" spans="2:2" ht="43.2" x14ac:dyDescent="0.3">
      <c r="B417505" s="31" t="s">
        <v>8</v>
      </c>
    </row>
    <row r="417537" spans="2:2" ht="43.2" x14ac:dyDescent="0.3">
      <c r="B417537" s="31" t="s">
        <v>8</v>
      </c>
    </row>
    <row r="417569" spans="2:2" ht="43.2" x14ac:dyDescent="0.3">
      <c r="B417569" s="31" t="s">
        <v>8</v>
      </c>
    </row>
    <row r="417601" spans="2:2" ht="43.2" x14ac:dyDescent="0.3">
      <c r="B417601" s="31" t="s">
        <v>8</v>
      </c>
    </row>
    <row r="417633" spans="2:2" ht="43.2" x14ac:dyDescent="0.3">
      <c r="B417633" s="31" t="s">
        <v>8</v>
      </c>
    </row>
    <row r="417665" spans="2:2" ht="43.2" x14ac:dyDescent="0.3">
      <c r="B417665" s="31" t="s">
        <v>8</v>
      </c>
    </row>
    <row r="417697" spans="2:2" ht="43.2" x14ac:dyDescent="0.3">
      <c r="B417697" s="31" t="s">
        <v>8</v>
      </c>
    </row>
    <row r="417729" spans="2:2" ht="43.2" x14ac:dyDescent="0.3">
      <c r="B417729" s="31" t="s">
        <v>8</v>
      </c>
    </row>
    <row r="417761" spans="2:2" ht="43.2" x14ac:dyDescent="0.3">
      <c r="B417761" s="31" t="s">
        <v>8</v>
      </c>
    </row>
    <row r="417793" spans="2:2" ht="43.2" x14ac:dyDescent="0.3">
      <c r="B417793" s="31" t="s">
        <v>8</v>
      </c>
    </row>
    <row r="417825" spans="2:2" ht="43.2" x14ac:dyDescent="0.3">
      <c r="B417825" s="31" t="s">
        <v>8</v>
      </c>
    </row>
    <row r="417857" spans="2:2" ht="43.2" x14ac:dyDescent="0.3">
      <c r="B417857" s="31" t="s">
        <v>8</v>
      </c>
    </row>
    <row r="417889" spans="2:2" ht="43.2" x14ac:dyDescent="0.3">
      <c r="B417889" s="31" t="s">
        <v>8</v>
      </c>
    </row>
    <row r="417921" spans="2:2" ht="43.2" x14ac:dyDescent="0.3">
      <c r="B417921" s="31" t="s">
        <v>8</v>
      </c>
    </row>
    <row r="417953" spans="2:2" ht="43.2" x14ac:dyDescent="0.3">
      <c r="B417953" s="31" t="s">
        <v>8</v>
      </c>
    </row>
    <row r="417985" spans="2:2" ht="43.2" x14ac:dyDescent="0.3">
      <c r="B417985" s="31" t="s">
        <v>8</v>
      </c>
    </row>
    <row r="418017" spans="2:2" ht="43.2" x14ac:dyDescent="0.3">
      <c r="B418017" s="31" t="s">
        <v>8</v>
      </c>
    </row>
    <row r="418049" spans="2:2" ht="43.2" x14ac:dyDescent="0.3">
      <c r="B418049" s="31" t="s">
        <v>8</v>
      </c>
    </row>
    <row r="418081" spans="2:2" ht="43.2" x14ac:dyDescent="0.3">
      <c r="B418081" s="31" t="s">
        <v>8</v>
      </c>
    </row>
    <row r="418113" spans="2:2" ht="43.2" x14ac:dyDescent="0.3">
      <c r="B418113" s="31" t="s">
        <v>8</v>
      </c>
    </row>
    <row r="418145" spans="2:2" ht="43.2" x14ac:dyDescent="0.3">
      <c r="B418145" s="31" t="s">
        <v>8</v>
      </c>
    </row>
    <row r="418177" spans="2:2" ht="43.2" x14ac:dyDescent="0.3">
      <c r="B418177" s="31" t="s">
        <v>8</v>
      </c>
    </row>
    <row r="418209" spans="2:2" ht="43.2" x14ac:dyDescent="0.3">
      <c r="B418209" s="31" t="s">
        <v>8</v>
      </c>
    </row>
    <row r="418241" spans="2:2" ht="43.2" x14ac:dyDescent="0.3">
      <c r="B418241" s="31" t="s">
        <v>8</v>
      </c>
    </row>
    <row r="418273" spans="2:2" ht="43.2" x14ac:dyDescent="0.3">
      <c r="B418273" s="31" t="s">
        <v>8</v>
      </c>
    </row>
    <row r="418305" spans="2:2" ht="43.2" x14ac:dyDescent="0.3">
      <c r="B418305" s="31" t="s">
        <v>8</v>
      </c>
    </row>
    <row r="418337" spans="2:2" ht="43.2" x14ac:dyDescent="0.3">
      <c r="B418337" s="31" t="s">
        <v>8</v>
      </c>
    </row>
    <row r="418369" spans="2:2" ht="43.2" x14ac:dyDescent="0.3">
      <c r="B418369" s="31" t="s">
        <v>8</v>
      </c>
    </row>
    <row r="418401" spans="2:2" ht="43.2" x14ac:dyDescent="0.3">
      <c r="B418401" s="31" t="s">
        <v>8</v>
      </c>
    </row>
    <row r="418433" spans="2:2" ht="43.2" x14ac:dyDescent="0.3">
      <c r="B418433" s="31" t="s">
        <v>8</v>
      </c>
    </row>
    <row r="418465" spans="2:2" ht="43.2" x14ac:dyDescent="0.3">
      <c r="B418465" s="31" t="s">
        <v>8</v>
      </c>
    </row>
    <row r="418497" spans="2:2" ht="43.2" x14ac:dyDescent="0.3">
      <c r="B418497" s="31" t="s">
        <v>8</v>
      </c>
    </row>
    <row r="418529" spans="2:2" ht="43.2" x14ac:dyDescent="0.3">
      <c r="B418529" s="31" t="s">
        <v>8</v>
      </c>
    </row>
    <row r="418561" spans="2:2" ht="43.2" x14ac:dyDescent="0.3">
      <c r="B418561" s="31" t="s">
        <v>8</v>
      </c>
    </row>
    <row r="418593" spans="2:2" ht="43.2" x14ac:dyDescent="0.3">
      <c r="B418593" s="31" t="s">
        <v>8</v>
      </c>
    </row>
    <row r="418625" spans="2:2" ht="43.2" x14ac:dyDescent="0.3">
      <c r="B418625" s="31" t="s">
        <v>8</v>
      </c>
    </row>
    <row r="418657" spans="2:2" ht="43.2" x14ac:dyDescent="0.3">
      <c r="B418657" s="31" t="s">
        <v>8</v>
      </c>
    </row>
    <row r="418689" spans="2:2" ht="43.2" x14ac:dyDescent="0.3">
      <c r="B418689" s="31" t="s">
        <v>8</v>
      </c>
    </row>
    <row r="418721" spans="2:2" ht="43.2" x14ac:dyDescent="0.3">
      <c r="B418721" s="31" t="s">
        <v>8</v>
      </c>
    </row>
    <row r="418753" spans="2:2" ht="43.2" x14ac:dyDescent="0.3">
      <c r="B418753" s="31" t="s">
        <v>8</v>
      </c>
    </row>
    <row r="418785" spans="2:2" ht="43.2" x14ac:dyDescent="0.3">
      <c r="B418785" s="31" t="s">
        <v>8</v>
      </c>
    </row>
    <row r="418817" spans="2:2" ht="43.2" x14ac:dyDescent="0.3">
      <c r="B418817" s="31" t="s">
        <v>8</v>
      </c>
    </row>
    <row r="418849" spans="2:2" ht="43.2" x14ac:dyDescent="0.3">
      <c r="B418849" s="31" t="s">
        <v>8</v>
      </c>
    </row>
    <row r="418881" spans="2:2" ht="43.2" x14ac:dyDescent="0.3">
      <c r="B418881" s="31" t="s">
        <v>8</v>
      </c>
    </row>
    <row r="418913" spans="2:2" ht="43.2" x14ac:dyDescent="0.3">
      <c r="B418913" s="31" t="s">
        <v>8</v>
      </c>
    </row>
    <row r="418945" spans="2:2" ht="43.2" x14ac:dyDescent="0.3">
      <c r="B418945" s="31" t="s">
        <v>8</v>
      </c>
    </row>
    <row r="418977" spans="2:2" ht="43.2" x14ac:dyDescent="0.3">
      <c r="B418977" s="31" t="s">
        <v>8</v>
      </c>
    </row>
    <row r="419009" spans="2:2" ht="43.2" x14ac:dyDescent="0.3">
      <c r="B419009" s="31" t="s">
        <v>8</v>
      </c>
    </row>
    <row r="419041" spans="2:2" ht="43.2" x14ac:dyDescent="0.3">
      <c r="B419041" s="31" t="s">
        <v>8</v>
      </c>
    </row>
    <row r="419073" spans="2:2" ht="43.2" x14ac:dyDescent="0.3">
      <c r="B419073" s="31" t="s">
        <v>8</v>
      </c>
    </row>
    <row r="419105" spans="2:2" ht="43.2" x14ac:dyDescent="0.3">
      <c r="B419105" s="31" t="s">
        <v>8</v>
      </c>
    </row>
    <row r="419137" spans="2:2" ht="43.2" x14ac:dyDescent="0.3">
      <c r="B419137" s="31" t="s">
        <v>8</v>
      </c>
    </row>
    <row r="419169" spans="2:2" ht="43.2" x14ac:dyDescent="0.3">
      <c r="B419169" s="31" t="s">
        <v>8</v>
      </c>
    </row>
    <row r="419201" spans="2:2" ht="43.2" x14ac:dyDescent="0.3">
      <c r="B419201" s="31" t="s">
        <v>8</v>
      </c>
    </row>
    <row r="419233" spans="2:2" ht="43.2" x14ac:dyDescent="0.3">
      <c r="B419233" s="31" t="s">
        <v>8</v>
      </c>
    </row>
    <row r="419265" spans="2:2" ht="43.2" x14ac:dyDescent="0.3">
      <c r="B419265" s="31" t="s">
        <v>8</v>
      </c>
    </row>
    <row r="419297" spans="2:2" ht="43.2" x14ac:dyDescent="0.3">
      <c r="B419297" s="31" t="s">
        <v>8</v>
      </c>
    </row>
    <row r="419329" spans="2:2" ht="43.2" x14ac:dyDescent="0.3">
      <c r="B419329" s="31" t="s">
        <v>8</v>
      </c>
    </row>
    <row r="419361" spans="2:2" ht="43.2" x14ac:dyDescent="0.3">
      <c r="B419361" s="31" t="s">
        <v>8</v>
      </c>
    </row>
    <row r="419393" spans="2:2" ht="43.2" x14ac:dyDescent="0.3">
      <c r="B419393" s="31" t="s">
        <v>8</v>
      </c>
    </row>
    <row r="419425" spans="2:2" ht="43.2" x14ac:dyDescent="0.3">
      <c r="B419425" s="31" t="s">
        <v>8</v>
      </c>
    </row>
    <row r="419457" spans="2:2" ht="43.2" x14ac:dyDescent="0.3">
      <c r="B419457" s="31" t="s">
        <v>8</v>
      </c>
    </row>
    <row r="419489" spans="2:2" ht="43.2" x14ac:dyDescent="0.3">
      <c r="B419489" s="31" t="s">
        <v>8</v>
      </c>
    </row>
    <row r="419521" spans="2:2" ht="43.2" x14ac:dyDescent="0.3">
      <c r="B419521" s="31" t="s">
        <v>8</v>
      </c>
    </row>
    <row r="419553" spans="2:2" ht="43.2" x14ac:dyDescent="0.3">
      <c r="B419553" s="31" t="s">
        <v>8</v>
      </c>
    </row>
    <row r="419585" spans="2:2" ht="43.2" x14ac:dyDescent="0.3">
      <c r="B419585" s="31" t="s">
        <v>8</v>
      </c>
    </row>
    <row r="419617" spans="2:2" ht="43.2" x14ac:dyDescent="0.3">
      <c r="B419617" s="31" t="s">
        <v>8</v>
      </c>
    </row>
    <row r="419649" spans="2:2" ht="43.2" x14ac:dyDescent="0.3">
      <c r="B419649" s="31" t="s">
        <v>8</v>
      </c>
    </row>
    <row r="419681" spans="2:2" ht="43.2" x14ac:dyDescent="0.3">
      <c r="B419681" s="31" t="s">
        <v>8</v>
      </c>
    </row>
    <row r="419713" spans="2:2" ht="43.2" x14ac:dyDescent="0.3">
      <c r="B419713" s="31" t="s">
        <v>8</v>
      </c>
    </row>
    <row r="419745" spans="2:2" ht="43.2" x14ac:dyDescent="0.3">
      <c r="B419745" s="31" t="s">
        <v>8</v>
      </c>
    </row>
    <row r="419777" spans="2:2" ht="43.2" x14ac:dyDescent="0.3">
      <c r="B419777" s="31" t="s">
        <v>8</v>
      </c>
    </row>
    <row r="419809" spans="2:2" ht="43.2" x14ac:dyDescent="0.3">
      <c r="B419809" s="31" t="s">
        <v>8</v>
      </c>
    </row>
    <row r="419841" spans="2:2" ht="43.2" x14ac:dyDescent="0.3">
      <c r="B419841" s="31" t="s">
        <v>8</v>
      </c>
    </row>
    <row r="419873" spans="2:2" ht="43.2" x14ac:dyDescent="0.3">
      <c r="B419873" s="31" t="s">
        <v>8</v>
      </c>
    </row>
    <row r="419905" spans="2:2" ht="43.2" x14ac:dyDescent="0.3">
      <c r="B419905" s="31" t="s">
        <v>8</v>
      </c>
    </row>
    <row r="419937" spans="2:2" ht="43.2" x14ac:dyDescent="0.3">
      <c r="B419937" s="31" t="s">
        <v>8</v>
      </c>
    </row>
    <row r="419969" spans="2:2" ht="43.2" x14ac:dyDescent="0.3">
      <c r="B419969" s="31" t="s">
        <v>8</v>
      </c>
    </row>
    <row r="420001" spans="2:2" ht="43.2" x14ac:dyDescent="0.3">
      <c r="B420001" s="31" t="s">
        <v>8</v>
      </c>
    </row>
    <row r="420033" spans="2:2" ht="43.2" x14ac:dyDescent="0.3">
      <c r="B420033" s="31" t="s">
        <v>8</v>
      </c>
    </row>
    <row r="420065" spans="2:2" ht="43.2" x14ac:dyDescent="0.3">
      <c r="B420065" s="31" t="s">
        <v>8</v>
      </c>
    </row>
    <row r="420097" spans="2:2" ht="43.2" x14ac:dyDescent="0.3">
      <c r="B420097" s="31" t="s">
        <v>8</v>
      </c>
    </row>
    <row r="420129" spans="2:2" ht="43.2" x14ac:dyDescent="0.3">
      <c r="B420129" s="31" t="s">
        <v>8</v>
      </c>
    </row>
    <row r="420161" spans="2:2" ht="43.2" x14ac:dyDescent="0.3">
      <c r="B420161" s="31" t="s">
        <v>8</v>
      </c>
    </row>
    <row r="420193" spans="2:2" ht="43.2" x14ac:dyDescent="0.3">
      <c r="B420193" s="31" t="s">
        <v>8</v>
      </c>
    </row>
    <row r="420225" spans="2:2" ht="43.2" x14ac:dyDescent="0.3">
      <c r="B420225" s="31" t="s">
        <v>8</v>
      </c>
    </row>
    <row r="420257" spans="2:2" ht="43.2" x14ac:dyDescent="0.3">
      <c r="B420257" s="31" t="s">
        <v>8</v>
      </c>
    </row>
    <row r="420289" spans="2:2" ht="43.2" x14ac:dyDescent="0.3">
      <c r="B420289" s="31" t="s">
        <v>8</v>
      </c>
    </row>
    <row r="420321" spans="2:2" ht="43.2" x14ac:dyDescent="0.3">
      <c r="B420321" s="31" t="s">
        <v>8</v>
      </c>
    </row>
    <row r="420353" spans="2:2" ht="43.2" x14ac:dyDescent="0.3">
      <c r="B420353" s="31" t="s">
        <v>8</v>
      </c>
    </row>
    <row r="420385" spans="2:2" ht="43.2" x14ac:dyDescent="0.3">
      <c r="B420385" s="31" t="s">
        <v>8</v>
      </c>
    </row>
    <row r="420417" spans="2:2" ht="43.2" x14ac:dyDescent="0.3">
      <c r="B420417" s="31" t="s">
        <v>8</v>
      </c>
    </row>
    <row r="420449" spans="2:2" ht="43.2" x14ac:dyDescent="0.3">
      <c r="B420449" s="31" t="s">
        <v>8</v>
      </c>
    </row>
    <row r="420481" spans="2:2" ht="43.2" x14ac:dyDescent="0.3">
      <c r="B420481" s="31" t="s">
        <v>8</v>
      </c>
    </row>
    <row r="420513" spans="2:2" ht="43.2" x14ac:dyDescent="0.3">
      <c r="B420513" s="31" t="s">
        <v>8</v>
      </c>
    </row>
    <row r="420545" spans="2:2" ht="43.2" x14ac:dyDescent="0.3">
      <c r="B420545" s="31" t="s">
        <v>8</v>
      </c>
    </row>
    <row r="420577" spans="2:2" ht="43.2" x14ac:dyDescent="0.3">
      <c r="B420577" s="31" t="s">
        <v>8</v>
      </c>
    </row>
    <row r="420609" spans="2:2" ht="43.2" x14ac:dyDescent="0.3">
      <c r="B420609" s="31" t="s">
        <v>8</v>
      </c>
    </row>
    <row r="420641" spans="2:2" ht="43.2" x14ac:dyDescent="0.3">
      <c r="B420641" s="31" t="s">
        <v>8</v>
      </c>
    </row>
    <row r="420673" spans="2:2" ht="43.2" x14ac:dyDescent="0.3">
      <c r="B420673" s="31" t="s">
        <v>8</v>
      </c>
    </row>
    <row r="420705" spans="2:2" ht="43.2" x14ac:dyDescent="0.3">
      <c r="B420705" s="31" t="s">
        <v>8</v>
      </c>
    </row>
    <row r="420737" spans="2:2" ht="43.2" x14ac:dyDescent="0.3">
      <c r="B420737" s="31" t="s">
        <v>8</v>
      </c>
    </row>
    <row r="420769" spans="2:2" ht="43.2" x14ac:dyDescent="0.3">
      <c r="B420769" s="31" t="s">
        <v>8</v>
      </c>
    </row>
    <row r="420801" spans="2:2" ht="43.2" x14ac:dyDescent="0.3">
      <c r="B420801" s="31" t="s">
        <v>8</v>
      </c>
    </row>
    <row r="420833" spans="2:2" ht="43.2" x14ac:dyDescent="0.3">
      <c r="B420833" s="31" t="s">
        <v>8</v>
      </c>
    </row>
    <row r="420865" spans="2:2" ht="43.2" x14ac:dyDescent="0.3">
      <c r="B420865" s="31" t="s">
        <v>8</v>
      </c>
    </row>
    <row r="420897" spans="2:2" ht="43.2" x14ac:dyDescent="0.3">
      <c r="B420897" s="31" t="s">
        <v>8</v>
      </c>
    </row>
    <row r="420929" spans="2:2" ht="43.2" x14ac:dyDescent="0.3">
      <c r="B420929" s="31" t="s">
        <v>8</v>
      </c>
    </row>
    <row r="420961" spans="2:2" ht="43.2" x14ac:dyDescent="0.3">
      <c r="B420961" s="31" t="s">
        <v>8</v>
      </c>
    </row>
    <row r="420993" spans="2:2" ht="43.2" x14ac:dyDescent="0.3">
      <c r="B420993" s="31" t="s">
        <v>8</v>
      </c>
    </row>
    <row r="421025" spans="2:2" ht="43.2" x14ac:dyDescent="0.3">
      <c r="B421025" s="31" t="s">
        <v>8</v>
      </c>
    </row>
    <row r="421057" spans="2:2" ht="43.2" x14ac:dyDescent="0.3">
      <c r="B421057" s="31" t="s">
        <v>8</v>
      </c>
    </row>
    <row r="421089" spans="2:2" ht="43.2" x14ac:dyDescent="0.3">
      <c r="B421089" s="31" t="s">
        <v>8</v>
      </c>
    </row>
    <row r="421121" spans="2:2" ht="43.2" x14ac:dyDescent="0.3">
      <c r="B421121" s="31" t="s">
        <v>8</v>
      </c>
    </row>
    <row r="421153" spans="2:2" ht="43.2" x14ac:dyDescent="0.3">
      <c r="B421153" s="31" t="s">
        <v>8</v>
      </c>
    </row>
    <row r="421185" spans="2:2" ht="43.2" x14ac:dyDescent="0.3">
      <c r="B421185" s="31" t="s">
        <v>8</v>
      </c>
    </row>
    <row r="421217" spans="2:2" ht="43.2" x14ac:dyDescent="0.3">
      <c r="B421217" s="31" t="s">
        <v>8</v>
      </c>
    </row>
    <row r="421249" spans="2:2" ht="43.2" x14ac:dyDescent="0.3">
      <c r="B421249" s="31" t="s">
        <v>8</v>
      </c>
    </row>
    <row r="421281" spans="2:2" ht="43.2" x14ac:dyDescent="0.3">
      <c r="B421281" s="31" t="s">
        <v>8</v>
      </c>
    </row>
    <row r="421313" spans="2:2" ht="43.2" x14ac:dyDescent="0.3">
      <c r="B421313" s="31" t="s">
        <v>8</v>
      </c>
    </row>
    <row r="421345" spans="2:2" ht="43.2" x14ac:dyDescent="0.3">
      <c r="B421345" s="31" t="s">
        <v>8</v>
      </c>
    </row>
    <row r="421377" spans="2:2" ht="43.2" x14ac:dyDescent="0.3">
      <c r="B421377" s="31" t="s">
        <v>8</v>
      </c>
    </row>
    <row r="421409" spans="2:2" ht="43.2" x14ac:dyDescent="0.3">
      <c r="B421409" s="31" t="s">
        <v>8</v>
      </c>
    </row>
    <row r="421441" spans="2:2" ht="43.2" x14ac:dyDescent="0.3">
      <c r="B421441" s="31" t="s">
        <v>8</v>
      </c>
    </row>
    <row r="421473" spans="2:2" ht="43.2" x14ac:dyDescent="0.3">
      <c r="B421473" s="31" t="s">
        <v>8</v>
      </c>
    </row>
    <row r="421505" spans="2:2" ht="43.2" x14ac:dyDescent="0.3">
      <c r="B421505" s="31" t="s">
        <v>8</v>
      </c>
    </row>
    <row r="421537" spans="2:2" ht="43.2" x14ac:dyDescent="0.3">
      <c r="B421537" s="31" t="s">
        <v>8</v>
      </c>
    </row>
    <row r="421569" spans="2:2" ht="43.2" x14ac:dyDescent="0.3">
      <c r="B421569" s="31" t="s">
        <v>8</v>
      </c>
    </row>
    <row r="421601" spans="2:2" ht="43.2" x14ac:dyDescent="0.3">
      <c r="B421601" s="31" t="s">
        <v>8</v>
      </c>
    </row>
    <row r="421633" spans="2:2" ht="43.2" x14ac:dyDescent="0.3">
      <c r="B421633" s="31" t="s">
        <v>8</v>
      </c>
    </row>
    <row r="421665" spans="2:2" ht="43.2" x14ac:dyDescent="0.3">
      <c r="B421665" s="31" t="s">
        <v>8</v>
      </c>
    </row>
    <row r="421697" spans="2:2" ht="43.2" x14ac:dyDescent="0.3">
      <c r="B421697" s="31" t="s">
        <v>8</v>
      </c>
    </row>
    <row r="421729" spans="2:2" ht="43.2" x14ac:dyDescent="0.3">
      <c r="B421729" s="31" t="s">
        <v>8</v>
      </c>
    </row>
    <row r="421761" spans="2:2" ht="43.2" x14ac:dyDescent="0.3">
      <c r="B421761" s="31" t="s">
        <v>8</v>
      </c>
    </row>
    <row r="421793" spans="2:2" ht="43.2" x14ac:dyDescent="0.3">
      <c r="B421793" s="31" t="s">
        <v>8</v>
      </c>
    </row>
    <row r="421825" spans="2:2" ht="43.2" x14ac:dyDescent="0.3">
      <c r="B421825" s="31" t="s">
        <v>8</v>
      </c>
    </row>
    <row r="421857" spans="2:2" ht="43.2" x14ac:dyDescent="0.3">
      <c r="B421857" s="31" t="s">
        <v>8</v>
      </c>
    </row>
    <row r="421889" spans="2:2" ht="43.2" x14ac:dyDescent="0.3">
      <c r="B421889" s="31" t="s">
        <v>8</v>
      </c>
    </row>
    <row r="421921" spans="2:2" ht="43.2" x14ac:dyDescent="0.3">
      <c r="B421921" s="31" t="s">
        <v>8</v>
      </c>
    </row>
    <row r="421953" spans="2:2" ht="43.2" x14ac:dyDescent="0.3">
      <c r="B421953" s="31" t="s">
        <v>8</v>
      </c>
    </row>
    <row r="421985" spans="2:2" ht="43.2" x14ac:dyDescent="0.3">
      <c r="B421985" s="31" t="s">
        <v>8</v>
      </c>
    </row>
    <row r="422017" spans="2:2" ht="43.2" x14ac:dyDescent="0.3">
      <c r="B422017" s="31" t="s">
        <v>8</v>
      </c>
    </row>
    <row r="422049" spans="2:2" ht="43.2" x14ac:dyDescent="0.3">
      <c r="B422049" s="31" t="s">
        <v>8</v>
      </c>
    </row>
    <row r="422081" spans="2:2" ht="43.2" x14ac:dyDescent="0.3">
      <c r="B422081" s="31" t="s">
        <v>8</v>
      </c>
    </row>
    <row r="422113" spans="2:2" ht="43.2" x14ac:dyDescent="0.3">
      <c r="B422113" s="31" t="s">
        <v>8</v>
      </c>
    </row>
    <row r="422145" spans="2:2" ht="43.2" x14ac:dyDescent="0.3">
      <c r="B422145" s="31" t="s">
        <v>8</v>
      </c>
    </row>
    <row r="422177" spans="2:2" ht="43.2" x14ac:dyDescent="0.3">
      <c r="B422177" s="31" t="s">
        <v>8</v>
      </c>
    </row>
    <row r="422209" spans="2:2" ht="43.2" x14ac:dyDescent="0.3">
      <c r="B422209" s="31" t="s">
        <v>8</v>
      </c>
    </row>
    <row r="422241" spans="2:2" ht="43.2" x14ac:dyDescent="0.3">
      <c r="B422241" s="31" t="s">
        <v>8</v>
      </c>
    </row>
    <row r="422273" spans="2:2" ht="43.2" x14ac:dyDescent="0.3">
      <c r="B422273" s="31" t="s">
        <v>8</v>
      </c>
    </row>
    <row r="422305" spans="2:2" ht="43.2" x14ac:dyDescent="0.3">
      <c r="B422305" s="31" t="s">
        <v>8</v>
      </c>
    </row>
    <row r="422337" spans="2:2" ht="43.2" x14ac:dyDescent="0.3">
      <c r="B422337" s="31" t="s">
        <v>8</v>
      </c>
    </row>
    <row r="422369" spans="2:2" ht="43.2" x14ac:dyDescent="0.3">
      <c r="B422369" s="31" t="s">
        <v>8</v>
      </c>
    </row>
    <row r="422401" spans="2:2" ht="43.2" x14ac:dyDescent="0.3">
      <c r="B422401" s="31" t="s">
        <v>8</v>
      </c>
    </row>
    <row r="422433" spans="2:2" ht="43.2" x14ac:dyDescent="0.3">
      <c r="B422433" s="31" t="s">
        <v>8</v>
      </c>
    </row>
    <row r="422465" spans="2:2" ht="43.2" x14ac:dyDescent="0.3">
      <c r="B422465" s="31" t="s">
        <v>8</v>
      </c>
    </row>
    <row r="422497" spans="2:2" ht="43.2" x14ac:dyDescent="0.3">
      <c r="B422497" s="31" t="s">
        <v>8</v>
      </c>
    </row>
    <row r="422529" spans="2:2" ht="43.2" x14ac:dyDescent="0.3">
      <c r="B422529" s="31" t="s">
        <v>8</v>
      </c>
    </row>
    <row r="422561" spans="2:2" ht="43.2" x14ac:dyDescent="0.3">
      <c r="B422561" s="31" t="s">
        <v>8</v>
      </c>
    </row>
    <row r="422593" spans="2:2" ht="43.2" x14ac:dyDescent="0.3">
      <c r="B422593" s="31" t="s">
        <v>8</v>
      </c>
    </row>
    <row r="422625" spans="2:2" ht="43.2" x14ac:dyDescent="0.3">
      <c r="B422625" s="31" t="s">
        <v>8</v>
      </c>
    </row>
    <row r="422657" spans="2:2" ht="43.2" x14ac:dyDescent="0.3">
      <c r="B422657" s="31" t="s">
        <v>8</v>
      </c>
    </row>
    <row r="422689" spans="2:2" ht="43.2" x14ac:dyDescent="0.3">
      <c r="B422689" s="31" t="s">
        <v>8</v>
      </c>
    </row>
    <row r="422721" spans="2:2" ht="43.2" x14ac:dyDescent="0.3">
      <c r="B422721" s="31" t="s">
        <v>8</v>
      </c>
    </row>
    <row r="422753" spans="2:2" ht="43.2" x14ac:dyDescent="0.3">
      <c r="B422753" s="31" t="s">
        <v>8</v>
      </c>
    </row>
    <row r="422785" spans="2:2" ht="43.2" x14ac:dyDescent="0.3">
      <c r="B422785" s="31" t="s">
        <v>8</v>
      </c>
    </row>
    <row r="422817" spans="2:2" ht="43.2" x14ac:dyDescent="0.3">
      <c r="B422817" s="31" t="s">
        <v>8</v>
      </c>
    </row>
    <row r="422849" spans="2:2" ht="43.2" x14ac:dyDescent="0.3">
      <c r="B422849" s="31" t="s">
        <v>8</v>
      </c>
    </row>
    <row r="422881" spans="2:2" ht="43.2" x14ac:dyDescent="0.3">
      <c r="B422881" s="31" t="s">
        <v>8</v>
      </c>
    </row>
    <row r="422913" spans="2:2" ht="43.2" x14ac:dyDescent="0.3">
      <c r="B422913" s="31" t="s">
        <v>8</v>
      </c>
    </row>
    <row r="422945" spans="2:2" ht="43.2" x14ac:dyDescent="0.3">
      <c r="B422945" s="31" t="s">
        <v>8</v>
      </c>
    </row>
    <row r="422977" spans="2:2" ht="43.2" x14ac:dyDescent="0.3">
      <c r="B422977" s="31" t="s">
        <v>8</v>
      </c>
    </row>
    <row r="423009" spans="2:2" ht="43.2" x14ac:dyDescent="0.3">
      <c r="B423009" s="31" t="s">
        <v>8</v>
      </c>
    </row>
    <row r="423041" spans="2:2" ht="43.2" x14ac:dyDescent="0.3">
      <c r="B423041" s="31" t="s">
        <v>8</v>
      </c>
    </row>
    <row r="423073" spans="2:2" ht="43.2" x14ac:dyDescent="0.3">
      <c r="B423073" s="31" t="s">
        <v>8</v>
      </c>
    </row>
    <row r="423105" spans="2:2" ht="43.2" x14ac:dyDescent="0.3">
      <c r="B423105" s="31" t="s">
        <v>8</v>
      </c>
    </row>
    <row r="423137" spans="2:2" ht="43.2" x14ac:dyDescent="0.3">
      <c r="B423137" s="31" t="s">
        <v>8</v>
      </c>
    </row>
    <row r="423169" spans="2:2" ht="43.2" x14ac:dyDescent="0.3">
      <c r="B423169" s="31" t="s">
        <v>8</v>
      </c>
    </row>
    <row r="423201" spans="2:2" ht="43.2" x14ac:dyDescent="0.3">
      <c r="B423201" s="31" t="s">
        <v>8</v>
      </c>
    </row>
    <row r="423233" spans="2:2" ht="43.2" x14ac:dyDescent="0.3">
      <c r="B423233" s="31" t="s">
        <v>8</v>
      </c>
    </row>
    <row r="423265" spans="2:2" ht="43.2" x14ac:dyDescent="0.3">
      <c r="B423265" s="31" t="s">
        <v>8</v>
      </c>
    </row>
    <row r="423297" spans="2:2" ht="43.2" x14ac:dyDescent="0.3">
      <c r="B423297" s="31" t="s">
        <v>8</v>
      </c>
    </row>
    <row r="423329" spans="2:2" ht="43.2" x14ac:dyDescent="0.3">
      <c r="B423329" s="31" t="s">
        <v>8</v>
      </c>
    </row>
    <row r="423361" spans="2:2" ht="43.2" x14ac:dyDescent="0.3">
      <c r="B423361" s="31" t="s">
        <v>8</v>
      </c>
    </row>
    <row r="423393" spans="2:2" ht="43.2" x14ac:dyDescent="0.3">
      <c r="B423393" s="31" t="s">
        <v>8</v>
      </c>
    </row>
    <row r="423425" spans="2:2" ht="43.2" x14ac:dyDescent="0.3">
      <c r="B423425" s="31" t="s">
        <v>8</v>
      </c>
    </row>
    <row r="423457" spans="2:2" ht="43.2" x14ac:dyDescent="0.3">
      <c r="B423457" s="31" t="s">
        <v>8</v>
      </c>
    </row>
    <row r="423489" spans="2:2" ht="43.2" x14ac:dyDescent="0.3">
      <c r="B423489" s="31" t="s">
        <v>8</v>
      </c>
    </row>
    <row r="423521" spans="2:2" ht="43.2" x14ac:dyDescent="0.3">
      <c r="B423521" s="31" t="s">
        <v>8</v>
      </c>
    </row>
    <row r="423553" spans="2:2" ht="43.2" x14ac:dyDescent="0.3">
      <c r="B423553" s="31" t="s">
        <v>8</v>
      </c>
    </row>
    <row r="423585" spans="2:2" ht="43.2" x14ac:dyDescent="0.3">
      <c r="B423585" s="31" t="s">
        <v>8</v>
      </c>
    </row>
    <row r="423617" spans="2:2" ht="43.2" x14ac:dyDescent="0.3">
      <c r="B423617" s="31" t="s">
        <v>8</v>
      </c>
    </row>
    <row r="423649" spans="2:2" ht="43.2" x14ac:dyDescent="0.3">
      <c r="B423649" s="31" t="s">
        <v>8</v>
      </c>
    </row>
    <row r="423681" spans="2:2" ht="43.2" x14ac:dyDescent="0.3">
      <c r="B423681" s="31" t="s">
        <v>8</v>
      </c>
    </row>
    <row r="423713" spans="2:2" ht="43.2" x14ac:dyDescent="0.3">
      <c r="B423713" s="31" t="s">
        <v>8</v>
      </c>
    </row>
    <row r="423745" spans="2:2" ht="43.2" x14ac:dyDescent="0.3">
      <c r="B423745" s="31" t="s">
        <v>8</v>
      </c>
    </row>
    <row r="423777" spans="2:2" ht="43.2" x14ac:dyDescent="0.3">
      <c r="B423777" s="31" t="s">
        <v>8</v>
      </c>
    </row>
    <row r="423809" spans="2:2" ht="43.2" x14ac:dyDescent="0.3">
      <c r="B423809" s="31" t="s">
        <v>8</v>
      </c>
    </row>
    <row r="423841" spans="2:2" ht="43.2" x14ac:dyDescent="0.3">
      <c r="B423841" s="31" t="s">
        <v>8</v>
      </c>
    </row>
    <row r="423873" spans="2:2" ht="43.2" x14ac:dyDescent="0.3">
      <c r="B423873" s="31" t="s">
        <v>8</v>
      </c>
    </row>
    <row r="423905" spans="2:2" ht="43.2" x14ac:dyDescent="0.3">
      <c r="B423905" s="31" t="s">
        <v>8</v>
      </c>
    </row>
    <row r="423937" spans="2:2" ht="43.2" x14ac:dyDescent="0.3">
      <c r="B423937" s="31" t="s">
        <v>8</v>
      </c>
    </row>
    <row r="423969" spans="2:2" ht="43.2" x14ac:dyDescent="0.3">
      <c r="B423969" s="31" t="s">
        <v>8</v>
      </c>
    </row>
    <row r="424001" spans="2:2" ht="43.2" x14ac:dyDescent="0.3">
      <c r="B424001" s="31" t="s">
        <v>8</v>
      </c>
    </row>
    <row r="424033" spans="2:2" ht="43.2" x14ac:dyDescent="0.3">
      <c r="B424033" s="31" t="s">
        <v>8</v>
      </c>
    </row>
    <row r="424065" spans="2:2" ht="43.2" x14ac:dyDescent="0.3">
      <c r="B424065" s="31" t="s">
        <v>8</v>
      </c>
    </row>
    <row r="424097" spans="2:2" ht="43.2" x14ac:dyDescent="0.3">
      <c r="B424097" s="31" t="s">
        <v>8</v>
      </c>
    </row>
    <row r="424129" spans="2:2" ht="43.2" x14ac:dyDescent="0.3">
      <c r="B424129" s="31" t="s">
        <v>8</v>
      </c>
    </row>
    <row r="424161" spans="2:2" ht="43.2" x14ac:dyDescent="0.3">
      <c r="B424161" s="31" t="s">
        <v>8</v>
      </c>
    </row>
    <row r="424193" spans="2:2" ht="43.2" x14ac:dyDescent="0.3">
      <c r="B424193" s="31" t="s">
        <v>8</v>
      </c>
    </row>
    <row r="424225" spans="2:2" ht="43.2" x14ac:dyDescent="0.3">
      <c r="B424225" s="31" t="s">
        <v>8</v>
      </c>
    </row>
    <row r="424257" spans="2:2" ht="43.2" x14ac:dyDescent="0.3">
      <c r="B424257" s="31" t="s">
        <v>8</v>
      </c>
    </row>
    <row r="424289" spans="2:2" ht="43.2" x14ac:dyDescent="0.3">
      <c r="B424289" s="31" t="s">
        <v>8</v>
      </c>
    </row>
    <row r="424321" spans="2:2" ht="43.2" x14ac:dyDescent="0.3">
      <c r="B424321" s="31" t="s">
        <v>8</v>
      </c>
    </row>
    <row r="424353" spans="2:2" ht="43.2" x14ac:dyDescent="0.3">
      <c r="B424353" s="31" t="s">
        <v>8</v>
      </c>
    </row>
    <row r="424385" spans="2:2" ht="43.2" x14ac:dyDescent="0.3">
      <c r="B424385" s="31" t="s">
        <v>8</v>
      </c>
    </row>
    <row r="424417" spans="2:2" ht="43.2" x14ac:dyDescent="0.3">
      <c r="B424417" s="31" t="s">
        <v>8</v>
      </c>
    </row>
    <row r="424449" spans="2:2" ht="43.2" x14ac:dyDescent="0.3">
      <c r="B424449" s="31" t="s">
        <v>8</v>
      </c>
    </row>
    <row r="424481" spans="2:2" ht="43.2" x14ac:dyDescent="0.3">
      <c r="B424481" s="31" t="s">
        <v>8</v>
      </c>
    </row>
    <row r="424513" spans="2:2" ht="43.2" x14ac:dyDescent="0.3">
      <c r="B424513" s="31" t="s">
        <v>8</v>
      </c>
    </row>
    <row r="424545" spans="2:2" ht="43.2" x14ac:dyDescent="0.3">
      <c r="B424545" s="31" t="s">
        <v>8</v>
      </c>
    </row>
    <row r="424577" spans="2:2" ht="43.2" x14ac:dyDescent="0.3">
      <c r="B424577" s="31" t="s">
        <v>8</v>
      </c>
    </row>
    <row r="424609" spans="2:2" ht="43.2" x14ac:dyDescent="0.3">
      <c r="B424609" s="31" t="s">
        <v>8</v>
      </c>
    </row>
    <row r="424641" spans="2:2" ht="43.2" x14ac:dyDescent="0.3">
      <c r="B424641" s="31" t="s">
        <v>8</v>
      </c>
    </row>
    <row r="424673" spans="2:2" ht="43.2" x14ac:dyDescent="0.3">
      <c r="B424673" s="31" t="s">
        <v>8</v>
      </c>
    </row>
    <row r="424705" spans="2:2" ht="43.2" x14ac:dyDescent="0.3">
      <c r="B424705" s="31" t="s">
        <v>8</v>
      </c>
    </row>
    <row r="424737" spans="2:2" ht="43.2" x14ac:dyDescent="0.3">
      <c r="B424737" s="31" t="s">
        <v>8</v>
      </c>
    </row>
    <row r="424769" spans="2:2" ht="43.2" x14ac:dyDescent="0.3">
      <c r="B424769" s="31" t="s">
        <v>8</v>
      </c>
    </row>
    <row r="424801" spans="2:2" ht="43.2" x14ac:dyDescent="0.3">
      <c r="B424801" s="31" t="s">
        <v>8</v>
      </c>
    </row>
    <row r="424833" spans="2:2" ht="43.2" x14ac:dyDescent="0.3">
      <c r="B424833" s="31" t="s">
        <v>8</v>
      </c>
    </row>
    <row r="424865" spans="2:2" ht="43.2" x14ac:dyDescent="0.3">
      <c r="B424865" s="31" t="s">
        <v>8</v>
      </c>
    </row>
    <row r="424897" spans="2:2" ht="43.2" x14ac:dyDescent="0.3">
      <c r="B424897" s="31" t="s">
        <v>8</v>
      </c>
    </row>
    <row r="424929" spans="2:2" ht="43.2" x14ac:dyDescent="0.3">
      <c r="B424929" s="31" t="s">
        <v>8</v>
      </c>
    </row>
    <row r="424961" spans="2:2" ht="43.2" x14ac:dyDescent="0.3">
      <c r="B424961" s="31" t="s">
        <v>8</v>
      </c>
    </row>
    <row r="424993" spans="2:2" ht="43.2" x14ac:dyDescent="0.3">
      <c r="B424993" s="31" t="s">
        <v>8</v>
      </c>
    </row>
    <row r="425025" spans="2:2" ht="43.2" x14ac:dyDescent="0.3">
      <c r="B425025" s="31" t="s">
        <v>8</v>
      </c>
    </row>
    <row r="425057" spans="2:2" ht="43.2" x14ac:dyDescent="0.3">
      <c r="B425057" s="31" t="s">
        <v>8</v>
      </c>
    </row>
    <row r="425089" spans="2:2" ht="43.2" x14ac:dyDescent="0.3">
      <c r="B425089" s="31" t="s">
        <v>8</v>
      </c>
    </row>
    <row r="425121" spans="2:2" ht="43.2" x14ac:dyDescent="0.3">
      <c r="B425121" s="31" t="s">
        <v>8</v>
      </c>
    </row>
    <row r="425153" spans="2:2" ht="43.2" x14ac:dyDescent="0.3">
      <c r="B425153" s="31" t="s">
        <v>8</v>
      </c>
    </row>
    <row r="425185" spans="2:2" ht="43.2" x14ac:dyDescent="0.3">
      <c r="B425185" s="31" t="s">
        <v>8</v>
      </c>
    </row>
    <row r="425217" spans="2:2" ht="43.2" x14ac:dyDescent="0.3">
      <c r="B425217" s="31" t="s">
        <v>8</v>
      </c>
    </row>
    <row r="425249" spans="2:2" ht="43.2" x14ac:dyDescent="0.3">
      <c r="B425249" s="31" t="s">
        <v>8</v>
      </c>
    </row>
    <row r="425281" spans="2:2" ht="43.2" x14ac:dyDescent="0.3">
      <c r="B425281" s="31" t="s">
        <v>8</v>
      </c>
    </row>
    <row r="425313" spans="2:2" ht="43.2" x14ac:dyDescent="0.3">
      <c r="B425313" s="31" t="s">
        <v>8</v>
      </c>
    </row>
    <row r="425345" spans="2:2" ht="43.2" x14ac:dyDescent="0.3">
      <c r="B425345" s="31" t="s">
        <v>8</v>
      </c>
    </row>
    <row r="425377" spans="2:2" ht="43.2" x14ac:dyDescent="0.3">
      <c r="B425377" s="31" t="s">
        <v>8</v>
      </c>
    </row>
    <row r="425409" spans="2:2" ht="43.2" x14ac:dyDescent="0.3">
      <c r="B425409" s="31" t="s">
        <v>8</v>
      </c>
    </row>
    <row r="425441" spans="2:2" ht="43.2" x14ac:dyDescent="0.3">
      <c r="B425441" s="31" t="s">
        <v>8</v>
      </c>
    </row>
    <row r="425473" spans="2:2" ht="43.2" x14ac:dyDescent="0.3">
      <c r="B425473" s="31" t="s">
        <v>8</v>
      </c>
    </row>
    <row r="425505" spans="2:2" ht="43.2" x14ac:dyDescent="0.3">
      <c r="B425505" s="31" t="s">
        <v>8</v>
      </c>
    </row>
    <row r="425537" spans="2:2" ht="43.2" x14ac:dyDescent="0.3">
      <c r="B425537" s="31" t="s">
        <v>8</v>
      </c>
    </row>
    <row r="425569" spans="2:2" ht="43.2" x14ac:dyDescent="0.3">
      <c r="B425569" s="31" t="s">
        <v>8</v>
      </c>
    </row>
    <row r="425601" spans="2:2" ht="43.2" x14ac:dyDescent="0.3">
      <c r="B425601" s="31" t="s">
        <v>8</v>
      </c>
    </row>
    <row r="425633" spans="2:2" ht="43.2" x14ac:dyDescent="0.3">
      <c r="B425633" s="31" t="s">
        <v>8</v>
      </c>
    </row>
    <row r="425665" spans="2:2" ht="43.2" x14ac:dyDescent="0.3">
      <c r="B425665" s="31" t="s">
        <v>8</v>
      </c>
    </row>
    <row r="425697" spans="2:2" ht="43.2" x14ac:dyDescent="0.3">
      <c r="B425697" s="31" t="s">
        <v>8</v>
      </c>
    </row>
    <row r="425729" spans="2:2" ht="43.2" x14ac:dyDescent="0.3">
      <c r="B425729" s="31" t="s">
        <v>8</v>
      </c>
    </row>
    <row r="425761" spans="2:2" ht="43.2" x14ac:dyDescent="0.3">
      <c r="B425761" s="31" t="s">
        <v>8</v>
      </c>
    </row>
    <row r="425793" spans="2:2" ht="43.2" x14ac:dyDescent="0.3">
      <c r="B425793" s="31" t="s">
        <v>8</v>
      </c>
    </row>
    <row r="425825" spans="2:2" ht="43.2" x14ac:dyDescent="0.3">
      <c r="B425825" s="31" t="s">
        <v>8</v>
      </c>
    </row>
    <row r="425857" spans="2:2" ht="43.2" x14ac:dyDescent="0.3">
      <c r="B425857" s="31" t="s">
        <v>8</v>
      </c>
    </row>
    <row r="425889" spans="2:2" ht="43.2" x14ac:dyDescent="0.3">
      <c r="B425889" s="31" t="s">
        <v>8</v>
      </c>
    </row>
    <row r="425921" spans="2:2" ht="43.2" x14ac:dyDescent="0.3">
      <c r="B425921" s="31" t="s">
        <v>8</v>
      </c>
    </row>
    <row r="425953" spans="2:2" ht="43.2" x14ac:dyDescent="0.3">
      <c r="B425953" s="31" t="s">
        <v>8</v>
      </c>
    </row>
    <row r="425985" spans="2:2" ht="43.2" x14ac:dyDescent="0.3">
      <c r="B425985" s="31" t="s">
        <v>8</v>
      </c>
    </row>
    <row r="426017" spans="2:2" ht="43.2" x14ac:dyDescent="0.3">
      <c r="B426017" s="31" t="s">
        <v>8</v>
      </c>
    </row>
    <row r="426049" spans="2:2" ht="43.2" x14ac:dyDescent="0.3">
      <c r="B426049" s="31" t="s">
        <v>8</v>
      </c>
    </row>
    <row r="426081" spans="2:2" ht="43.2" x14ac:dyDescent="0.3">
      <c r="B426081" s="31" t="s">
        <v>8</v>
      </c>
    </row>
    <row r="426113" spans="2:2" ht="43.2" x14ac:dyDescent="0.3">
      <c r="B426113" s="31" t="s">
        <v>8</v>
      </c>
    </row>
    <row r="426145" spans="2:2" ht="43.2" x14ac:dyDescent="0.3">
      <c r="B426145" s="31" t="s">
        <v>8</v>
      </c>
    </row>
    <row r="426177" spans="2:2" ht="43.2" x14ac:dyDescent="0.3">
      <c r="B426177" s="31" t="s">
        <v>8</v>
      </c>
    </row>
    <row r="426209" spans="2:2" ht="43.2" x14ac:dyDescent="0.3">
      <c r="B426209" s="31" t="s">
        <v>8</v>
      </c>
    </row>
    <row r="426241" spans="2:2" ht="43.2" x14ac:dyDescent="0.3">
      <c r="B426241" s="31" t="s">
        <v>8</v>
      </c>
    </row>
    <row r="426273" spans="2:2" ht="43.2" x14ac:dyDescent="0.3">
      <c r="B426273" s="31" t="s">
        <v>8</v>
      </c>
    </row>
    <row r="426305" spans="2:2" ht="43.2" x14ac:dyDescent="0.3">
      <c r="B426305" s="31" t="s">
        <v>8</v>
      </c>
    </row>
    <row r="426337" spans="2:2" ht="43.2" x14ac:dyDescent="0.3">
      <c r="B426337" s="31" t="s">
        <v>8</v>
      </c>
    </row>
    <row r="426369" spans="2:2" ht="43.2" x14ac:dyDescent="0.3">
      <c r="B426369" s="31" t="s">
        <v>8</v>
      </c>
    </row>
    <row r="426401" spans="2:2" ht="43.2" x14ac:dyDescent="0.3">
      <c r="B426401" s="31" t="s">
        <v>8</v>
      </c>
    </row>
    <row r="426433" spans="2:2" ht="43.2" x14ac:dyDescent="0.3">
      <c r="B426433" s="31" t="s">
        <v>8</v>
      </c>
    </row>
    <row r="426465" spans="2:2" ht="43.2" x14ac:dyDescent="0.3">
      <c r="B426465" s="31" t="s">
        <v>8</v>
      </c>
    </row>
    <row r="426497" spans="2:2" ht="43.2" x14ac:dyDescent="0.3">
      <c r="B426497" s="31" t="s">
        <v>8</v>
      </c>
    </row>
    <row r="426529" spans="2:2" ht="43.2" x14ac:dyDescent="0.3">
      <c r="B426529" s="31" t="s">
        <v>8</v>
      </c>
    </row>
    <row r="426561" spans="2:2" ht="43.2" x14ac:dyDescent="0.3">
      <c r="B426561" s="31" t="s">
        <v>8</v>
      </c>
    </row>
    <row r="426593" spans="2:2" ht="43.2" x14ac:dyDescent="0.3">
      <c r="B426593" s="31" t="s">
        <v>8</v>
      </c>
    </row>
    <row r="426625" spans="2:2" ht="43.2" x14ac:dyDescent="0.3">
      <c r="B426625" s="31" t="s">
        <v>8</v>
      </c>
    </row>
    <row r="426657" spans="2:2" ht="43.2" x14ac:dyDescent="0.3">
      <c r="B426657" s="31" t="s">
        <v>8</v>
      </c>
    </row>
    <row r="426689" spans="2:2" ht="43.2" x14ac:dyDescent="0.3">
      <c r="B426689" s="31" t="s">
        <v>8</v>
      </c>
    </row>
    <row r="426721" spans="2:2" ht="43.2" x14ac:dyDescent="0.3">
      <c r="B426721" s="31" t="s">
        <v>8</v>
      </c>
    </row>
    <row r="426753" spans="2:2" ht="43.2" x14ac:dyDescent="0.3">
      <c r="B426753" s="31" t="s">
        <v>8</v>
      </c>
    </row>
    <row r="426785" spans="2:2" ht="43.2" x14ac:dyDescent="0.3">
      <c r="B426785" s="31" t="s">
        <v>8</v>
      </c>
    </row>
    <row r="426817" spans="2:2" ht="43.2" x14ac:dyDescent="0.3">
      <c r="B426817" s="31" t="s">
        <v>8</v>
      </c>
    </row>
    <row r="426849" spans="2:2" ht="43.2" x14ac:dyDescent="0.3">
      <c r="B426849" s="31" t="s">
        <v>8</v>
      </c>
    </row>
    <row r="426881" spans="2:2" ht="43.2" x14ac:dyDescent="0.3">
      <c r="B426881" s="31" t="s">
        <v>8</v>
      </c>
    </row>
    <row r="426913" spans="2:2" ht="43.2" x14ac:dyDescent="0.3">
      <c r="B426913" s="31" t="s">
        <v>8</v>
      </c>
    </row>
    <row r="426945" spans="2:2" ht="43.2" x14ac:dyDescent="0.3">
      <c r="B426945" s="31" t="s">
        <v>8</v>
      </c>
    </row>
    <row r="426977" spans="2:2" ht="43.2" x14ac:dyDescent="0.3">
      <c r="B426977" s="31" t="s">
        <v>8</v>
      </c>
    </row>
    <row r="427009" spans="2:2" ht="43.2" x14ac:dyDescent="0.3">
      <c r="B427009" s="31" t="s">
        <v>8</v>
      </c>
    </row>
    <row r="427041" spans="2:2" ht="43.2" x14ac:dyDescent="0.3">
      <c r="B427041" s="31" t="s">
        <v>8</v>
      </c>
    </row>
    <row r="427073" spans="2:2" ht="43.2" x14ac:dyDescent="0.3">
      <c r="B427073" s="31" t="s">
        <v>8</v>
      </c>
    </row>
    <row r="427105" spans="2:2" ht="43.2" x14ac:dyDescent="0.3">
      <c r="B427105" s="31" t="s">
        <v>8</v>
      </c>
    </row>
    <row r="427137" spans="2:2" ht="43.2" x14ac:dyDescent="0.3">
      <c r="B427137" s="31" t="s">
        <v>8</v>
      </c>
    </row>
    <row r="427169" spans="2:2" ht="43.2" x14ac:dyDescent="0.3">
      <c r="B427169" s="31" t="s">
        <v>8</v>
      </c>
    </row>
    <row r="427201" spans="2:2" ht="43.2" x14ac:dyDescent="0.3">
      <c r="B427201" s="31" t="s">
        <v>8</v>
      </c>
    </row>
    <row r="427233" spans="2:2" ht="43.2" x14ac:dyDescent="0.3">
      <c r="B427233" s="31" t="s">
        <v>8</v>
      </c>
    </row>
    <row r="427265" spans="2:2" ht="43.2" x14ac:dyDescent="0.3">
      <c r="B427265" s="31" t="s">
        <v>8</v>
      </c>
    </row>
    <row r="427297" spans="2:2" ht="43.2" x14ac:dyDescent="0.3">
      <c r="B427297" s="31" t="s">
        <v>8</v>
      </c>
    </row>
    <row r="427329" spans="2:2" ht="43.2" x14ac:dyDescent="0.3">
      <c r="B427329" s="31" t="s">
        <v>8</v>
      </c>
    </row>
    <row r="427361" spans="2:2" ht="43.2" x14ac:dyDescent="0.3">
      <c r="B427361" s="31" t="s">
        <v>8</v>
      </c>
    </row>
    <row r="427393" spans="2:2" ht="43.2" x14ac:dyDescent="0.3">
      <c r="B427393" s="31" t="s">
        <v>8</v>
      </c>
    </row>
    <row r="427425" spans="2:2" ht="43.2" x14ac:dyDescent="0.3">
      <c r="B427425" s="31" t="s">
        <v>8</v>
      </c>
    </row>
    <row r="427457" spans="2:2" ht="43.2" x14ac:dyDescent="0.3">
      <c r="B427457" s="31" t="s">
        <v>8</v>
      </c>
    </row>
    <row r="427489" spans="2:2" ht="43.2" x14ac:dyDescent="0.3">
      <c r="B427489" s="31" t="s">
        <v>8</v>
      </c>
    </row>
    <row r="427521" spans="2:2" ht="43.2" x14ac:dyDescent="0.3">
      <c r="B427521" s="31" t="s">
        <v>8</v>
      </c>
    </row>
    <row r="427553" spans="2:2" ht="43.2" x14ac:dyDescent="0.3">
      <c r="B427553" s="31" t="s">
        <v>8</v>
      </c>
    </row>
    <row r="427585" spans="2:2" ht="43.2" x14ac:dyDescent="0.3">
      <c r="B427585" s="31" t="s">
        <v>8</v>
      </c>
    </row>
    <row r="427617" spans="2:2" ht="43.2" x14ac:dyDescent="0.3">
      <c r="B427617" s="31" t="s">
        <v>8</v>
      </c>
    </row>
    <row r="427649" spans="2:2" ht="43.2" x14ac:dyDescent="0.3">
      <c r="B427649" s="31" t="s">
        <v>8</v>
      </c>
    </row>
    <row r="427681" spans="2:2" ht="43.2" x14ac:dyDescent="0.3">
      <c r="B427681" s="31" t="s">
        <v>8</v>
      </c>
    </row>
    <row r="427713" spans="2:2" ht="43.2" x14ac:dyDescent="0.3">
      <c r="B427713" s="31" t="s">
        <v>8</v>
      </c>
    </row>
    <row r="427745" spans="2:2" ht="43.2" x14ac:dyDescent="0.3">
      <c r="B427745" s="31" t="s">
        <v>8</v>
      </c>
    </row>
    <row r="427777" spans="2:2" ht="43.2" x14ac:dyDescent="0.3">
      <c r="B427777" s="31" t="s">
        <v>8</v>
      </c>
    </row>
    <row r="427809" spans="2:2" ht="43.2" x14ac:dyDescent="0.3">
      <c r="B427809" s="31" t="s">
        <v>8</v>
      </c>
    </row>
    <row r="427841" spans="2:2" ht="43.2" x14ac:dyDescent="0.3">
      <c r="B427841" s="31" t="s">
        <v>8</v>
      </c>
    </row>
    <row r="427873" spans="2:2" ht="43.2" x14ac:dyDescent="0.3">
      <c r="B427873" s="31" t="s">
        <v>8</v>
      </c>
    </row>
    <row r="427905" spans="2:2" ht="43.2" x14ac:dyDescent="0.3">
      <c r="B427905" s="31" t="s">
        <v>8</v>
      </c>
    </row>
    <row r="427937" spans="2:2" ht="43.2" x14ac:dyDescent="0.3">
      <c r="B427937" s="31" t="s">
        <v>8</v>
      </c>
    </row>
    <row r="427969" spans="2:2" ht="43.2" x14ac:dyDescent="0.3">
      <c r="B427969" s="31" t="s">
        <v>8</v>
      </c>
    </row>
    <row r="428001" spans="2:2" ht="43.2" x14ac:dyDescent="0.3">
      <c r="B428001" s="31" t="s">
        <v>8</v>
      </c>
    </row>
    <row r="428033" spans="2:2" ht="43.2" x14ac:dyDescent="0.3">
      <c r="B428033" s="31" t="s">
        <v>8</v>
      </c>
    </row>
    <row r="428065" spans="2:2" ht="43.2" x14ac:dyDescent="0.3">
      <c r="B428065" s="31" t="s">
        <v>8</v>
      </c>
    </row>
    <row r="428097" spans="2:2" ht="43.2" x14ac:dyDescent="0.3">
      <c r="B428097" s="31" t="s">
        <v>8</v>
      </c>
    </row>
    <row r="428129" spans="2:2" ht="43.2" x14ac:dyDescent="0.3">
      <c r="B428129" s="31" t="s">
        <v>8</v>
      </c>
    </row>
    <row r="428161" spans="2:2" ht="43.2" x14ac:dyDescent="0.3">
      <c r="B428161" s="31" t="s">
        <v>8</v>
      </c>
    </row>
    <row r="428193" spans="2:2" ht="43.2" x14ac:dyDescent="0.3">
      <c r="B428193" s="31" t="s">
        <v>8</v>
      </c>
    </row>
    <row r="428225" spans="2:2" ht="43.2" x14ac:dyDescent="0.3">
      <c r="B428225" s="31" t="s">
        <v>8</v>
      </c>
    </row>
    <row r="428257" spans="2:2" ht="43.2" x14ac:dyDescent="0.3">
      <c r="B428257" s="31" t="s">
        <v>8</v>
      </c>
    </row>
    <row r="428289" spans="2:2" ht="43.2" x14ac:dyDescent="0.3">
      <c r="B428289" s="31" t="s">
        <v>8</v>
      </c>
    </row>
    <row r="428321" spans="2:2" ht="43.2" x14ac:dyDescent="0.3">
      <c r="B428321" s="31" t="s">
        <v>8</v>
      </c>
    </row>
    <row r="428353" spans="2:2" ht="43.2" x14ac:dyDescent="0.3">
      <c r="B428353" s="31" t="s">
        <v>8</v>
      </c>
    </row>
    <row r="428385" spans="2:2" ht="43.2" x14ac:dyDescent="0.3">
      <c r="B428385" s="31" t="s">
        <v>8</v>
      </c>
    </row>
    <row r="428417" spans="2:2" ht="43.2" x14ac:dyDescent="0.3">
      <c r="B428417" s="31" t="s">
        <v>8</v>
      </c>
    </row>
    <row r="428449" spans="2:2" ht="43.2" x14ac:dyDescent="0.3">
      <c r="B428449" s="31" t="s">
        <v>8</v>
      </c>
    </row>
    <row r="428481" spans="2:2" ht="43.2" x14ac:dyDescent="0.3">
      <c r="B428481" s="31" t="s">
        <v>8</v>
      </c>
    </row>
    <row r="428513" spans="2:2" ht="43.2" x14ac:dyDescent="0.3">
      <c r="B428513" s="31" t="s">
        <v>8</v>
      </c>
    </row>
    <row r="428545" spans="2:2" ht="43.2" x14ac:dyDescent="0.3">
      <c r="B428545" s="31" t="s">
        <v>8</v>
      </c>
    </row>
    <row r="428577" spans="2:2" ht="43.2" x14ac:dyDescent="0.3">
      <c r="B428577" s="31" t="s">
        <v>8</v>
      </c>
    </row>
    <row r="428609" spans="2:2" ht="43.2" x14ac:dyDescent="0.3">
      <c r="B428609" s="31" t="s">
        <v>8</v>
      </c>
    </row>
    <row r="428641" spans="2:2" ht="43.2" x14ac:dyDescent="0.3">
      <c r="B428641" s="31" t="s">
        <v>8</v>
      </c>
    </row>
    <row r="428673" spans="2:2" ht="43.2" x14ac:dyDescent="0.3">
      <c r="B428673" s="31" t="s">
        <v>8</v>
      </c>
    </row>
    <row r="428705" spans="2:2" ht="43.2" x14ac:dyDescent="0.3">
      <c r="B428705" s="31" t="s">
        <v>8</v>
      </c>
    </row>
    <row r="428737" spans="2:2" ht="43.2" x14ac:dyDescent="0.3">
      <c r="B428737" s="31" t="s">
        <v>8</v>
      </c>
    </row>
    <row r="428769" spans="2:2" ht="43.2" x14ac:dyDescent="0.3">
      <c r="B428769" s="31" t="s">
        <v>8</v>
      </c>
    </row>
    <row r="428801" spans="2:2" ht="43.2" x14ac:dyDescent="0.3">
      <c r="B428801" s="31" t="s">
        <v>8</v>
      </c>
    </row>
    <row r="428833" spans="2:2" ht="43.2" x14ac:dyDescent="0.3">
      <c r="B428833" s="31" t="s">
        <v>8</v>
      </c>
    </row>
    <row r="428865" spans="2:2" ht="43.2" x14ac:dyDescent="0.3">
      <c r="B428865" s="31" t="s">
        <v>8</v>
      </c>
    </row>
    <row r="428897" spans="2:2" ht="43.2" x14ac:dyDescent="0.3">
      <c r="B428897" s="31" t="s">
        <v>8</v>
      </c>
    </row>
    <row r="428929" spans="2:2" ht="43.2" x14ac:dyDescent="0.3">
      <c r="B428929" s="31" t="s">
        <v>8</v>
      </c>
    </row>
    <row r="428961" spans="2:2" ht="43.2" x14ac:dyDescent="0.3">
      <c r="B428961" s="31" t="s">
        <v>8</v>
      </c>
    </row>
    <row r="428993" spans="2:2" ht="43.2" x14ac:dyDescent="0.3">
      <c r="B428993" s="31" t="s">
        <v>8</v>
      </c>
    </row>
    <row r="429025" spans="2:2" ht="43.2" x14ac:dyDescent="0.3">
      <c r="B429025" s="31" t="s">
        <v>8</v>
      </c>
    </row>
    <row r="429057" spans="2:2" ht="43.2" x14ac:dyDescent="0.3">
      <c r="B429057" s="31" t="s">
        <v>8</v>
      </c>
    </row>
    <row r="429089" spans="2:2" ht="43.2" x14ac:dyDescent="0.3">
      <c r="B429089" s="31" t="s">
        <v>8</v>
      </c>
    </row>
    <row r="429121" spans="2:2" ht="43.2" x14ac:dyDescent="0.3">
      <c r="B429121" s="31" t="s">
        <v>8</v>
      </c>
    </row>
    <row r="429153" spans="2:2" ht="43.2" x14ac:dyDescent="0.3">
      <c r="B429153" s="31" t="s">
        <v>8</v>
      </c>
    </row>
    <row r="429185" spans="2:2" ht="43.2" x14ac:dyDescent="0.3">
      <c r="B429185" s="31" t="s">
        <v>8</v>
      </c>
    </row>
    <row r="429217" spans="2:2" ht="43.2" x14ac:dyDescent="0.3">
      <c r="B429217" s="31" t="s">
        <v>8</v>
      </c>
    </row>
    <row r="429249" spans="2:2" ht="43.2" x14ac:dyDescent="0.3">
      <c r="B429249" s="31" t="s">
        <v>8</v>
      </c>
    </row>
    <row r="429281" spans="2:2" ht="43.2" x14ac:dyDescent="0.3">
      <c r="B429281" s="31" t="s">
        <v>8</v>
      </c>
    </row>
    <row r="429313" spans="2:2" ht="43.2" x14ac:dyDescent="0.3">
      <c r="B429313" s="31" t="s">
        <v>8</v>
      </c>
    </row>
    <row r="429345" spans="2:2" ht="43.2" x14ac:dyDescent="0.3">
      <c r="B429345" s="31" t="s">
        <v>8</v>
      </c>
    </row>
    <row r="429377" spans="2:2" ht="43.2" x14ac:dyDescent="0.3">
      <c r="B429377" s="31" t="s">
        <v>8</v>
      </c>
    </row>
    <row r="429409" spans="2:2" ht="43.2" x14ac:dyDescent="0.3">
      <c r="B429409" s="31" t="s">
        <v>8</v>
      </c>
    </row>
    <row r="429441" spans="2:2" ht="43.2" x14ac:dyDescent="0.3">
      <c r="B429441" s="31" t="s">
        <v>8</v>
      </c>
    </row>
    <row r="429473" spans="2:2" ht="43.2" x14ac:dyDescent="0.3">
      <c r="B429473" s="31" t="s">
        <v>8</v>
      </c>
    </row>
    <row r="429505" spans="2:2" ht="43.2" x14ac:dyDescent="0.3">
      <c r="B429505" s="31" t="s">
        <v>8</v>
      </c>
    </row>
    <row r="429537" spans="2:2" ht="43.2" x14ac:dyDescent="0.3">
      <c r="B429537" s="31" t="s">
        <v>8</v>
      </c>
    </row>
    <row r="429569" spans="2:2" ht="43.2" x14ac:dyDescent="0.3">
      <c r="B429569" s="31" t="s">
        <v>8</v>
      </c>
    </row>
    <row r="429601" spans="2:2" ht="43.2" x14ac:dyDescent="0.3">
      <c r="B429601" s="31" t="s">
        <v>8</v>
      </c>
    </row>
    <row r="429633" spans="2:2" ht="43.2" x14ac:dyDescent="0.3">
      <c r="B429633" s="31" t="s">
        <v>8</v>
      </c>
    </row>
    <row r="429665" spans="2:2" ht="43.2" x14ac:dyDescent="0.3">
      <c r="B429665" s="31" t="s">
        <v>8</v>
      </c>
    </row>
    <row r="429697" spans="2:2" ht="43.2" x14ac:dyDescent="0.3">
      <c r="B429697" s="31" t="s">
        <v>8</v>
      </c>
    </row>
    <row r="429729" spans="2:2" ht="43.2" x14ac:dyDescent="0.3">
      <c r="B429729" s="31" t="s">
        <v>8</v>
      </c>
    </row>
    <row r="429761" spans="2:2" ht="43.2" x14ac:dyDescent="0.3">
      <c r="B429761" s="31" t="s">
        <v>8</v>
      </c>
    </row>
    <row r="429793" spans="2:2" ht="43.2" x14ac:dyDescent="0.3">
      <c r="B429793" s="31" t="s">
        <v>8</v>
      </c>
    </row>
    <row r="429825" spans="2:2" ht="43.2" x14ac:dyDescent="0.3">
      <c r="B429825" s="31" t="s">
        <v>8</v>
      </c>
    </row>
    <row r="429857" spans="2:2" ht="43.2" x14ac:dyDescent="0.3">
      <c r="B429857" s="31" t="s">
        <v>8</v>
      </c>
    </row>
    <row r="429889" spans="2:2" ht="43.2" x14ac:dyDescent="0.3">
      <c r="B429889" s="31" t="s">
        <v>8</v>
      </c>
    </row>
    <row r="429921" spans="2:2" ht="43.2" x14ac:dyDescent="0.3">
      <c r="B429921" s="31" t="s">
        <v>8</v>
      </c>
    </row>
    <row r="429953" spans="2:2" ht="43.2" x14ac:dyDescent="0.3">
      <c r="B429953" s="31" t="s">
        <v>8</v>
      </c>
    </row>
    <row r="429985" spans="2:2" ht="43.2" x14ac:dyDescent="0.3">
      <c r="B429985" s="31" t="s">
        <v>8</v>
      </c>
    </row>
    <row r="430017" spans="2:2" ht="43.2" x14ac:dyDescent="0.3">
      <c r="B430017" s="31" t="s">
        <v>8</v>
      </c>
    </row>
    <row r="430049" spans="2:2" ht="43.2" x14ac:dyDescent="0.3">
      <c r="B430049" s="31" t="s">
        <v>8</v>
      </c>
    </row>
    <row r="430081" spans="2:2" ht="43.2" x14ac:dyDescent="0.3">
      <c r="B430081" s="31" t="s">
        <v>8</v>
      </c>
    </row>
    <row r="430113" spans="2:2" ht="43.2" x14ac:dyDescent="0.3">
      <c r="B430113" s="31" t="s">
        <v>8</v>
      </c>
    </row>
    <row r="430145" spans="2:2" ht="43.2" x14ac:dyDescent="0.3">
      <c r="B430145" s="31" t="s">
        <v>8</v>
      </c>
    </row>
    <row r="430177" spans="2:2" ht="43.2" x14ac:dyDescent="0.3">
      <c r="B430177" s="31" t="s">
        <v>8</v>
      </c>
    </row>
    <row r="430209" spans="2:2" ht="43.2" x14ac:dyDescent="0.3">
      <c r="B430209" s="31" t="s">
        <v>8</v>
      </c>
    </row>
    <row r="430241" spans="2:2" ht="43.2" x14ac:dyDescent="0.3">
      <c r="B430241" s="31" t="s">
        <v>8</v>
      </c>
    </row>
    <row r="430273" spans="2:2" ht="43.2" x14ac:dyDescent="0.3">
      <c r="B430273" s="31" t="s">
        <v>8</v>
      </c>
    </row>
    <row r="430305" spans="2:2" ht="43.2" x14ac:dyDescent="0.3">
      <c r="B430305" s="31" t="s">
        <v>8</v>
      </c>
    </row>
    <row r="430337" spans="2:2" ht="43.2" x14ac:dyDescent="0.3">
      <c r="B430337" s="31" t="s">
        <v>8</v>
      </c>
    </row>
    <row r="430369" spans="2:2" ht="43.2" x14ac:dyDescent="0.3">
      <c r="B430369" s="31" t="s">
        <v>8</v>
      </c>
    </row>
    <row r="430401" spans="2:2" ht="43.2" x14ac:dyDescent="0.3">
      <c r="B430401" s="31" t="s">
        <v>8</v>
      </c>
    </row>
    <row r="430433" spans="2:2" ht="43.2" x14ac:dyDescent="0.3">
      <c r="B430433" s="31" t="s">
        <v>8</v>
      </c>
    </row>
    <row r="430465" spans="2:2" ht="43.2" x14ac:dyDescent="0.3">
      <c r="B430465" s="31" t="s">
        <v>8</v>
      </c>
    </row>
    <row r="430497" spans="2:2" ht="43.2" x14ac:dyDescent="0.3">
      <c r="B430497" s="31" t="s">
        <v>8</v>
      </c>
    </row>
    <row r="430529" spans="2:2" ht="43.2" x14ac:dyDescent="0.3">
      <c r="B430529" s="31" t="s">
        <v>8</v>
      </c>
    </row>
    <row r="430561" spans="2:2" ht="43.2" x14ac:dyDescent="0.3">
      <c r="B430561" s="31" t="s">
        <v>8</v>
      </c>
    </row>
    <row r="430593" spans="2:2" ht="43.2" x14ac:dyDescent="0.3">
      <c r="B430593" s="31" t="s">
        <v>8</v>
      </c>
    </row>
    <row r="430625" spans="2:2" ht="43.2" x14ac:dyDescent="0.3">
      <c r="B430625" s="31" t="s">
        <v>8</v>
      </c>
    </row>
    <row r="430657" spans="2:2" ht="43.2" x14ac:dyDescent="0.3">
      <c r="B430657" s="31" t="s">
        <v>8</v>
      </c>
    </row>
    <row r="430689" spans="2:2" ht="43.2" x14ac:dyDescent="0.3">
      <c r="B430689" s="31" t="s">
        <v>8</v>
      </c>
    </row>
    <row r="430721" spans="2:2" ht="43.2" x14ac:dyDescent="0.3">
      <c r="B430721" s="31" t="s">
        <v>8</v>
      </c>
    </row>
    <row r="430753" spans="2:2" ht="43.2" x14ac:dyDescent="0.3">
      <c r="B430753" s="31" t="s">
        <v>8</v>
      </c>
    </row>
    <row r="430785" spans="2:2" ht="43.2" x14ac:dyDescent="0.3">
      <c r="B430785" s="31" t="s">
        <v>8</v>
      </c>
    </row>
    <row r="430817" spans="2:2" ht="43.2" x14ac:dyDescent="0.3">
      <c r="B430817" s="31" t="s">
        <v>8</v>
      </c>
    </row>
    <row r="430849" spans="2:2" ht="43.2" x14ac:dyDescent="0.3">
      <c r="B430849" s="31" t="s">
        <v>8</v>
      </c>
    </row>
    <row r="430881" spans="2:2" ht="43.2" x14ac:dyDescent="0.3">
      <c r="B430881" s="31" t="s">
        <v>8</v>
      </c>
    </row>
    <row r="430913" spans="2:2" ht="43.2" x14ac:dyDescent="0.3">
      <c r="B430913" s="31" t="s">
        <v>8</v>
      </c>
    </row>
    <row r="430945" spans="2:2" ht="43.2" x14ac:dyDescent="0.3">
      <c r="B430945" s="31" t="s">
        <v>8</v>
      </c>
    </row>
    <row r="430977" spans="2:2" ht="43.2" x14ac:dyDescent="0.3">
      <c r="B430977" s="31" t="s">
        <v>8</v>
      </c>
    </row>
    <row r="431009" spans="2:2" ht="43.2" x14ac:dyDescent="0.3">
      <c r="B431009" s="31" t="s">
        <v>8</v>
      </c>
    </row>
    <row r="431041" spans="2:2" ht="43.2" x14ac:dyDescent="0.3">
      <c r="B431041" s="31" t="s">
        <v>8</v>
      </c>
    </row>
    <row r="431073" spans="2:2" ht="43.2" x14ac:dyDescent="0.3">
      <c r="B431073" s="31" t="s">
        <v>8</v>
      </c>
    </row>
    <row r="431105" spans="2:2" ht="43.2" x14ac:dyDescent="0.3">
      <c r="B431105" s="31" t="s">
        <v>8</v>
      </c>
    </row>
    <row r="431137" spans="2:2" ht="43.2" x14ac:dyDescent="0.3">
      <c r="B431137" s="31" t="s">
        <v>8</v>
      </c>
    </row>
    <row r="431169" spans="2:2" ht="43.2" x14ac:dyDescent="0.3">
      <c r="B431169" s="31" t="s">
        <v>8</v>
      </c>
    </row>
    <row r="431201" spans="2:2" ht="43.2" x14ac:dyDescent="0.3">
      <c r="B431201" s="31" t="s">
        <v>8</v>
      </c>
    </row>
    <row r="431233" spans="2:2" ht="43.2" x14ac:dyDescent="0.3">
      <c r="B431233" s="31" t="s">
        <v>8</v>
      </c>
    </row>
    <row r="431265" spans="2:2" ht="43.2" x14ac:dyDescent="0.3">
      <c r="B431265" s="31" t="s">
        <v>8</v>
      </c>
    </row>
    <row r="431297" spans="2:2" ht="43.2" x14ac:dyDescent="0.3">
      <c r="B431297" s="31" t="s">
        <v>8</v>
      </c>
    </row>
    <row r="431329" spans="2:2" ht="43.2" x14ac:dyDescent="0.3">
      <c r="B431329" s="31" t="s">
        <v>8</v>
      </c>
    </row>
    <row r="431361" spans="2:2" ht="43.2" x14ac:dyDescent="0.3">
      <c r="B431361" s="31" t="s">
        <v>8</v>
      </c>
    </row>
    <row r="431393" spans="2:2" ht="43.2" x14ac:dyDescent="0.3">
      <c r="B431393" s="31" t="s">
        <v>8</v>
      </c>
    </row>
    <row r="431425" spans="2:2" ht="43.2" x14ac:dyDescent="0.3">
      <c r="B431425" s="31" t="s">
        <v>8</v>
      </c>
    </row>
    <row r="431457" spans="2:2" ht="43.2" x14ac:dyDescent="0.3">
      <c r="B431457" s="31" t="s">
        <v>8</v>
      </c>
    </row>
    <row r="431489" spans="2:2" ht="43.2" x14ac:dyDescent="0.3">
      <c r="B431489" s="31" t="s">
        <v>8</v>
      </c>
    </row>
    <row r="431521" spans="2:2" ht="43.2" x14ac:dyDescent="0.3">
      <c r="B431521" s="31" t="s">
        <v>8</v>
      </c>
    </row>
    <row r="431553" spans="2:2" ht="43.2" x14ac:dyDescent="0.3">
      <c r="B431553" s="31" t="s">
        <v>8</v>
      </c>
    </row>
    <row r="431585" spans="2:2" ht="43.2" x14ac:dyDescent="0.3">
      <c r="B431585" s="31" t="s">
        <v>8</v>
      </c>
    </row>
    <row r="431617" spans="2:2" ht="43.2" x14ac:dyDescent="0.3">
      <c r="B431617" s="31" t="s">
        <v>8</v>
      </c>
    </row>
    <row r="431649" spans="2:2" ht="43.2" x14ac:dyDescent="0.3">
      <c r="B431649" s="31" t="s">
        <v>8</v>
      </c>
    </row>
    <row r="431681" spans="2:2" ht="43.2" x14ac:dyDescent="0.3">
      <c r="B431681" s="31" t="s">
        <v>8</v>
      </c>
    </row>
    <row r="431713" spans="2:2" ht="43.2" x14ac:dyDescent="0.3">
      <c r="B431713" s="31" t="s">
        <v>8</v>
      </c>
    </row>
    <row r="431745" spans="2:2" ht="43.2" x14ac:dyDescent="0.3">
      <c r="B431745" s="31" t="s">
        <v>8</v>
      </c>
    </row>
    <row r="431777" spans="2:2" ht="43.2" x14ac:dyDescent="0.3">
      <c r="B431777" s="31" t="s">
        <v>8</v>
      </c>
    </row>
    <row r="431809" spans="2:2" ht="43.2" x14ac:dyDescent="0.3">
      <c r="B431809" s="31" t="s">
        <v>8</v>
      </c>
    </row>
    <row r="431841" spans="2:2" ht="43.2" x14ac:dyDescent="0.3">
      <c r="B431841" s="31" t="s">
        <v>8</v>
      </c>
    </row>
    <row r="431873" spans="2:2" ht="43.2" x14ac:dyDescent="0.3">
      <c r="B431873" s="31" t="s">
        <v>8</v>
      </c>
    </row>
    <row r="431905" spans="2:2" ht="43.2" x14ac:dyDescent="0.3">
      <c r="B431905" s="31" t="s">
        <v>8</v>
      </c>
    </row>
    <row r="431937" spans="2:2" ht="43.2" x14ac:dyDescent="0.3">
      <c r="B431937" s="31" t="s">
        <v>8</v>
      </c>
    </row>
    <row r="431969" spans="2:2" ht="43.2" x14ac:dyDescent="0.3">
      <c r="B431969" s="31" t="s">
        <v>8</v>
      </c>
    </row>
    <row r="432001" spans="2:2" ht="43.2" x14ac:dyDescent="0.3">
      <c r="B432001" s="31" t="s">
        <v>8</v>
      </c>
    </row>
    <row r="432033" spans="2:2" ht="43.2" x14ac:dyDescent="0.3">
      <c r="B432033" s="31" t="s">
        <v>8</v>
      </c>
    </row>
    <row r="432065" spans="2:2" ht="43.2" x14ac:dyDescent="0.3">
      <c r="B432065" s="31" t="s">
        <v>8</v>
      </c>
    </row>
    <row r="432097" spans="2:2" ht="43.2" x14ac:dyDescent="0.3">
      <c r="B432097" s="31" t="s">
        <v>8</v>
      </c>
    </row>
    <row r="432129" spans="2:2" ht="43.2" x14ac:dyDescent="0.3">
      <c r="B432129" s="31" t="s">
        <v>8</v>
      </c>
    </row>
    <row r="432161" spans="2:2" ht="43.2" x14ac:dyDescent="0.3">
      <c r="B432161" s="31" t="s">
        <v>8</v>
      </c>
    </row>
    <row r="432193" spans="2:2" ht="43.2" x14ac:dyDescent="0.3">
      <c r="B432193" s="31" t="s">
        <v>8</v>
      </c>
    </row>
    <row r="432225" spans="2:2" ht="43.2" x14ac:dyDescent="0.3">
      <c r="B432225" s="31" t="s">
        <v>8</v>
      </c>
    </row>
    <row r="432257" spans="2:2" ht="43.2" x14ac:dyDescent="0.3">
      <c r="B432257" s="31" t="s">
        <v>8</v>
      </c>
    </row>
    <row r="432289" spans="2:2" ht="43.2" x14ac:dyDescent="0.3">
      <c r="B432289" s="31" t="s">
        <v>8</v>
      </c>
    </row>
    <row r="432321" spans="2:2" ht="43.2" x14ac:dyDescent="0.3">
      <c r="B432321" s="31" t="s">
        <v>8</v>
      </c>
    </row>
    <row r="432353" spans="2:2" ht="43.2" x14ac:dyDescent="0.3">
      <c r="B432353" s="31" t="s">
        <v>8</v>
      </c>
    </row>
    <row r="432385" spans="2:2" ht="43.2" x14ac:dyDescent="0.3">
      <c r="B432385" s="31" t="s">
        <v>8</v>
      </c>
    </row>
    <row r="432417" spans="2:2" ht="43.2" x14ac:dyDescent="0.3">
      <c r="B432417" s="31" t="s">
        <v>8</v>
      </c>
    </row>
    <row r="432449" spans="2:2" ht="43.2" x14ac:dyDescent="0.3">
      <c r="B432449" s="31" t="s">
        <v>8</v>
      </c>
    </row>
    <row r="432481" spans="2:2" ht="43.2" x14ac:dyDescent="0.3">
      <c r="B432481" s="31" t="s">
        <v>8</v>
      </c>
    </row>
    <row r="432513" spans="2:2" ht="43.2" x14ac:dyDescent="0.3">
      <c r="B432513" s="31" t="s">
        <v>8</v>
      </c>
    </row>
    <row r="432545" spans="2:2" ht="43.2" x14ac:dyDescent="0.3">
      <c r="B432545" s="31" t="s">
        <v>8</v>
      </c>
    </row>
    <row r="432577" spans="2:2" ht="43.2" x14ac:dyDescent="0.3">
      <c r="B432577" s="31" t="s">
        <v>8</v>
      </c>
    </row>
    <row r="432609" spans="2:2" ht="43.2" x14ac:dyDescent="0.3">
      <c r="B432609" s="31" t="s">
        <v>8</v>
      </c>
    </row>
    <row r="432641" spans="2:2" ht="43.2" x14ac:dyDescent="0.3">
      <c r="B432641" s="31" t="s">
        <v>8</v>
      </c>
    </row>
    <row r="432673" spans="2:2" ht="43.2" x14ac:dyDescent="0.3">
      <c r="B432673" s="31" t="s">
        <v>8</v>
      </c>
    </row>
    <row r="432705" spans="2:2" ht="43.2" x14ac:dyDescent="0.3">
      <c r="B432705" s="31" t="s">
        <v>8</v>
      </c>
    </row>
    <row r="432737" spans="2:2" ht="43.2" x14ac:dyDescent="0.3">
      <c r="B432737" s="31" t="s">
        <v>8</v>
      </c>
    </row>
    <row r="432769" spans="2:2" ht="43.2" x14ac:dyDescent="0.3">
      <c r="B432769" s="31" t="s">
        <v>8</v>
      </c>
    </row>
    <row r="432801" spans="2:2" ht="43.2" x14ac:dyDescent="0.3">
      <c r="B432801" s="31" t="s">
        <v>8</v>
      </c>
    </row>
    <row r="432833" spans="2:2" ht="43.2" x14ac:dyDescent="0.3">
      <c r="B432833" s="31" t="s">
        <v>8</v>
      </c>
    </row>
    <row r="432865" spans="2:2" ht="43.2" x14ac:dyDescent="0.3">
      <c r="B432865" s="31" t="s">
        <v>8</v>
      </c>
    </row>
    <row r="432897" spans="2:2" ht="43.2" x14ac:dyDescent="0.3">
      <c r="B432897" s="31" t="s">
        <v>8</v>
      </c>
    </row>
    <row r="432929" spans="2:2" ht="43.2" x14ac:dyDescent="0.3">
      <c r="B432929" s="31" t="s">
        <v>8</v>
      </c>
    </row>
    <row r="432961" spans="2:2" ht="43.2" x14ac:dyDescent="0.3">
      <c r="B432961" s="31" t="s">
        <v>8</v>
      </c>
    </row>
    <row r="432993" spans="2:2" ht="43.2" x14ac:dyDescent="0.3">
      <c r="B432993" s="31" t="s">
        <v>8</v>
      </c>
    </row>
    <row r="433025" spans="2:2" ht="43.2" x14ac:dyDescent="0.3">
      <c r="B433025" s="31" t="s">
        <v>8</v>
      </c>
    </row>
    <row r="433057" spans="2:2" ht="43.2" x14ac:dyDescent="0.3">
      <c r="B433057" s="31" t="s">
        <v>8</v>
      </c>
    </row>
    <row r="433089" spans="2:2" ht="43.2" x14ac:dyDescent="0.3">
      <c r="B433089" s="31" t="s">
        <v>8</v>
      </c>
    </row>
    <row r="433121" spans="2:2" ht="43.2" x14ac:dyDescent="0.3">
      <c r="B433121" s="31" t="s">
        <v>8</v>
      </c>
    </row>
    <row r="433153" spans="2:2" ht="43.2" x14ac:dyDescent="0.3">
      <c r="B433153" s="31" t="s">
        <v>8</v>
      </c>
    </row>
    <row r="433185" spans="2:2" ht="43.2" x14ac:dyDescent="0.3">
      <c r="B433185" s="31" t="s">
        <v>8</v>
      </c>
    </row>
    <row r="433217" spans="2:2" ht="43.2" x14ac:dyDescent="0.3">
      <c r="B433217" s="31" t="s">
        <v>8</v>
      </c>
    </row>
    <row r="433249" spans="2:2" ht="43.2" x14ac:dyDescent="0.3">
      <c r="B433249" s="31" t="s">
        <v>8</v>
      </c>
    </row>
    <row r="433281" spans="2:2" ht="43.2" x14ac:dyDescent="0.3">
      <c r="B433281" s="31" t="s">
        <v>8</v>
      </c>
    </row>
    <row r="433313" spans="2:2" ht="43.2" x14ac:dyDescent="0.3">
      <c r="B433313" s="31" t="s">
        <v>8</v>
      </c>
    </row>
    <row r="433345" spans="2:2" ht="43.2" x14ac:dyDescent="0.3">
      <c r="B433345" s="31" t="s">
        <v>8</v>
      </c>
    </row>
    <row r="433377" spans="2:2" ht="43.2" x14ac:dyDescent="0.3">
      <c r="B433377" s="31" t="s">
        <v>8</v>
      </c>
    </row>
    <row r="433409" spans="2:2" ht="43.2" x14ac:dyDescent="0.3">
      <c r="B433409" s="31" t="s">
        <v>8</v>
      </c>
    </row>
    <row r="433441" spans="2:2" ht="43.2" x14ac:dyDescent="0.3">
      <c r="B433441" s="31" t="s">
        <v>8</v>
      </c>
    </row>
    <row r="433473" spans="2:2" ht="43.2" x14ac:dyDescent="0.3">
      <c r="B433473" s="31" t="s">
        <v>8</v>
      </c>
    </row>
    <row r="433505" spans="2:2" ht="43.2" x14ac:dyDescent="0.3">
      <c r="B433505" s="31" t="s">
        <v>8</v>
      </c>
    </row>
    <row r="433537" spans="2:2" ht="43.2" x14ac:dyDescent="0.3">
      <c r="B433537" s="31" t="s">
        <v>8</v>
      </c>
    </row>
    <row r="433569" spans="2:2" ht="43.2" x14ac:dyDescent="0.3">
      <c r="B433569" s="31" t="s">
        <v>8</v>
      </c>
    </row>
    <row r="433601" spans="2:2" ht="43.2" x14ac:dyDescent="0.3">
      <c r="B433601" s="31" t="s">
        <v>8</v>
      </c>
    </row>
    <row r="433633" spans="2:2" ht="43.2" x14ac:dyDescent="0.3">
      <c r="B433633" s="31" t="s">
        <v>8</v>
      </c>
    </row>
    <row r="433665" spans="2:2" ht="43.2" x14ac:dyDescent="0.3">
      <c r="B433665" s="31" t="s">
        <v>8</v>
      </c>
    </row>
    <row r="433697" spans="2:2" ht="43.2" x14ac:dyDescent="0.3">
      <c r="B433697" s="31" t="s">
        <v>8</v>
      </c>
    </row>
    <row r="433729" spans="2:2" ht="43.2" x14ac:dyDescent="0.3">
      <c r="B433729" s="31" t="s">
        <v>8</v>
      </c>
    </row>
    <row r="433761" spans="2:2" ht="43.2" x14ac:dyDescent="0.3">
      <c r="B433761" s="31" t="s">
        <v>8</v>
      </c>
    </row>
    <row r="433793" spans="2:2" ht="43.2" x14ac:dyDescent="0.3">
      <c r="B433793" s="31" t="s">
        <v>8</v>
      </c>
    </row>
    <row r="433825" spans="2:2" ht="43.2" x14ac:dyDescent="0.3">
      <c r="B433825" s="31" t="s">
        <v>8</v>
      </c>
    </row>
    <row r="433857" spans="2:2" ht="43.2" x14ac:dyDescent="0.3">
      <c r="B433857" s="31" t="s">
        <v>8</v>
      </c>
    </row>
    <row r="433889" spans="2:2" ht="43.2" x14ac:dyDescent="0.3">
      <c r="B433889" s="31" t="s">
        <v>8</v>
      </c>
    </row>
    <row r="433921" spans="2:2" ht="43.2" x14ac:dyDescent="0.3">
      <c r="B433921" s="31" t="s">
        <v>8</v>
      </c>
    </row>
    <row r="433953" spans="2:2" ht="43.2" x14ac:dyDescent="0.3">
      <c r="B433953" s="31" t="s">
        <v>8</v>
      </c>
    </row>
    <row r="433985" spans="2:2" ht="43.2" x14ac:dyDescent="0.3">
      <c r="B433985" s="31" t="s">
        <v>8</v>
      </c>
    </row>
    <row r="434017" spans="2:2" ht="43.2" x14ac:dyDescent="0.3">
      <c r="B434017" s="31" t="s">
        <v>8</v>
      </c>
    </row>
    <row r="434049" spans="2:2" ht="43.2" x14ac:dyDescent="0.3">
      <c r="B434049" s="31" t="s">
        <v>8</v>
      </c>
    </row>
    <row r="434081" spans="2:2" ht="43.2" x14ac:dyDescent="0.3">
      <c r="B434081" s="31" t="s">
        <v>8</v>
      </c>
    </row>
    <row r="434113" spans="2:2" ht="43.2" x14ac:dyDescent="0.3">
      <c r="B434113" s="31" t="s">
        <v>8</v>
      </c>
    </row>
    <row r="434145" spans="2:2" ht="43.2" x14ac:dyDescent="0.3">
      <c r="B434145" s="31" t="s">
        <v>8</v>
      </c>
    </row>
    <row r="434177" spans="2:2" ht="43.2" x14ac:dyDescent="0.3">
      <c r="B434177" s="31" t="s">
        <v>8</v>
      </c>
    </row>
    <row r="434209" spans="2:2" ht="43.2" x14ac:dyDescent="0.3">
      <c r="B434209" s="31" t="s">
        <v>8</v>
      </c>
    </row>
    <row r="434241" spans="2:2" ht="43.2" x14ac:dyDescent="0.3">
      <c r="B434241" s="31" t="s">
        <v>8</v>
      </c>
    </row>
    <row r="434273" spans="2:2" ht="43.2" x14ac:dyDescent="0.3">
      <c r="B434273" s="31" t="s">
        <v>8</v>
      </c>
    </row>
    <row r="434305" spans="2:2" ht="43.2" x14ac:dyDescent="0.3">
      <c r="B434305" s="31" t="s">
        <v>8</v>
      </c>
    </row>
    <row r="434337" spans="2:2" ht="43.2" x14ac:dyDescent="0.3">
      <c r="B434337" s="31" t="s">
        <v>8</v>
      </c>
    </row>
    <row r="434369" spans="2:2" ht="43.2" x14ac:dyDescent="0.3">
      <c r="B434369" s="31" t="s">
        <v>8</v>
      </c>
    </row>
    <row r="434401" spans="2:2" ht="43.2" x14ac:dyDescent="0.3">
      <c r="B434401" s="31" t="s">
        <v>8</v>
      </c>
    </row>
    <row r="434433" spans="2:2" ht="43.2" x14ac:dyDescent="0.3">
      <c r="B434433" s="31" t="s">
        <v>8</v>
      </c>
    </row>
    <row r="434465" spans="2:2" ht="43.2" x14ac:dyDescent="0.3">
      <c r="B434465" s="31" t="s">
        <v>8</v>
      </c>
    </row>
    <row r="434497" spans="2:2" ht="43.2" x14ac:dyDescent="0.3">
      <c r="B434497" s="31" t="s">
        <v>8</v>
      </c>
    </row>
    <row r="434529" spans="2:2" ht="43.2" x14ac:dyDescent="0.3">
      <c r="B434529" s="31" t="s">
        <v>8</v>
      </c>
    </row>
    <row r="434561" spans="2:2" ht="43.2" x14ac:dyDescent="0.3">
      <c r="B434561" s="31" t="s">
        <v>8</v>
      </c>
    </row>
    <row r="434593" spans="2:2" ht="43.2" x14ac:dyDescent="0.3">
      <c r="B434593" s="31" t="s">
        <v>8</v>
      </c>
    </row>
    <row r="434625" spans="2:2" ht="43.2" x14ac:dyDescent="0.3">
      <c r="B434625" s="31" t="s">
        <v>8</v>
      </c>
    </row>
    <row r="434657" spans="2:2" ht="43.2" x14ac:dyDescent="0.3">
      <c r="B434657" s="31" t="s">
        <v>8</v>
      </c>
    </row>
    <row r="434689" spans="2:2" ht="43.2" x14ac:dyDescent="0.3">
      <c r="B434689" s="31" t="s">
        <v>8</v>
      </c>
    </row>
    <row r="434721" spans="2:2" ht="43.2" x14ac:dyDescent="0.3">
      <c r="B434721" s="31" t="s">
        <v>8</v>
      </c>
    </row>
    <row r="434753" spans="2:2" ht="43.2" x14ac:dyDescent="0.3">
      <c r="B434753" s="31" t="s">
        <v>8</v>
      </c>
    </row>
    <row r="434785" spans="2:2" ht="43.2" x14ac:dyDescent="0.3">
      <c r="B434785" s="31" t="s">
        <v>8</v>
      </c>
    </row>
    <row r="434817" spans="2:2" ht="43.2" x14ac:dyDescent="0.3">
      <c r="B434817" s="31" t="s">
        <v>8</v>
      </c>
    </row>
    <row r="434849" spans="2:2" ht="43.2" x14ac:dyDescent="0.3">
      <c r="B434849" s="31" t="s">
        <v>8</v>
      </c>
    </row>
    <row r="434881" spans="2:2" ht="43.2" x14ac:dyDescent="0.3">
      <c r="B434881" s="31" t="s">
        <v>8</v>
      </c>
    </row>
    <row r="434913" spans="2:2" ht="43.2" x14ac:dyDescent="0.3">
      <c r="B434913" s="31" t="s">
        <v>8</v>
      </c>
    </row>
    <row r="434945" spans="2:2" ht="43.2" x14ac:dyDescent="0.3">
      <c r="B434945" s="31" t="s">
        <v>8</v>
      </c>
    </row>
    <row r="434977" spans="2:2" ht="43.2" x14ac:dyDescent="0.3">
      <c r="B434977" s="31" t="s">
        <v>8</v>
      </c>
    </row>
    <row r="435009" spans="2:2" ht="43.2" x14ac:dyDescent="0.3">
      <c r="B435009" s="31" t="s">
        <v>8</v>
      </c>
    </row>
    <row r="435041" spans="2:2" ht="43.2" x14ac:dyDescent="0.3">
      <c r="B435041" s="31" t="s">
        <v>8</v>
      </c>
    </row>
    <row r="435073" spans="2:2" ht="43.2" x14ac:dyDescent="0.3">
      <c r="B435073" s="31" t="s">
        <v>8</v>
      </c>
    </row>
    <row r="435105" spans="2:2" ht="43.2" x14ac:dyDescent="0.3">
      <c r="B435105" s="31" t="s">
        <v>8</v>
      </c>
    </row>
    <row r="435137" spans="2:2" ht="43.2" x14ac:dyDescent="0.3">
      <c r="B435137" s="31" t="s">
        <v>8</v>
      </c>
    </row>
    <row r="435169" spans="2:2" ht="43.2" x14ac:dyDescent="0.3">
      <c r="B435169" s="31" t="s">
        <v>8</v>
      </c>
    </row>
    <row r="435201" spans="2:2" ht="43.2" x14ac:dyDescent="0.3">
      <c r="B435201" s="31" t="s">
        <v>8</v>
      </c>
    </row>
    <row r="435233" spans="2:2" ht="43.2" x14ac:dyDescent="0.3">
      <c r="B435233" s="31" t="s">
        <v>8</v>
      </c>
    </row>
    <row r="435265" spans="2:2" ht="43.2" x14ac:dyDescent="0.3">
      <c r="B435265" s="31" t="s">
        <v>8</v>
      </c>
    </row>
    <row r="435297" spans="2:2" ht="43.2" x14ac:dyDescent="0.3">
      <c r="B435297" s="31" t="s">
        <v>8</v>
      </c>
    </row>
    <row r="435329" spans="2:2" ht="43.2" x14ac:dyDescent="0.3">
      <c r="B435329" s="31" t="s">
        <v>8</v>
      </c>
    </row>
    <row r="435361" spans="2:2" ht="43.2" x14ac:dyDescent="0.3">
      <c r="B435361" s="31" t="s">
        <v>8</v>
      </c>
    </row>
    <row r="435393" spans="2:2" ht="43.2" x14ac:dyDescent="0.3">
      <c r="B435393" s="31" t="s">
        <v>8</v>
      </c>
    </row>
    <row r="435425" spans="2:2" ht="43.2" x14ac:dyDescent="0.3">
      <c r="B435425" s="31" t="s">
        <v>8</v>
      </c>
    </row>
    <row r="435457" spans="2:2" ht="43.2" x14ac:dyDescent="0.3">
      <c r="B435457" s="31" t="s">
        <v>8</v>
      </c>
    </row>
    <row r="435489" spans="2:2" ht="43.2" x14ac:dyDescent="0.3">
      <c r="B435489" s="31" t="s">
        <v>8</v>
      </c>
    </row>
    <row r="435521" spans="2:2" ht="43.2" x14ac:dyDescent="0.3">
      <c r="B435521" s="31" t="s">
        <v>8</v>
      </c>
    </row>
    <row r="435553" spans="2:2" ht="43.2" x14ac:dyDescent="0.3">
      <c r="B435553" s="31" t="s">
        <v>8</v>
      </c>
    </row>
    <row r="435585" spans="2:2" ht="43.2" x14ac:dyDescent="0.3">
      <c r="B435585" s="31" t="s">
        <v>8</v>
      </c>
    </row>
    <row r="435617" spans="2:2" ht="43.2" x14ac:dyDescent="0.3">
      <c r="B435617" s="31" t="s">
        <v>8</v>
      </c>
    </row>
    <row r="435649" spans="2:2" ht="43.2" x14ac:dyDescent="0.3">
      <c r="B435649" s="31" t="s">
        <v>8</v>
      </c>
    </row>
    <row r="435681" spans="2:2" ht="43.2" x14ac:dyDescent="0.3">
      <c r="B435681" s="31" t="s">
        <v>8</v>
      </c>
    </row>
    <row r="435713" spans="2:2" ht="43.2" x14ac:dyDescent="0.3">
      <c r="B435713" s="31" t="s">
        <v>8</v>
      </c>
    </row>
    <row r="435745" spans="2:2" ht="43.2" x14ac:dyDescent="0.3">
      <c r="B435745" s="31" t="s">
        <v>8</v>
      </c>
    </row>
    <row r="435777" spans="2:2" ht="43.2" x14ac:dyDescent="0.3">
      <c r="B435777" s="31" t="s">
        <v>8</v>
      </c>
    </row>
    <row r="435809" spans="2:2" ht="43.2" x14ac:dyDescent="0.3">
      <c r="B435809" s="31" t="s">
        <v>8</v>
      </c>
    </row>
    <row r="435841" spans="2:2" ht="43.2" x14ac:dyDescent="0.3">
      <c r="B435841" s="31" t="s">
        <v>8</v>
      </c>
    </row>
    <row r="435873" spans="2:2" ht="43.2" x14ac:dyDescent="0.3">
      <c r="B435873" s="31" t="s">
        <v>8</v>
      </c>
    </row>
    <row r="435905" spans="2:2" ht="43.2" x14ac:dyDescent="0.3">
      <c r="B435905" s="31" t="s">
        <v>8</v>
      </c>
    </row>
    <row r="435937" spans="2:2" ht="43.2" x14ac:dyDescent="0.3">
      <c r="B435937" s="31" t="s">
        <v>8</v>
      </c>
    </row>
    <row r="435969" spans="2:2" ht="43.2" x14ac:dyDescent="0.3">
      <c r="B435969" s="31" t="s">
        <v>8</v>
      </c>
    </row>
    <row r="436001" spans="2:2" ht="43.2" x14ac:dyDescent="0.3">
      <c r="B436001" s="31" t="s">
        <v>8</v>
      </c>
    </row>
    <row r="436033" spans="2:2" ht="43.2" x14ac:dyDescent="0.3">
      <c r="B436033" s="31" t="s">
        <v>8</v>
      </c>
    </row>
    <row r="436065" spans="2:2" ht="43.2" x14ac:dyDescent="0.3">
      <c r="B436065" s="31" t="s">
        <v>8</v>
      </c>
    </row>
    <row r="436097" spans="2:2" ht="43.2" x14ac:dyDescent="0.3">
      <c r="B436097" s="31" t="s">
        <v>8</v>
      </c>
    </row>
    <row r="436129" spans="2:2" ht="43.2" x14ac:dyDescent="0.3">
      <c r="B436129" s="31" t="s">
        <v>8</v>
      </c>
    </row>
    <row r="436161" spans="2:2" ht="43.2" x14ac:dyDescent="0.3">
      <c r="B436161" s="31" t="s">
        <v>8</v>
      </c>
    </row>
    <row r="436193" spans="2:2" ht="43.2" x14ac:dyDescent="0.3">
      <c r="B436193" s="31" t="s">
        <v>8</v>
      </c>
    </row>
    <row r="436225" spans="2:2" ht="43.2" x14ac:dyDescent="0.3">
      <c r="B436225" s="31" t="s">
        <v>8</v>
      </c>
    </row>
    <row r="436257" spans="2:2" ht="43.2" x14ac:dyDescent="0.3">
      <c r="B436257" s="31" t="s">
        <v>8</v>
      </c>
    </row>
    <row r="436289" spans="2:2" ht="43.2" x14ac:dyDescent="0.3">
      <c r="B436289" s="31" t="s">
        <v>8</v>
      </c>
    </row>
    <row r="436321" spans="2:2" ht="43.2" x14ac:dyDescent="0.3">
      <c r="B436321" s="31" t="s">
        <v>8</v>
      </c>
    </row>
    <row r="436353" spans="2:2" ht="43.2" x14ac:dyDescent="0.3">
      <c r="B436353" s="31" t="s">
        <v>8</v>
      </c>
    </row>
    <row r="436385" spans="2:2" ht="43.2" x14ac:dyDescent="0.3">
      <c r="B436385" s="31" t="s">
        <v>8</v>
      </c>
    </row>
    <row r="436417" spans="2:2" ht="43.2" x14ac:dyDescent="0.3">
      <c r="B436417" s="31" t="s">
        <v>8</v>
      </c>
    </row>
    <row r="436449" spans="2:2" ht="43.2" x14ac:dyDescent="0.3">
      <c r="B436449" s="31" t="s">
        <v>8</v>
      </c>
    </row>
    <row r="436481" spans="2:2" ht="43.2" x14ac:dyDescent="0.3">
      <c r="B436481" s="31" t="s">
        <v>8</v>
      </c>
    </row>
    <row r="436513" spans="2:2" ht="43.2" x14ac:dyDescent="0.3">
      <c r="B436513" s="31" t="s">
        <v>8</v>
      </c>
    </row>
    <row r="436545" spans="2:2" ht="43.2" x14ac:dyDescent="0.3">
      <c r="B436545" s="31" t="s">
        <v>8</v>
      </c>
    </row>
    <row r="436577" spans="2:2" ht="43.2" x14ac:dyDescent="0.3">
      <c r="B436577" s="31" t="s">
        <v>8</v>
      </c>
    </row>
    <row r="436609" spans="2:2" ht="43.2" x14ac:dyDescent="0.3">
      <c r="B436609" s="31" t="s">
        <v>8</v>
      </c>
    </row>
    <row r="436641" spans="2:2" ht="43.2" x14ac:dyDescent="0.3">
      <c r="B436641" s="31" t="s">
        <v>8</v>
      </c>
    </row>
    <row r="436673" spans="2:2" ht="43.2" x14ac:dyDescent="0.3">
      <c r="B436673" s="31" t="s">
        <v>8</v>
      </c>
    </row>
    <row r="436705" spans="2:2" ht="43.2" x14ac:dyDescent="0.3">
      <c r="B436705" s="31" t="s">
        <v>8</v>
      </c>
    </row>
    <row r="436737" spans="2:2" ht="43.2" x14ac:dyDescent="0.3">
      <c r="B436737" s="31" t="s">
        <v>8</v>
      </c>
    </row>
    <row r="436769" spans="2:2" ht="43.2" x14ac:dyDescent="0.3">
      <c r="B436769" s="31" t="s">
        <v>8</v>
      </c>
    </row>
    <row r="436801" spans="2:2" ht="43.2" x14ac:dyDescent="0.3">
      <c r="B436801" s="31" t="s">
        <v>8</v>
      </c>
    </row>
    <row r="436833" spans="2:2" ht="43.2" x14ac:dyDescent="0.3">
      <c r="B436833" s="31" t="s">
        <v>8</v>
      </c>
    </row>
    <row r="436865" spans="2:2" ht="43.2" x14ac:dyDescent="0.3">
      <c r="B436865" s="31" t="s">
        <v>8</v>
      </c>
    </row>
    <row r="436897" spans="2:2" ht="43.2" x14ac:dyDescent="0.3">
      <c r="B436897" s="31" t="s">
        <v>8</v>
      </c>
    </row>
    <row r="436929" spans="2:2" ht="43.2" x14ac:dyDescent="0.3">
      <c r="B436929" s="31" t="s">
        <v>8</v>
      </c>
    </row>
    <row r="436961" spans="2:2" ht="43.2" x14ac:dyDescent="0.3">
      <c r="B436961" s="31" t="s">
        <v>8</v>
      </c>
    </row>
    <row r="436993" spans="2:2" ht="43.2" x14ac:dyDescent="0.3">
      <c r="B436993" s="31" t="s">
        <v>8</v>
      </c>
    </row>
    <row r="437025" spans="2:2" ht="43.2" x14ac:dyDescent="0.3">
      <c r="B437025" s="31" t="s">
        <v>8</v>
      </c>
    </row>
    <row r="437057" spans="2:2" ht="43.2" x14ac:dyDescent="0.3">
      <c r="B437057" s="31" t="s">
        <v>8</v>
      </c>
    </row>
    <row r="437089" spans="2:2" ht="43.2" x14ac:dyDescent="0.3">
      <c r="B437089" s="31" t="s">
        <v>8</v>
      </c>
    </row>
    <row r="437121" spans="2:2" ht="43.2" x14ac:dyDescent="0.3">
      <c r="B437121" s="31" t="s">
        <v>8</v>
      </c>
    </row>
    <row r="437153" spans="2:2" ht="43.2" x14ac:dyDescent="0.3">
      <c r="B437153" s="31" t="s">
        <v>8</v>
      </c>
    </row>
    <row r="437185" spans="2:2" ht="43.2" x14ac:dyDescent="0.3">
      <c r="B437185" s="31" t="s">
        <v>8</v>
      </c>
    </row>
    <row r="437217" spans="2:2" ht="43.2" x14ac:dyDescent="0.3">
      <c r="B437217" s="31" t="s">
        <v>8</v>
      </c>
    </row>
    <row r="437249" spans="2:2" ht="43.2" x14ac:dyDescent="0.3">
      <c r="B437249" s="31" t="s">
        <v>8</v>
      </c>
    </row>
    <row r="437281" spans="2:2" ht="43.2" x14ac:dyDescent="0.3">
      <c r="B437281" s="31" t="s">
        <v>8</v>
      </c>
    </row>
    <row r="437313" spans="2:2" ht="43.2" x14ac:dyDescent="0.3">
      <c r="B437313" s="31" t="s">
        <v>8</v>
      </c>
    </row>
    <row r="437345" spans="2:2" ht="43.2" x14ac:dyDescent="0.3">
      <c r="B437345" s="31" t="s">
        <v>8</v>
      </c>
    </row>
    <row r="437377" spans="2:2" ht="43.2" x14ac:dyDescent="0.3">
      <c r="B437377" s="31" t="s">
        <v>8</v>
      </c>
    </row>
    <row r="437409" spans="2:2" ht="43.2" x14ac:dyDescent="0.3">
      <c r="B437409" s="31" t="s">
        <v>8</v>
      </c>
    </row>
    <row r="437441" spans="2:2" ht="43.2" x14ac:dyDescent="0.3">
      <c r="B437441" s="31" t="s">
        <v>8</v>
      </c>
    </row>
    <row r="437473" spans="2:2" ht="43.2" x14ac:dyDescent="0.3">
      <c r="B437473" s="31" t="s">
        <v>8</v>
      </c>
    </row>
    <row r="437505" spans="2:2" ht="43.2" x14ac:dyDescent="0.3">
      <c r="B437505" s="31" t="s">
        <v>8</v>
      </c>
    </row>
    <row r="437537" spans="2:2" ht="43.2" x14ac:dyDescent="0.3">
      <c r="B437537" s="31" t="s">
        <v>8</v>
      </c>
    </row>
    <row r="437569" spans="2:2" ht="43.2" x14ac:dyDescent="0.3">
      <c r="B437569" s="31" t="s">
        <v>8</v>
      </c>
    </row>
    <row r="437601" spans="2:2" ht="43.2" x14ac:dyDescent="0.3">
      <c r="B437601" s="31" t="s">
        <v>8</v>
      </c>
    </row>
    <row r="437633" spans="2:2" ht="43.2" x14ac:dyDescent="0.3">
      <c r="B437633" s="31" t="s">
        <v>8</v>
      </c>
    </row>
    <row r="437665" spans="2:2" ht="43.2" x14ac:dyDescent="0.3">
      <c r="B437665" s="31" t="s">
        <v>8</v>
      </c>
    </row>
    <row r="437697" spans="2:2" ht="43.2" x14ac:dyDescent="0.3">
      <c r="B437697" s="31" t="s">
        <v>8</v>
      </c>
    </row>
    <row r="437729" spans="2:2" ht="43.2" x14ac:dyDescent="0.3">
      <c r="B437729" s="31" t="s">
        <v>8</v>
      </c>
    </row>
    <row r="437761" spans="2:2" ht="43.2" x14ac:dyDescent="0.3">
      <c r="B437761" s="31" t="s">
        <v>8</v>
      </c>
    </row>
    <row r="437793" spans="2:2" ht="43.2" x14ac:dyDescent="0.3">
      <c r="B437793" s="31" t="s">
        <v>8</v>
      </c>
    </row>
    <row r="437825" spans="2:2" ht="43.2" x14ac:dyDescent="0.3">
      <c r="B437825" s="31" t="s">
        <v>8</v>
      </c>
    </row>
    <row r="437857" spans="2:2" ht="43.2" x14ac:dyDescent="0.3">
      <c r="B437857" s="31" t="s">
        <v>8</v>
      </c>
    </row>
    <row r="437889" spans="2:2" ht="43.2" x14ac:dyDescent="0.3">
      <c r="B437889" s="31" t="s">
        <v>8</v>
      </c>
    </row>
    <row r="437921" spans="2:2" ht="43.2" x14ac:dyDescent="0.3">
      <c r="B437921" s="31" t="s">
        <v>8</v>
      </c>
    </row>
    <row r="437953" spans="2:2" ht="43.2" x14ac:dyDescent="0.3">
      <c r="B437953" s="31" t="s">
        <v>8</v>
      </c>
    </row>
    <row r="437985" spans="2:2" ht="43.2" x14ac:dyDescent="0.3">
      <c r="B437985" s="31" t="s">
        <v>8</v>
      </c>
    </row>
    <row r="438017" spans="2:2" ht="43.2" x14ac:dyDescent="0.3">
      <c r="B438017" s="31" t="s">
        <v>8</v>
      </c>
    </row>
    <row r="438049" spans="2:2" ht="43.2" x14ac:dyDescent="0.3">
      <c r="B438049" s="31" t="s">
        <v>8</v>
      </c>
    </row>
    <row r="438081" spans="2:2" ht="43.2" x14ac:dyDescent="0.3">
      <c r="B438081" s="31" t="s">
        <v>8</v>
      </c>
    </row>
    <row r="438113" spans="2:2" ht="43.2" x14ac:dyDescent="0.3">
      <c r="B438113" s="31" t="s">
        <v>8</v>
      </c>
    </row>
    <row r="438145" spans="2:2" ht="43.2" x14ac:dyDescent="0.3">
      <c r="B438145" s="31" t="s">
        <v>8</v>
      </c>
    </row>
    <row r="438177" spans="2:2" ht="43.2" x14ac:dyDescent="0.3">
      <c r="B438177" s="31" t="s">
        <v>8</v>
      </c>
    </row>
    <row r="438209" spans="2:2" ht="43.2" x14ac:dyDescent="0.3">
      <c r="B438209" s="31" t="s">
        <v>8</v>
      </c>
    </row>
    <row r="438241" spans="2:2" ht="43.2" x14ac:dyDescent="0.3">
      <c r="B438241" s="31" t="s">
        <v>8</v>
      </c>
    </row>
    <row r="438273" spans="2:2" ht="43.2" x14ac:dyDescent="0.3">
      <c r="B438273" s="31" t="s">
        <v>8</v>
      </c>
    </row>
    <row r="438305" spans="2:2" ht="43.2" x14ac:dyDescent="0.3">
      <c r="B438305" s="31" t="s">
        <v>8</v>
      </c>
    </row>
    <row r="438337" spans="2:2" ht="43.2" x14ac:dyDescent="0.3">
      <c r="B438337" s="31" t="s">
        <v>8</v>
      </c>
    </row>
    <row r="438369" spans="2:2" ht="43.2" x14ac:dyDescent="0.3">
      <c r="B438369" s="31" t="s">
        <v>8</v>
      </c>
    </row>
    <row r="438401" spans="2:2" ht="43.2" x14ac:dyDescent="0.3">
      <c r="B438401" s="31" t="s">
        <v>8</v>
      </c>
    </row>
    <row r="438433" spans="2:2" ht="43.2" x14ac:dyDescent="0.3">
      <c r="B438433" s="31" t="s">
        <v>8</v>
      </c>
    </row>
    <row r="438465" spans="2:2" ht="43.2" x14ac:dyDescent="0.3">
      <c r="B438465" s="31" t="s">
        <v>8</v>
      </c>
    </row>
    <row r="438497" spans="2:2" ht="43.2" x14ac:dyDescent="0.3">
      <c r="B438497" s="31" t="s">
        <v>8</v>
      </c>
    </row>
    <row r="438529" spans="2:2" ht="43.2" x14ac:dyDescent="0.3">
      <c r="B438529" s="31" t="s">
        <v>8</v>
      </c>
    </row>
    <row r="438561" spans="2:2" ht="43.2" x14ac:dyDescent="0.3">
      <c r="B438561" s="31" t="s">
        <v>8</v>
      </c>
    </row>
    <row r="438593" spans="2:2" ht="43.2" x14ac:dyDescent="0.3">
      <c r="B438593" s="31" t="s">
        <v>8</v>
      </c>
    </row>
    <row r="438625" spans="2:2" ht="43.2" x14ac:dyDescent="0.3">
      <c r="B438625" s="31" t="s">
        <v>8</v>
      </c>
    </row>
    <row r="438657" spans="2:2" ht="43.2" x14ac:dyDescent="0.3">
      <c r="B438657" s="31" t="s">
        <v>8</v>
      </c>
    </row>
    <row r="438689" spans="2:2" ht="43.2" x14ac:dyDescent="0.3">
      <c r="B438689" s="31" t="s">
        <v>8</v>
      </c>
    </row>
    <row r="438721" spans="2:2" ht="43.2" x14ac:dyDescent="0.3">
      <c r="B438721" s="31" t="s">
        <v>8</v>
      </c>
    </row>
    <row r="438753" spans="2:2" ht="43.2" x14ac:dyDescent="0.3">
      <c r="B438753" s="31" t="s">
        <v>8</v>
      </c>
    </row>
    <row r="438785" spans="2:2" ht="43.2" x14ac:dyDescent="0.3">
      <c r="B438785" s="31" t="s">
        <v>8</v>
      </c>
    </row>
    <row r="438817" spans="2:2" ht="43.2" x14ac:dyDescent="0.3">
      <c r="B438817" s="31" t="s">
        <v>8</v>
      </c>
    </row>
    <row r="438849" spans="2:2" ht="43.2" x14ac:dyDescent="0.3">
      <c r="B438849" s="31" t="s">
        <v>8</v>
      </c>
    </row>
    <row r="438881" spans="2:2" ht="43.2" x14ac:dyDescent="0.3">
      <c r="B438881" s="31" t="s">
        <v>8</v>
      </c>
    </row>
    <row r="438913" spans="2:2" ht="43.2" x14ac:dyDescent="0.3">
      <c r="B438913" s="31" t="s">
        <v>8</v>
      </c>
    </row>
    <row r="438945" spans="2:2" ht="43.2" x14ac:dyDescent="0.3">
      <c r="B438945" s="31" t="s">
        <v>8</v>
      </c>
    </row>
    <row r="438977" spans="2:2" ht="43.2" x14ac:dyDescent="0.3">
      <c r="B438977" s="31" t="s">
        <v>8</v>
      </c>
    </row>
    <row r="439009" spans="2:2" ht="43.2" x14ac:dyDescent="0.3">
      <c r="B439009" s="31" t="s">
        <v>8</v>
      </c>
    </row>
    <row r="439041" spans="2:2" ht="43.2" x14ac:dyDescent="0.3">
      <c r="B439041" s="31" t="s">
        <v>8</v>
      </c>
    </row>
    <row r="439073" spans="2:2" ht="43.2" x14ac:dyDescent="0.3">
      <c r="B439073" s="31" t="s">
        <v>8</v>
      </c>
    </row>
    <row r="439105" spans="2:2" ht="43.2" x14ac:dyDescent="0.3">
      <c r="B439105" s="31" t="s">
        <v>8</v>
      </c>
    </row>
    <row r="439137" spans="2:2" ht="43.2" x14ac:dyDescent="0.3">
      <c r="B439137" s="31" t="s">
        <v>8</v>
      </c>
    </row>
    <row r="439169" spans="2:2" ht="43.2" x14ac:dyDescent="0.3">
      <c r="B439169" s="31" t="s">
        <v>8</v>
      </c>
    </row>
    <row r="439201" spans="2:2" ht="43.2" x14ac:dyDescent="0.3">
      <c r="B439201" s="31" t="s">
        <v>8</v>
      </c>
    </row>
    <row r="439233" spans="2:2" ht="43.2" x14ac:dyDescent="0.3">
      <c r="B439233" s="31" t="s">
        <v>8</v>
      </c>
    </row>
    <row r="439265" spans="2:2" ht="43.2" x14ac:dyDescent="0.3">
      <c r="B439265" s="31" t="s">
        <v>8</v>
      </c>
    </row>
    <row r="439297" spans="2:2" ht="43.2" x14ac:dyDescent="0.3">
      <c r="B439297" s="31" t="s">
        <v>8</v>
      </c>
    </row>
    <row r="439329" spans="2:2" ht="43.2" x14ac:dyDescent="0.3">
      <c r="B439329" s="31" t="s">
        <v>8</v>
      </c>
    </row>
    <row r="439361" spans="2:2" ht="43.2" x14ac:dyDescent="0.3">
      <c r="B439361" s="31" t="s">
        <v>8</v>
      </c>
    </row>
    <row r="439393" spans="2:2" ht="43.2" x14ac:dyDescent="0.3">
      <c r="B439393" s="31" t="s">
        <v>8</v>
      </c>
    </row>
    <row r="439425" spans="2:2" ht="43.2" x14ac:dyDescent="0.3">
      <c r="B439425" s="31" t="s">
        <v>8</v>
      </c>
    </row>
    <row r="439457" spans="2:2" ht="43.2" x14ac:dyDescent="0.3">
      <c r="B439457" s="31" t="s">
        <v>8</v>
      </c>
    </row>
    <row r="439489" spans="2:2" ht="43.2" x14ac:dyDescent="0.3">
      <c r="B439489" s="31" t="s">
        <v>8</v>
      </c>
    </row>
    <row r="439521" spans="2:2" ht="43.2" x14ac:dyDescent="0.3">
      <c r="B439521" s="31" t="s">
        <v>8</v>
      </c>
    </row>
    <row r="439553" spans="2:2" ht="43.2" x14ac:dyDescent="0.3">
      <c r="B439553" s="31" t="s">
        <v>8</v>
      </c>
    </row>
    <row r="439585" spans="2:2" ht="43.2" x14ac:dyDescent="0.3">
      <c r="B439585" s="31" t="s">
        <v>8</v>
      </c>
    </row>
    <row r="439617" spans="2:2" ht="43.2" x14ac:dyDescent="0.3">
      <c r="B439617" s="31" t="s">
        <v>8</v>
      </c>
    </row>
    <row r="439649" spans="2:2" ht="43.2" x14ac:dyDescent="0.3">
      <c r="B439649" s="31" t="s">
        <v>8</v>
      </c>
    </row>
    <row r="439681" spans="2:2" ht="43.2" x14ac:dyDescent="0.3">
      <c r="B439681" s="31" t="s">
        <v>8</v>
      </c>
    </row>
    <row r="439713" spans="2:2" ht="43.2" x14ac:dyDescent="0.3">
      <c r="B439713" s="31" t="s">
        <v>8</v>
      </c>
    </row>
    <row r="439745" spans="2:2" ht="43.2" x14ac:dyDescent="0.3">
      <c r="B439745" s="31" t="s">
        <v>8</v>
      </c>
    </row>
    <row r="439777" spans="2:2" ht="43.2" x14ac:dyDescent="0.3">
      <c r="B439777" s="31" t="s">
        <v>8</v>
      </c>
    </row>
    <row r="439809" spans="2:2" ht="43.2" x14ac:dyDescent="0.3">
      <c r="B439809" s="31" t="s">
        <v>8</v>
      </c>
    </row>
    <row r="439841" spans="2:2" ht="43.2" x14ac:dyDescent="0.3">
      <c r="B439841" s="31" t="s">
        <v>8</v>
      </c>
    </row>
    <row r="439873" spans="2:2" ht="43.2" x14ac:dyDescent="0.3">
      <c r="B439873" s="31" t="s">
        <v>8</v>
      </c>
    </row>
    <row r="439905" spans="2:2" ht="43.2" x14ac:dyDescent="0.3">
      <c r="B439905" s="31" t="s">
        <v>8</v>
      </c>
    </row>
    <row r="439937" spans="2:2" ht="43.2" x14ac:dyDescent="0.3">
      <c r="B439937" s="31" t="s">
        <v>8</v>
      </c>
    </row>
    <row r="439969" spans="2:2" ht="43.2" x14ac:dyDescent="0.3">
      <c r="B439969" s="31" t="s">
        <v>8</v>
      </c>
    </row>
    <row r="440001" spans="2:2" ht="43.2" x14ac:dyDescent="0.3">
      <c r="B440001" s="31" t="s">
        <v>8</v>
      </c>
    </row>
    <row r="440033" spans="2:2" ht="43.2" x14ac:dyDescent="0.3">
      <c r="B440033" s="31" t="s">
        <v>8</v>
      </c>
    </row>
    <row r="440065" spans="2:2" ht="43.2" x14ac:dyDescent="0.3">
      <c r="B440065" s="31" t="s">
        <v>8</v>
      </c>
    </row>
    <row r="440097" spans="2:2" ht="43.2" x14ac:dyDescent="0.3">
      <c r="B440097" s="31" t="s">
        <v>8</v>
      </c>
    </row>
    <row r="440129" spans="2:2" ht="43.2" x14ac:dyDescent="0.3">
      <c r="B440129" s="31" t="s">
        <v>8</v>
      </c>
    </row>
    <row r="440161" spans="2:2" ht="43.2" x14ac:dyDescent="0.3">
      <c r="B440161" s="31" t="s">
        <v>8</v>
      </c>
    </row>
    <row r="440193" spans="2:2" ht="43.2" x14ac:dyDescent="0.3">
      <c r="B440193" s="31" t="s">
        <v>8</v>
      </c>
    </row>
    <row r="440225" spans="2:2" ht="43.2" x14ac:dyDescent="0.3">
      <c r="B440225" s="31" t="s">
        <v>8</v>
      </c>
    </row>
    <row r="440257" spans="2:2" ht="43.2" x14ac:dyDescent="0.3">
      <c r="B440257" s="31" t="s">
        <v>8</v>
      </c>
    </row>
    <row r="440289" spans="2:2" ht="43.2" x14ac:dyDescent="0.3">
      <c r="B440289" s="31" t="s">
        <v>8</v>
      </c>
    </row>
    <row r="440321" spans="2:2" ht="43.2" x14ac:dyDescent="0.3">
      <c r="B440321" s="31" t="s">
        <v>8</v>
      </c>
    </row>
    <row r="440353" spans="2:2" ht="43.2" x14ac:dyDescent="0.3">
      <c r="B440353" s="31" t="s">
        <v>8</v>
      </c>
    </row>
    <row r="440385" spans="2:2" ht="43.2" x14ac:dyDescent="0.3">
      <c r="B440385" s="31" t="s">
        <v>8</v>
      </c>
    </row>
    <row r="440417" spans="2:2" ht="43.2" x14ac:dyDescent="0.3">
      <c r="B440417" s="31" t="s">
        <v>8</v>
      </c>
    </row>
    <row r="440449" spans="2:2" ht="43.2" x14ac:dyDescent="0.3">
      <c r="B440449" s="31" t="s">
        <v>8</v>
      </c>
    </row>
    <row r="440481" spans="2:2" ht="43.2" x14ac:dyDescent="0.3">
      <c r="B440481" s="31" t="s">
        <v>8</v>
      </c>
    </row>
    <row r="440513" spans="2:2" ht="43.2" x14ac:dyDescent="0.3">
      <c r="B440513" s="31" t="s">
        <v>8</v>
      </c>
    </row>
    <row r="440545" spans="2:2" ht="43.2" x14ac:dyDescent="0.3">
      <c r="B440545" s="31" t="s">
        <v>8</v>
      </c>
    </row>
    <row r="440577" spans="2:2" ht="43.2" x14ac:dyDescent="0.3">
      <c r="B440577" s="31" t="s">
        <v>8</v>
      </c>
    </row>
    <row r="440609" spans="2:2" ht="43.2" x14ac:dyDescent="0.3">
      <c r="B440609" s="31" t="s">
        <v>8</v>
      </c>
    </row>
    <row r="440641" spans="2:2" ht="43.2" x14ac:dyDescent="0.3">
      <c r="B440641" s="31" t="s">
        <v>8</v>
      </c>
    </row>
    <row r="440673" spans="2:2" ht="43.2" x14ac:dyDescent="0.3">
      <c r="B440673" s="31" t="s">
        <v>8</v>
      </c>
    </row>
    <row r="440705" spans="2:2" ht="43.2" x14ac:dyDescent="0.3">
      <c r="B440705" s="31" t="s">
        <v>8</v>
      </c>
    </row>
    <row r="440737" spans="2:2" ht="43.2" x14ac:dyDescent="0.3">
      <c r="B440737" s="31" t="s">
        <v>8</v>
      </c>
    </row>
    <row r="440769" spans="2:2" ht="43.2" x14ac:dyDescent="0.3">
      <c r="B440769" s="31" t="s">
        <v>8</v>
      </c>
    </row>
    <row r="440801" spans="2:2" ht="43.2" x14ac:dyDescent="0.3">
      <c r="B440801" s="31" t="s">
        <v>8</v>
      </c>
    </row>
    <row r="440833" spans="2:2" ht="43.2" x14ac:dyDescent="0.3">
      <c r="B440833" s="31" t="s">
        <v>8</v>
      </c>
    </row>
    <row r="440865" spans="2:2" ht="43.2" x14ac:dyDescent="0.3">
      <c r="B440865" s="31" t="s">
        <v>8</v>
      </c>
    </row>
    <row r="440897" spans="2:2" ht="43.2" x14ac:dyDescent="0.3">
      <c r="B440897" s="31" t="s">
        <v>8</v>
      </c>
    </row>
    <row r="440929" spans="2:2" ht="43.2" x14ac:dyDescent="0.3">
      <c r="B440929" s="31" t="s">
        <v>8</v>
      </c>
    </row>
    <row r="440961" spans="2:2" ht="43.2" x14ac:dyDescent="0.3">
      <c r="B440961" s="31" t="s">
        <v>8</v>
      </c>
    </row>
    <row r="440993" spans="2:2" ht="43.2" x14ac:dyDescent="0.3">
      <c r="B440993" s="31" t="s">
        <v>8</v>
      </c>
    </row>
    <row r="441025" spans="2:2" ht="43.2" x14ac:dyDescent="0.3">
      <c r="B441025" s="31" t="s">
        <v>8</v>
      </c>
    </row>
    <row r="441057" spans="2:2" ht="43.2" x14ac:dyDescent="0.3">
      <c r="B441057" s="31" t="s">
        <v>8</v>
      </c>
    </row>
    <row r="441089" spans="2:2" ht="43.2" x14ac:dyDescent="0.3">
      <c r="B441089" s="31" t="s">
        <v>8</v>
      </c>
    </row>
    <row r="441121" spans="2:2" ht="43.2" x14ac:dyDescent="0.3">
      <c r="B441121" s="31" t="s">
        <v>8</v>
      </c>
    </row>
    <row r="441153" spans="2:2" ht="43.2" x14ac:dyDescent="0.3">
      <c r="B441153" s="31" t="s">
        <v>8</v>
      </c>
    </row>
    <row r="441185" spans="2:2" ht="43.2" x14ac:dyDescent="0.3">
      <c r="B441185" s="31" t="s">
        <v>8</v>
      </c>
    </row>
    <row r="441217" spans="2:2" ht="43.2" x14ac:dyDescent="0.3">
      <c r="B441217" s="31" t="s">
        <v>8</v>
      </c>
    </row>
    <row r="441249" spans="2:2" ht="43.2" x14ac:dyDescent="0.3">
      <c r="B441249" s="31" t="s">
        <v>8</v>
      </c>
    </row>
    <row r="441281" spans="2:2" ht="43.2" x14ac:dyDescent="0.3">
      <c r="B441281" s="31" t="s">
        <v>8</v>
      </c>
    </row>
    <row r="441313" spans="2:2" ht="43.2" x14ac:dyDescent="0.3">
      <c r="B441313" s="31" t="s">
        <v>8</v>
      </c>
    </row>
    <row r="441345" spans="2:2" ht="43.2" x14ac:dyDescent="0.3">
      <c r="B441345" s="31" t="s">
        <v>8</v>
      </c>
    </row>
    <row r="441377" spans="2:2" ht="43.2" x14ac:dyDescent="0.3">
      <c r="B441377" s="31" t="s">
        <v>8</v>
      </c>
    </row>
    <row r="441409" spans="2:2" ht="43.2" x14ac:dyDescent="0.3">
      <c r="B441409" s="31" t="s">
        <v>8</v>
      </c>
    </row>
    <row r="441441" spans="2:2" ht="43.2" x14ac:dyDescent="0.3">
      <c r="B441441" s="31" t="s">
        <v>8</v>
      </c>
    </row>
    <row r="441473" spans="2:2" ht="43.2" x14ac:dyDescent="0.3">
      <c r="B441473" s="31" t="s">
        <v>8</v>
      </c>
    </row>
    <row r="441505" spans="2:2" ht="43.2" x14ac:dyDescent="0.3">
      <c r="B441505" s="31" t="s">
        <v>8</v>
      </c>
    </row>
    <row r="441537" spans="2:2" ht="43.2" x14ac:dyDescent="0.3">
      <c r="B441537" s="31" t="s">
        <v>8</v>
      </c>
    </row>
    <row r="441569" spans="2:2" ht="43.2" x14ac:dyDescent="0.3">
      <c r="B441569" s="31" t="s">
        <v>8</v>
      </c>
    </row>
    <row r="441601" spans="2:2" ht="43.2" x14ac:dyDescent="0.3">
      <c r="B441601" s="31" t="s">
        <v>8</v>
      </c>
    </row>
    <row r="441633" spans="2:2" ht="43.2" x14ac:dyDescent="0.3">
      <c r="B441633" s="31" t="s">
        <v>8</v>
      </c>
    </row>
    <row r="441665" spans="2:2" ht="43.2" x14ac:dyDescent="0.3">
      <c r="B441665" s="31" t="s">
        <v>8</v>
      </c>
    </row>
    <row r="441697" spans="2:2" ht="43.2" x14ac:dyDescent="0.3">
      <c r="B441697" s="31" t="s">
        <v>8</v>
      </c>
    </row>
    <row r="441729" spans="2:2" ht="43.2" x14ac:dyDescent="0.3">
      <c r="B441729" s="31" t="s">
        <v>8</v>
      </c>
    </row>
    <row r="441761" spans="2:2" ht="43.2" x14ac:dyDescent="0.3">
      <c r="B441761" s="31" t="s">
        <v>8</v>
      </c>
    </row>
    <row r="441793" spans="2:2" ht="43.2" x14ac:dyDescent="0.3">
      <c r="B441793" s="31" t="s">
        <v>8</v>
      </c>
    </row>
    <row r="441825" spans="2:2" ht="43.2" x14ac:dyDescent="0.3">
      <c r="B441825" s="31" t="s">
        <v>8</v>
      </c>
    </row>
    <row r="441857" spans="2:2" ht="43.2" x14ac:dyDescent="0.3">
      <c r="B441857" s="31" t="s">
        <v>8</v>
      </c>
    </row>
    <row r="441889" spans="2:2" ht="43.2" x14ac:dyDescent="0.3">
      <c r="B441889" s="31" t="s">
        <v>8</v>
      </c>
    </row>
    <row r="441921" spans="2:2" ht="43.2" x14ac:dyDescent="0.3">
      <c r="B441921" s="31" t="s">
        <v>8</v>
      </c>
    </row>
    <row r="441953" spans="2:2" ht="43.2" x14ac:dyDescent="0.3">
      <c r="B441953" s="31" t="s">
        <v>8</v>
      </c>
    </row>
    <row r="441985" spans="2:2" ht="43.2" x14ac:dyDescent="0.3">
      <c r="B441985" s="31" t="s">
        <v>8</v>
      </c>
    </row>
    <row r="442017" spans="2:2" ht="43.2" x14ac:dyDescent="0.3">
      <c r="B442017" s="31" t="s">
        <v>8</v>
      </c>
    </row>
    <row r="442049" spans="2:2" ht="43.2" x14ac:dyDescent="0.3">
      <c r="B442049" s="31" t="s">
        <v>8</v>
      </c>
    </row>
    <row r="442081" spans="2:2" ht="43.2" x14ac:dyDescent="0.3">
      <c r="B442081" s="31" t="s">
        <v>8</v>
      </c>
    </row>
    <row r="442113" spans="2:2" ht="43.2" x14ac:dyDescent="0.3">
      <c r="B442113" s="31" t="s">
        <v>8</v>
      </c>
    </row>
    <row r="442145" spans="2:2" ht="43.2" x14ac:dyDescent="0.3">
      <c r="B442145" s="31" t="s">
        <v>8</v>
      </c>
    </row>
    <row r="442177" spans="2:2" ht="43.2" x14ac:dyDescent="0.3">
      <c r="B442177" s="31" t="s">
        <v>8</v>
      </c>
    </row>
    <row r="442209" spans="2:2" ht="43.2" x14ac:dyDescent="0.3">
      <c r="B442209" s="31" t="s">
        <v>8</v>
      </c>
    </row>
    <row r="442241" spans="2:2" ht="43.2" x14ac:dyDescent="0.3">
      <c r="B442241" s="31" t="s">
        <v>8</v>
      </c>
    </row>
    <row r="442273" spans="2:2" ht="43.2" x14ac:dyDescent="0.3">
      <c r="B442273" s="31" t="s">
        <v>8</v>
      </c>
    </row>
    <row r="442305" spans="2:2" ht="43.2" x14ac:dyDescent="0.3">
      <c r="B442305" s="31" t="s">
        <v>8</v>
      </c>
    </row>
    <row r="442337" spans="2:2" ht="43.2" x14ac:dyDescent="0.3">
      <c r="B442337" s="31" t="s">
        <v>8</v>
      </c>
    </row>
    <row r="442369" spans="2:2" ht="43.2" x14ac:dyDescent="0.3">
      <c r="B442369" s="31" t="s">
        <v>8</v>
      </c>
    </row>
    <row r="442401" spans="2:2" ht="43.2" x14ac:dyDescent="0.3">
      <c r="B442401" s="31" t="s">
        <v>8</v>
      </c>
    </row>
    <row r="442433" spans="2:2" ht="43.2" x14ac:dyDescent="0.3">
      <c r="B442433" s="31" t="s">
        <v>8</v>
      </c>
    </row>
    <row r="442465" spans="2:2" ht="43.2" x14ac:dyDescent="0.3">
      <c r="B442465" s="31" t="s">
        <v>8</v>
      </c>
    </row>
    <row r="442497" spans="2:2" ht="43.2" x14ac:dyDescent="0.3">
      <c r="B442497" s="31" t="s">
        <v>8</v>
      </c>
    </row>
    <row r="442529" spans="2:2" ht="43.2" x14ac:dyDescent="0.3">
      <c r="B442529" s="31" t="s">
        <v>8</v>
      </c>
    </row>
    <row r="442561" spans="2:2" ht="43.2" x14ac:dyDescent="0.3">
      <c r="B442561" s="31" t="s">
        <v>8</v>
      </c>
    </row>
    <row r="442593" spans="2:2" ht="43.2" x14ac:dyDescent="0.3">
      <c r="B442593" s="31" t="s">
        <v>8</v>
      </c>
    </row>
    <row r="442625" spans="2:2" ht="43.2" x14ac:dyDescent="0.3">
      <c r="B442625" s="31" t="s">
        <v>8</v>
      </c>
    </row>
    <row r="442657" spans="2:2" ht="43.2" x14ac:dyDescent="0.3">
      <c r="B442657" s="31" t="s">
        <v>8</v>
      </c>
    </row>
    <row r="442689" spans="2:2" ht="43.2" x14ac:dyDescent="0.3">
      <c r="B442689" s="31" t="s">
        <v>8</v>
      </c>
    </row>
    <row r="442721" spans="2:2" ht="43.2" x14ac:dyDescent="0.3">
      <c r="B442721" s="31" t="s">
        <v>8</v>
      </c>
    </row>
    <row r="442753" spans="2:2" ht="43.2" x14ac:dyDescent="0.3">
      <c r="B442753" s="31" t="s">
        <v>8</v>
      </c>
    </row>
    <row r="442785" spans="2:2" ht="43.2" x14ac:dyDescent="0.3">
      <c r="B442785" s="31" t="s">
        <v>8</v>
      </c>
    </row>
    <row r="442817" spans="2:2" ht="43.2" x14ac:dyDescent="0.3">
      <c r="B442817" s="31" t="s">
        <v>8</v>
      </c>
    </row>
    <row r="442849" spans="2:2" ht="43.2" x14ac:dyDescent="0.3">
      <c r="B442849" s="31" t="s">
        <v>8</v>
      </c>
    </row>
    <row r="442881" spans="2:2" ht="43.2" x14ac:dyDescent="0.3">
      <c r="B442881" s="31" t="s">
        <v>8</v>
      </c>
    </row>
    <row r="442913" spans="2:2" ht="43.2" x14ac:dyDescent="0.3">
      <c r="B442913" s="31" t="s">
        <v>8</v>
      </c>
    </row>
    <row r="442945" spans="2:2" ht="43.2" x14ac:dyDescent="0.3">
      <c r="B442945" s="31" t="s">
        <v>8</v>
      </c>
    </row>
    <row r="442977" spans="2:2" ht="43.2" x14ac:dyDescent="0.3">
      <c r="B442977" s="31" t="s">
        <v>8</v>
      </c>
    </row>
    <row r="443009" spans="2:2" ht="43.2" x14ac:dyDescent="0.3">
      <c r="B443009" s="31" t="s">
        <v>8</v>
      </c>
    </row>
    <row r="443041" spans="2:2" ht="43.2" x14ac:dyDescent="0.3">
      <c r="B443041" s="31" t="s">
        <v>8</v>
      </c>
    </row>
    <row r="443073" spans="2:2" ht="43.2" x14ac:dyDescent="0.3">
      <c r="B443073" s="31" t="s">
        <v>8</v>
      </c>
    </row>
    <row r="443105" spans="2:2" ht="43.2" x14ac:dyDescent="0.3">
      <c r="B443105" s="31" t="s">
        <v>8</v>
      </c>
    </row>
    <row r="443137" spans="2:2" ht="43.2" x14ac:dyDescent="0.3">
      <c r="B443137" s="31" t="s">
        <v>8</v>
      </c>
    </row>
    <row r="443169" spans="2:2" ht="43.2" x14ac:dyDescent="0.3">
      <c r="B443169" s="31" t="s">
        <v>8</v>
      </c>
    </row>
    <row r="443201" spans="2:2" ht="43.2" x14ac:dyDescent="0.3">
      <c r="B443201" s="31" t="s">
        <v>8</v>
      </c>
    </row>
    <row r="443233" spans="2:2" ht="43.2" x14ac:dyDescent="0.3">
      <c r="B443233" s="31" t="s">
        <v>8</v>
      </c>
    </row>
    <row r="443265" spans="2:2" ht="43.2" x14ac:dyDescent="0.3">
      <c r="B443265" s="31" t="s">
        <v>8</v>
      </c>
    </row>
    <row r="443297" spans="2:2" ht="43.2" x14ac:dyDescent="0.3">
      <c r="B443297" s="31" t="s">
        <v>8</v>
      </c>
    </row>
    <row r="443329" spans="2:2" ht="43.2" x14ac:dyDescent="0.3">
      <c r="B443329" s="31" t="s">
        <v>8</v>
      </c>
    </row>
    <row r="443361" spans="2:2" ht="43.2" x14ac:dyDescent="0.3">
      <c r="B443361" s="31" t="s">
        <v>8</v>
      </c>
    </row>
    <row r="443393" spans="2:2" ht="43.2" x14ac:dyDescent="0.3">
      <c r="B443393" s="31" t="s">
        <v>8</v>
      </c>
    </row>
    <row r="443425" spans="2:2" ht="43.2" x14ac:dyDescent="0.3">
      <c r="B443425" s="31" t="s">
        <v>8</v>
      </c>
    </row>
    <row r="443457" spans="2:2" ht="43.2" x14ac:dyDescent="0.3">
      <c r="B443457" s="31" t="s">
        <v>8</v>
      </c>
    </row>
    <row r="443489" spans="2:2" ht="43.2" x14ac:dyDescent="0.3">
      <c r="B443489" s="31" t="s">
        <v>8</v>
      </c>
    </row>
    <row r="443521" spans="2:2" ht="43.2" x14ac:dyDescent="0.3">
      <c r="B443521" s="31" t="s">
        <v>8</v>
      </c>
    </row>
    <row r="443553" spans="2:2" ht="43.2" x14ac:dyDescent="0.3">
      <c r="B443553" s="31" t="s">
        <v>8</v>
      </c>
    </row>
    <row r="443585" spans="2:2" ht="43.2" x14ac:dyDescent="0.3">
      <c r="B443585" s="31" t="s">
        <v>8</v>
      </c>
    </row>
    <row r="443617" spans="2:2" ht="43.2" x14ac:dyDescent="0.3">
      <c r="B443617" s="31" t="s">
        <v>8</v>
      </c>
    </row>
    <row r="443649" spans="2:2" ht="43.2" x14ac:dyDescent="0.3">
      <c r="B443649" s="31" t="s">
        <v>8</v>
      </c>
    </row>
    <row r="443681" spans="2:2" ht="43.2" x14ac:dyDescent="0.3">
      <c r="B443681" s="31" t="s">
        <v>8</v>
      </c>
    </row>
    <row r="443713" spans="2:2" ht="43.2" x14ac:dyDescent="0.3">
      <c r="B443713" s="31" t="s">
        <v>8</v>
      </c>
    </row>
    <row r="443745" spans="2:2" ht="43.2" x14ac:dyDescent="0.3">
      <c r="B443745" s="31" t="s">
        <v>8</v>
      </c>
    </row>
    <row r="443777" spans="2:2" ht="43.2" x14ac:dyDescent="0.3">
      <c r="B443777" s="31" t="s">
        <v>8</v>
      </c>
    </row>
    <row r="443809" spans="2:2" ht="43.2" x14ac:dyDescent="0.3">
      <c r="B443809" s="31" t="s">
        <v>8</v>
      </c>
    </row>
    <row r="443841" spans="2:2" ht="43.2" x14ac:dyDescent="0.3">
      <c r="B443841" s="31" t="s">
        <v>8</v>
      </c>
    </row>
    <row r="443873" spans="2:2" ht="43.2" x14ac:dyDescent="0.3">
      <c r="B443873" s="31" t="s">
        <v>8</v>
      </c>
    </row>
    <row r="443905" spans="2:2" ht="43.2" x14ac:dyDescent="0.3">
      <c r="B443905" s="31" t="s">
        <v>8</v>
      </c>
    </row>
    <row r="443937" spans="2:2" ht="43.2" x14ac:dyDescent="0.3">
      <c r="B443937" s="31" t="s">
        <v>8</v>
      </c>
    </row>
    <row r="443969" spans="2:2" ht="43.2" x14ac:dyDescent="0.3">
      <c r="B443969" s="31" t="s">
        <v>8</v>
      </c>
    </row>
    <row r="444001" spans="2:2" ht="43.2" x14ac:dyDescent="0.3">
      <c r="B444001" s="31" t="s">
        <v>8</v>
      </c>
    </row>
    <row r="444033" spans="2:2" ht="43.2" x14ac:dyDescent="0.3">
      <c r="B444033" s="31" t="s">
        <v>8</v>
      </c>
    </row>
    <row r="444065" spans="2:2" ht="43.2" x14ac:dyDescent="0.3">
      <c r="B444065" s="31" t="s">
        <v>8</v>
      </c>
    </row>
    <row r="444097" spans="2:2" ht="43.2" x14ac:dyDescent="0.3">
      <c r="B444097" s="31" t="s">
        <v>8</v>
      </c>
    </row>
    <row r="444129" spans="2:2" ht="43.2" x14ac:dyDescent="0.3">
      <c r="B444129" s="31" t="s">
        <v>8</v>
      </c>
    </row>
    <row r="444161" spans="2:2" ht="43.2" x14ac:dyDescent="0.3">
      <c r="B444161" s="31" t="s">
        <v>8</v>
      </c>
    </row>
    <row r="444193" spans="2:2" ht="43.2" x14ac:dyDescent="0.3">
      <c r="B444193" s="31" t="s">
        <v>8</v>
      </c>
    </row>
    <row r="444225" spans="2:2" ht="43.2" x14ac:dyDescent="0.3">
      <c r="B444225" s="31" t="s">
        <v>8</v>
      </c>
    </row>
    <row r="444257" spans="2:2" ht="43.2" x14ac:dyDescent="0.3">
      <c r="B444257" s="31" t="s">
        <v>8</v>
      </c>
    </row>
    <row r="444289" spans="2:2" ht="43.2" x14ac:dyDescent="0.3">
      <c r="B444289" s="31" t="s">
        <v>8</v>
      </c>
    </row>
    <row r="444321" spans="2:2" ht="43.2" x14ac:dyDescent="0.3">
      <c r="B444321" s="31" t="s">
        <v>8</v>
      </c>
    </row>
    <row r="444353" spans="2:2" ht="43.2" x14ac:dyDescent="0.3">
      <c r="B444353" s="31" t="s">
        <v>8</v>
      </c>
    </row>
    <row r="444385" spans="2:2" ht="43.2" x14ac:dyDescent="0.3">
      <c r="B444385" s="31" t="s">
        <v>8</v>
      </c>
    </row>
    <row r="444417" spans="2:2" ht="43.2" x14ac:dyDescent="0.3">
      <c r="B444417" s="31" t="s">
        <v>8</v>
      </c>
    </row>
    <row r="444449" spans="2:2" ht="43.2" x14ac:dyDescent="0.3">
      <c r="B444449" s="31" t="s">
        <v>8</v>
      </c>
    </row>
    <row r="444481" spans="2:2" ht="43.2" x14ac:dyDescent="0.3">
      <c r="B444481" s="31" t="s">
        <v>8</v>
      </c>
    </row>
    <row r="444513" spans="2:2" ht="43.2" x14ac:dyDescent="0.3">
      <c r="B444513" s="31" t="s">
        <v>8</v>
      </c>
    </row>
    <row r="444545" spans="2:2" ht="43.2" x14ac:dyDescent="0.3">
      <c r="B444545" s="31" t="s">
        <v>8</v>
      </c>
    </row>
    <row r="444577" spans="2:2" ht="43.2" x14ac:dyDescent="0.3">
      <c r="B444577" s="31" t="s">
        <v>8</v>
      </c>
    </row>
    <row r="444609" spans="2:2" ht="43.2" x14ac:dyDescent="0.3">
      <c r="B444609" s="31" t="s">
        <v>8</v>
      </c>
    </row>
    <row r="444641" spans="2:2" ht="43.2" x14ac:dyDescent="0.3">
      <c r="B444641" s="31" t="s">
        <v>8</v>
      </c>
    </row>
    <row r="444673" spans="2:2" ht="43.2" x14ac:dyDescent="0.3">
      <c r="B444673" s="31" t="s">
        <v>8</v>
      </c>
    </row>
    <row r="444705" spans="2:2" ht="43.2" x14ac:dyDescent="0.3">
      <c r="B444705" s="31" t="s">
        <v>8</v>
      </c>
    </row>
    <row r="444737" spans="2:2" ht="43.2" x14ac:dyDescent="0.3">
      <c r="B444737" s="31" t="s">
        <v>8</v>
      </c>
    </row>
    <row r="444769" spans="2:2" ht="43.2" x14ac:dyDescent="0.3">
      <c r="B444769" s="31" t="s">
        <v>8</v>
      </c>
    </row>
    <row r="444801" spans="2:2" ht="43.2" x14ac:dyDescent="0.3">
      <c r="B444801" s="31" t="s">
        <v>8</v>
      </c>
    </row>
    <row r="444833" spans="2:2" ht="43.2" x14ac:dyDescent="0.3">
      <c r="B444833" s="31" t="s">
        <v>8</v>
      </c>
    </row>
    <row r="444865" spans="2:2" ht="43.2" x14ac:dyDescent="0.3">
      <c r="B444865" s="31" t="s">
        <v>8</v>
      </c>
    </row>
    <row r="444897" spans="2:2" ht="43.2" x14ac:dyDescent="0.3">
      <c r="B444897" s="31" t="s">
        <v>8</v>
      </c>
    </row>
    <row r="444929" spans="2:2" ht="43.2" x14ac:dyDescent="0.3">
      <c r="B444929" s="31" t="s">
        <v>8</v>
      </c>
    </row>
    <row r="444961" spans="2:2" ht="43.2" x14ac:dyDescent="0.3">
      <c r="B444961" s="31" t="s">
        <v>8</v>
      </c>
    </row>
    <row r="444993" spans="2:2" ht="43.2" x14ac:dyDescent="0.3">
      <c r="B444993" s="31" t="s">
        <v>8</v>
      </c>
    </row>
    <row r="445025" spans="2:2" ht="43.2" x14ac:dyDescent="0.3">
      <c r="B445025" s="31" t="s">
        <v>8</v>
      </c>
    </row>
    <row r="445057" spans="2:2" ht="43.2" x14ac:dyDescent="0.3">
      <c r="B445057" s="31" t="s">
        <v>8</v>
      </c>
    </row>
    <row r="445089" spans="2:2" ht="43.2" x14ac:dyDescent="0.3">
      <c r="B445089" s="31" t="s">
        <v>8</v>
      </c>
    </row>
    <row r="445121" spans="2:2" ht="43.2" x14ac:dyDescent="0.3">
      <c r="B445121" s="31" t="s">
        <v>8</v>
      </c>
    </row>
    <row r="445153" spans="2:2" ht="43.2" x14ac:dyDescent="0.3">
      <c r="B445153" s="31" t="s">
        <v>8</v>
      </c>
    </row>
    <row r="445185" spans="2:2" ht="43.2" x14ac:dyDescent="0.3">
      <c r="B445185" s="31" t="s">
        <v>8</v>
      </c>
    </row>
    <row r="445217" spans="2:2" ht="43.2" x14ac:dyDescent="0.3">
      <c r="B445217" s="31" t="s">
        <v>8</v>
      </c>
    </row>
    <row r="445249" spans="2:2" ht="43.2" x14ac:dyDescent="0.3">
      <c r="B445249" s="31" t="s">
        <v>8</v>
      </c>
    </row>
    <row r="445281" spans="2:2" ht="43.2" x14ac:dyDescent="0.3">
      <c r="B445281" s="31" t="s">
        <v>8</v>
      </c>
    </row>
    <row r="445313" spans="2:2" ht="43.2" x14ac:dyDescent="0.3">
      <c r="B445313" s="31" t="s">
        <v>8</v>
      </c>
    </row>
    <row r="445345" spans="2:2" ht="43.2" x14ac:dyDescent="0.3">
      <c r="B445345" s="31" t="s">
        <v>8</v>
      </c>
    </row>
    <row r="445377" spans="2:2" ht="43.2" x14ac:dyDescent="0.3">
      <c r="B445377" s="31" t="s">
        <v>8</v>
      </c>
    </row>
    <row r="445409" spans="2:2" ht="43.2" x14ac:dyDescent="0.3">
      <c r="B445409" s="31" t="s">
        <v>8</v>
      </c>
    </row>
    <row r="445441" spans="2:2" ht="43.2" x14ac:dyDescent="0.3">
      <c r="B445441" s="31" t="s">
        <v>8</v>
      </c>
    </row>
    <row r="445473" spans="2:2" ht="43.2" x14ac:dyDescent="0.3">
      <c r="B445473" s="31" t="s">
        <v>8</v>
      </c>
    </row>
    <row r="445505" spans="2:2" ht="43.2" x14ac:dyDescent="0.3">
      <c r="B445505" s="31" t="s">
        <v>8</v>
      </c>
    </row>
    <row r="445537" spans="2:2" ht="43.2" x14ac:dyDescent="0.3">
      <c r="B445537" s="31" t="s">
        <v>8</v>
      </c>
    </row>
    <row r="445569" spans="2:2" ht="43.2" x14ac:dyDescent="0.3">
      <c r="B445569" s="31" t="s">
        <v>8</v>
      </c>
    </row>
    <row r="445601" spans="2:2" ht="43.2" x14ac:dyDescent="0.3">
      <c r="B445601" s="31" t="s">
        <v>8</v>
      </c>
    </row>
    <row r="445633" spans="2:2" ht="43.2" x14ac:dyDescent="0.3">
      <c r="B445633" s="31" t="s">
        <v>8</v>
      </c>
    </row>
    <row r="445665" spans="2:2" ht="43.2" x14ac:dyDescent="0.3">
      <c r="B445665" s="31" t="s">
        <v>8</v>
      </c>
    </row>
    <row r="445697" spans="2:2" ht="43.2" x14ac:dyDescent="0.3">
      <c r="B445697" s="31" t="s">
        <v>8</v>
      </c>
    </row>
    <row r="445729" spans="2:2" ht="43.2" x14ac:dyDescent="0.3">
      <c r="B445729" s="31" t="s">
        <v>8</v>
      </c>
    </row>
    <row r="445761" spans="2:2" ht="43.2" x14ac:dyDescent="0.3">
      <c r="B445761" s="31" t="s">
        <v>8</v>
      </c>
    </row>
    <row r="445793" spans="2:2" ht="43.2" x14ac:dyDescent="0.3">
      <c r="B445793" s="31" t="s">
        <v>8</v>
      </c>
    </row>
    <row r="445825" spans="2:2" ht="43.2" x14ac:dyDescent="0.3">
      <c r="B445825" s="31" t="s">
        <v>8</v>
      </c>
    </row>
    <row r="445857" spans="2:2" ht="43.2" x14ac:dyDescent="0.3">
      <c r="B445857" s="31" t="s">
        <v>8</v>
      </c>
    </row>
    <row r="445889" spans="2:2" ht="43.2" x14ac:dyDescent="0.3">
      <c r="B445889" s="31" t="s">
        <v>8</v>
      </c>
    </row>
    <row r="445921" spans="2:2" ht="43.2" x14ac:dyDescent="0.3">
      <c r="B445921" s="31" t="s">
        <v>8</v>
      </c>
    </row>
    <row r="445953" spans="2:2" ht="43.2" x14ac:dyDescent="0.3">
      <c r="B445953" s="31" t="s">
        <v>8</v>
      </c>
    </row>
    <row r="445985" spans="2:2" ht="43.2" x14ac:dyDescent="0.3">
      <c r="B445985" s="31" t="s">
        <v>8</v>
      </c>
    </row>
    <row r="446017" spans="2:2" ht="43.2" x14ac:dyDescent="0.3">
      <c r="B446017" s="31" t="s">
        <v>8</v>
      </c>
    </row>
    <row r="446049" spans="2:2" ht="43.2" x14ac:dyDescent="0.3">
      <c r="B446049" s="31" t="s">
        <v>8</v>
      </c>
    </row>
    <row r="446081" spans="2:2" ht="43.2" x14ac:dyDescent="0.3">
      <c r="B446081" s="31" t="s">
        <v>8</v>
      </c>
    </row>
    <row r="446113" spans="2:2" ht="43.2" x14ac:dyDescent="0.3">
      <c r="B446113" s="31" t="s">
        <v>8</v>
      </c>
    </row>
    <row r="446145" spans="2:2" ht="43.2" x14ac:dyDescent="0.3">
      <c r="B446145" s="31" t="s">
        <v>8</v>
      </c>
    </row>
    <row r="446177" spans="2:2" ht="43.2" x14ac:dyDescent="0.3">
      <c r="B446177" s="31" t="s">
        <v>8</v>
      </c>
    </row>
    <row r="446209" spans="2:2" ht="43.2" x14ac:dyDescent="0.3">
      <c r="B446209" s="31" t="s">
        <v>8</v>
      </c>
    </row>
    <row r="446241" spans="2:2" ht="43.2" x14ac:dyDescent="0.3">
      <c r="B446241" s="31" t="s">
        <v>8</v>
      </c>
    </row>
    <row r="446273" spans="2:2" ht="43.2" x14ac:dyDescent="0.3">
      <c r="B446273" s="31" t="s">
        <v>8</v>
      </c>
    </row>
    <row r="446305" spans="2:2" ht="43.2" x14ac:dyDescent="0.3">
      <c r="B446305" s="31" t="s">
        <v>8</v>
      </c>
    </row>
    <row r="446337" spans="2:2" ht="43.2" x14ac:dyDescent="0.3">
      <c r="B446337" s="31" t="s">
        <v>8</v>
      </c>
    </row>
    <row r="446369" spans="2:2" ht="43.2" x14ac:dyDescent="0.3">
      <c r="B446369" s="31" t="s">
        <v>8</v>
      </c>
    </row>
    <row r="446401" spans="2:2" ht="43.2" x14ac:dyDescent="0.3">
      <c r="B446401" s="31" t="s">
        <v>8</v>
      </c>
    </row>
    <row r="446433" spans="2:2" ht="43.2" x14ac:dyDescent="0.3">
      <c r="B446433" s="31" t="s">
        <v>8</v>
      </c>
    </row>
    <row r="446465" spans="2:2" ht="43.2" x14ac:dyDescent="0.3">
      <c r="B446465" s="31" t="s">
        <v>8</v>
      </c>
    </row>
    <row r="446497" spans="2:2" ht="43.2" x14ac:dyDescent="0.3">
      <c r="B446497" s="31" t="s">
        <v>8</v>
      </c>
    </row>
    <row r="446529" spans="2:2" ht="43.2" x14ac:dyDescent="0.3">
      <c r="B446529" s="31" t="s">
        <v>8</v>
      </c>
    </row>
    <row r="446561" spans="2:2" ht="43.2" x14ac:dyDescent="0.3">
      <c r="B446561" s="31" t="s">
        <v>8</v>
      </c>
    </row>
    <row r="446593" spans="2:2" ht="43.2" x14ac:dyDescent="0.3">
      <c r="B446593" s="31" t="s">
        <v>8</v>
      </c>
    </row>
    <row r="446625" spans="2:2" ht="43.2" x14ac:dyDescent="0.3">
      <c r="B446625" s="31" t="s">
        <v>8</v>
      </c>
    </row>
    <row r="446657" spans="2:2" ht="43.2" x14ac:dyDescent="0.3">
      <c r="B446657" s="31" t="s">
        <v>8</v>
      </c>
    </row>
    <row r="446689" spans="2:2" ht="43.2" x14ac:dyDescent="0.3">
      <c r="B446689" s="31" t="s">
        <v>8</v>
      </c>
    </row>
    <row r="446721" spans="2:2" ht="43.2" x14ac:dyDescent="0.3">
      <c r="B446721" s="31" t="s">
        <v>8</v>
      </c>
    </row>
    <row r="446753" spans="2:2" ht="43.2" x14ac:dyDescent="0.3">
      <c r="B446753" s="31" t="s">
        <v>8</v>
      </c>
    </row>
    <row r="446785" spans="2:2" ht="43.2" x14ac:dyDescent="0.3">
      <c r="B446785" s="31" t="s">
        <v>8</v>
      </c>
    </row>
    <row r="446817" spans="2:2" ht="43.2" x14ac:dyDescent="0.3">
      <c r="B446817" s="31" t="s">
        <v>8</v>
      </c>
    </row>
    <row r="446849" spans="2:2" ht="43.2" x14ac:dyDescent="0.3">
      <c r="B446849" s="31" t="s">
        <v>8</v>
      </c>
    </row>
    <row r="446881" spans="2:2" ht="43.2" x14ac:dyDescent="0.3">
      <c r="B446881" s="31" t="s">
        <v>8</v>
      </c>
    </row>
    <row r="446913" spans="2:2" ht="43.2" x14ac:dyDescent="0.3">
      <c r="B446913" s="31" t="s">
        <v>8</v>
      </c>
    </row>
    <row r="446945" spans="2:2" ht="43.2" x14ac:dyDescent="0.3">
      <c r="B446945" s="31" t="s">
        <v>8</v>
      </c>
    </row>
    <row r="446977" spans="2:2" ht="43.2" x14ac:dyDescent="0.3">
      <c r="B446977" s="31" t="s">
        <v>8</v>
      </c>
    </row>
    <row r="447009" spans="2:2" ht="43.2" x14ac:dyDescent="0.3">
      <c r="B447009" s="31" t="s">
        <v>8</v>
      </c>
    </row>
    <row r="447041" spans="2:2" ht="43.2" x14ac:dyDescent="0.3">
      <c r="B447041" s="31" t="s">
        <v>8</v>
      </c>
    </row>
    <row r="447073" spans="2:2" ht="43.2" x14ac:dyDescent="0.3">
      <c r="B447073" s="31" t="s">
        <v>8</v>
      </c>
    </row>
    <row r="447105" spans="2:2" ht="43.2" x14ac:dyDescent="0.3">
      <c r="B447105" s="31" t="s">
        <v>8</v>
      </c>
    </row>
    <row r="447137" spans="2:2" ht="43.2" x14ac:dyDescent="0.3">
      <c r="B447137" s="31" t="s">
        <v>8</v>
      </c>
    </row>
    <row r="447169" spans="2:2" ht="43.2" x14ac:dyDescent="0.3">
      <c r="B447169" s="31" t="s">
        <v>8</v>
      </c>
    </row>
    <row r="447201" spans="2:2" ht="43.2" x14ac:dyDescent="0.3">
      <c r="B447201" s="31" t="s">
        <v>8</v>
      </c>
    </row>
    <row r="447233" spans="2:2" ht="43.2" x14ac:dyDescent="0.3">
      <c r="B447233" s="31" t="s">
        <v>8</v>
      </c>
    </row>
    <row r="447265" spans="2:2" ht="43.2" x14ac:dyDescent="0.3">
      <c r="B447265" s="31" t="s">
        <v>8</v>
      </c>
    </row>
    <row r="447297" spans="2:2" ht="43.2" x14ac:dyDescent="0.3">
      <c r="B447297" s="31" t="s">
        <v>8</v>
      </c>
    </row>
    <row r="447329" spans="2:2" ht="43.2" x14ac:dyDescent="0.3">
      <c r="B447329" s="31" t="s">
        <v>8</v>
      </c>
    </row>
    <row r="447361" spans="2:2" ht="43.2" x14ac:dyDescent="0.3">
      <c r="B447361" s="31" t="s">
        <v>8</v>
      </c>
    </row>
    <row r="447393" spans="2:2" ht="43.2" x14ac:dyDescent="0.3">
      <c r="B447393" s="31" t="s">
        <v>8</v>
      </c>
    </row>
    <row r="447425" spans="2:2" ht="43.2" x14ac:dyDescent="0.3">
      <c r="B447425" s="31" t="s">
        <v>8</v>
      </c>
    </row>
    <row r="447457" spans="2:2" ht="43.2" x14ac:dyDescent="0.3">
      <c r="B447457" s="31" t="s">
        <v>8</v>
      </c>
    </row>
    <row r="447489" spans="2:2" ht="43.2" x14ac:dyDescent="0.3">
      <c r="B447489" s="31" t="s">
        <v>8</v>
      </c>
    </row>
    <row r="447521" spans="2:2" ht="43.2" x14ac:dyDescent="0.3">
      <c r="B447521" s="31" t="s">
        <v>8</v>
      </c>
    </row>
    <row r="447553" spans="2:2" ht="43.2" x14ac:dyDescent="0.3">
      <c r="B447553" s="31" t="s">
        <v>8</v>
      </c>
    </row>
    <row r="447585" spans="2:2" ht="43.2" x14ac:dyDescent="0.3">
      <c r="B447585" s="31" t="s">
        <v>8</v>
      </c>
    </row>
    <row r="447617" spans="2:2" ht="43.2" x14ac:dyDescent="0.3">
      <c r="B447617" s="31" t="s">
        <v>8</v>
      </c>
    </row>
    <row r="447649" spans="2:2" ht="43.2" x14ac:dyDescent="0.3">
      <c r="B447649" s="31" t="s">
        <v>8</v>
      </c>
    </row>
    <row r="447681" spans="2:2" ht="43.2" x14ac:dyDescent="0.3">
      <c r="B447681" s="31" t="s">
        <v>8</v>
      </c>
    </row>
    <row r="447713" spans="2:2" ht="43.2" x14ac:dyDescent="0.3">
      <c r="B447713" s="31" t="s">
        <v>8</v>
      </c>
    </row>
    <row r="447745" spans="2:2" ht="43.2" x14ac:dyDescent="0.3">
      <c r="B447745" s="31" t="s">
        <v>8</v>
      </c>
    </row>
    <row r="447777" spans="2:2" ht="43.2" x14ac:dyDescent="0.3">
      <c r="B447777" s="31" t="s">
        <v>8</v>
      </c>
    </row>
    <row r="447809" spans="2:2" ht="43.2" x14ac:dyDescent="0.3">
      <c r="B447809" s="31" t="s">
        <v>8</v>
      </c>
    </row>
    <row r="447841" spans="2:2" ht="43.2" x14ac:dyDescent="0.3">
      <c r="B447841" s="31" t="s">
        <v>8</v>
      </c>
    </row>
    <row r="447873" spans="2:2" ht="43.2" x14ac:dyDescent="0.3">
      <c r="B447873" s="31" t="s">
        <v>8</v>
      </c>
    </row>
    <row r="447905" spans="2:2" ht="43.2" x14ac:dyDescent="0.3">
      <c r="B447905" s="31" t="s">
        <v>8</v>
      </c>
    </row>
    <row r="447937" spans="2:2" ht="43.2" x14ac:dyDescent="0.3">
      <c r="B447937" s="31" t="s">
        <v>8</v>
      </c>
    </row>
    <row r="447969" spans="2:2" ht="43.2" x14ac:dyDescent="0.3">
      <c r="B447969" s="31" t="s">
        <v>8</v>
      </c>
    </row>
    <row r="448001" spans="2:2" ht="43.2" x14ac:dyDescent="0.3">
      <c r="B448001" s="31" t="s">
        <v>8</v>
      </c>
    </row>
    <row r="448033" spans="2:2" ht="43.2" x14ac:dyDescent="0.3">
      <c r="B448033" s="31" t="s">
        <v>8</v>
      </c>
    </row>
    <row r="448065" spans="2:2" ht="43.2" x14ac:dyDescent="0.3">
      <c r="B448065" s="31" t="s">
        <v>8</v>
      </c>
    </row>
    <row r="448097" spans="2:2" ht="43.2" x14ac:dyDescent="0.3">
      <c r="B448097" s="31" t="s">
        <v>8</v>
      </c>
    </row>
    <row r="448129" spans="2:2" ht="43.2" x14ac:dyDescent="0.3">
      <c r="B448129" s="31" t="s">
        <v>8</v>
      </c>
    </row>
    <row r="448161" spans="2:2" ht="43.2" x14ac:dyDescent="0.3">
      <c r="B448161" s="31" t="s">
        <v>8</v>
      </c>
    </row>
    <row r="448193" spans="2:2" ht="43.2" x14ac:dyDescent="0.3">
      <c r="B448193" s="31" t="s">
        <v>8</v>
      </c>
    </row>
    <row r="448225" spans="2:2" ht="43.2" x14ac:dyDescent="0.3">
      <c r="B448225" s="31" t="s">
        <v>8</v>
      </c>
    </row>
    <row r="448257" spans="2:2" ht="43.2" x14ac:dyDescent="0.3">
      <c r="B448257" s="31" t="s">
        <v>8</v>
      </c>
    </row>
    <row r="448289" spans="2:2" ht="43.2" x14ac:dyDescent="0.3">
      <c r="B448289" s="31" t="s">
        <v>8</v>
      </c>
    </row>
    <row r="448321" spans="2:2" ht="43.2" x14ac:dyDescent="0.3">
      <c r="B448321" s="31" t="s">
        <v>8</v>
      </c>
    </row>
    <row r="448353" spans="2:2" ht="43.2" x14ac:dyDescent="0.3">
      <c r="B448353" s="31" t="s">
        <v>8</v>
      </c>
    </row>
    <row r="448385" spans="2:2" ht="43.2" x14ac:dyDescent="0.3">
      <c r="B448385" s="31" t="s">
        <v>8</v>
      </c>
    </row>
    <row r="448417" spans="2:2" ht="43.2" x14ac:dyDescent="0.3">
      <c r="B448417" s="31" t="s">
        <v>8</v>
      </c>
    </row>
    <row r="448449" spans="2:2" ht="43.2" x14ac:dyDescent="0.3">
      <c r="B448449" s="31" t="s">
        <v>8</v>
      </c>
    </row>
    <row r="448481" spans="2:2" ht="43.2" x14ac:dyDescent="0.3">
      <c r="B448481" s="31" t="s">
        <v>8</v>
      </c>
    </row>
    <row r="448513" spans="2:2" ht="43.2" x14ac:dyDescent="0.3">
      <c r="B448513" s="31" t="s">
        <v>8</v>
      </c>
    </row>
    <row r="448545" spans="2:2" ht="43.2" x14ac:dyDescent="0.3">
      <c r="B448545" s="31" t="s">
        <v>8</v>
      </c>
    </row>
    <row r="448577" spans="2:2" ht="43.2" x14ac:dyDescent="0.3">
      <c r="B448577" s="31" t="s">
        <v>8</v>
      </c>
    </row>
    <row r="448609" spans="2:2" ht="43.2" x14ac:dyDescent="0.3">
      <c r="B448609" s="31" t="s">
        <v>8</v>
      </c>
    </row>
    <row r="448641" spans="2:2" ht="43.2" x14ac:dyDescent="0.3">
      <c r="B448641" s="31" t="s">
        <v>8</v>
      </c>
    </row>
    <row r="448673" spans="2:2" ht="43.2" x14ac:dyDescent="0.3">
      <c r="B448673" s="31" t="s">
        <v>8</v>
      </c>
    </row>
    <row r="448705" spans="2:2" ht="43.2" x14ac:dyDescent="0.3">
      <c r="B448705" s="31" t="s">
        <v>8</v>
      </c>
    </row>
    <row r="448737" spans="2:2" ht="43.2" x14ac:dyDescent="0.3">
      <c r="B448737" s="31" t="s">
        <v>8</v>
      </c>
    </row>
    <row r="448769" spans="2:2" ht="43.2" x14ac:dyDescent="0.3">
      <c r="B448769" s="31" t="s">
        <v>8</v>
      </c>
    </row>
    <row r="448801" spans="2:2" ht="43.2" x14ac:dyDescent="0.3">
      <c r="B448801" s="31" t="s">
        <v>8</v>
      </c>
    </row>
    <row r="448833" spans="2:2" ht="43.2" x14ac:dyDescent="0.3">
      <c r="B448833" s="31" t="s">
        <v>8</v>
      </c>
    </row>
    <row r="448865" spans="2:2" ht="43.2" x14ac:dyDescent="0.3">
      <c r="B448865" s="31" t="s">
        <v>8</v>
      </c>
    </row>
    <row r="448897" spans="2:2" ht="43.2" x14ac:dyDescent="0.3">
      <c r="B448897" s="31" t="s">
        <v>8</v>
      </c>
    </row>
    <row r="448929" spans="2:2" ht="43.2" x14ac:dyDescent="0.3">
      <c r="B448929" s="31" t="s">
        <v>8</v>
      </c>
    </row>
    <row r="448961" spans="2:2" ht="43.2" x14ac:dyDescent="0.3">
      <c r="B448961" s="31" t="s">
        <v>8</v>
      </c>
    </row>
    <row r="448993" spans="2:2" ht="43.2" x14ac:dyDescent="0.3">
      <c r="B448993" s="31" t="s">
        <v>8</v>
      </c>
    </row>
    <row r="449025" spans="2:2" ht="43.2" x14ac:dyDescent="0.3">
      <c r="B449025" s="31" t="s">
        <v>8</v>
      </c>
    </row>
    <row r="449057" spans="2:2" ht="43.2" x14ac:dyDescent="0.3">
      <c r="B449057" s="31" t="s">
        <v>8</v>
      </c>
    </row>
    <row r="449089" spans="2:2" ht="43.2" x14ac:dyDescent="0.3">
      <c r="B449089" s="31" t="s">
        <v>8</v>
      </c>
    </row>
    <row r="449121" spans="2:2" ht="43.2" x14ac:dyDescent="0.3">
      <c r="B449121" s="31" t="s">
        <v>8</v>
      </c>
    </row>
    <row r="449153" spans="2:2" ht="43.2" x14ac:dyDescent="0.3">
      <c r="B449153" s="31" t="s">
        <v>8</v>
      </c>
    </row>
    <row r="449185" spans="2:2" ht="43.2" x14ac:dyDescent="0.3">
      <c r="B449185" s="31" t="s">
        <v>8</v>
      </c>
    </row>
    <row r="449217" spans="2:2" ht="43.2" x14ac:dyDescent="0.3">
      <c r="B449217" s="31" t="s">
        <v>8</v>
      </c>
    </row>
    <row r="449249" spans="2:2" ht="43.2" x14ac:dyDescent="0.3">
      <c r="B449249" s="31" t="s">
        <v>8</v>
      </c>
    </row>
    <row r="449281" spans="2:2" ht="43.2" x14ac:dyDescent="0.3">
      <c r="B449281" s="31" t="s">
        <v>8</v>
      </c>
    </row>
    <row r="449313" spans="2:2" ht="43.2" x14ac:dyDescent="0.3">
      <c r="B449313" s="31" t="s">
        <v>8</v>
      </c>
    </row>
    <row r="449345" spans="2:2" ht="43.2" x14ac:dyDescent="0.3">
      <c r="B449345" s="31" t="s">
        <v>8</v>
      </c>
    </row>
    <row r="449377" spans="2:2" ht="43.2" x14ac:dyDescent="0.3">
      <c r="B449377" s="31" t="s">
        <v>8</v>
      </c>
    </row>
    <row r="449409" spans="2:2" ht="43.2" x14ac:dyDescent="0.3">
      <c r="B449409" s="31" t="s">
        <v>8</v>
      </c>
    </row>
    <row r="449441" spans="2:2" ht="43.2" x14ac:dyDescent="0.3">
      <c r="B449441" s="31" t="s">
        <v>8</v>
      </c>
    </row>
    <row r="449473" spans="2:2" ht="43.2" x14ac:dyDescent="0.3">
      <c r="B449473" s="31" t="s">
        <v>8</v>
      </c>
    </row>
    <row r="449505" spans="2:2" ht="43.2" x14ac:dyDescent="0.3">
      <c r="B449505" s="31" t="s">
        <v>8</v>
      </c>
    </row>
    <row r="449537" spans="2:2" ht="43.2" x14ac:dyDescent="0.3">
      <c r="B449537" s="31" t="s">
        <v>8</v>
      </c>
    </row>
    <row r="449569" spans="2:2" ht="43.2" x14ac:dyDescent="0.3">
      <c r="B449569" s="31" t="s">
        <v>8</v>
      </c>
    </row>
    <row r="449601" spans="2:2" ht="43.2" x14ac:dyDescent="0.3">
      <c r="B449601" s="31" t="s">
        <v>8</v>
      </c>
    </row>
    <row r="449633" spans="2:2" ht="43.2" x14ac:dyDescent="0.3">
      <c r="B449633" s="31" t="s">
        <v>8</v>
      </c>
    </row>
    <row r="449665" spans="2:2" ht="43.2" x14ac:dyDescent="0.3">
      <c r="B449665" s="31" t="s">
        <v>8</v>
      </c>
    </row>
    <row r="449697" spans="2:2" ht="43.2" x14ac:dyDescent="0.3">
      <c r="B449697" s="31" t="s">
        <v>8</v>
      </c>
    </row>
    <row r="449729" spans="2:2" ht="43.2" x14ac:dyDescent="0.3">
      <c r="B449729" s="31" t="s">
        <v>8</v>
      </c>
    </row>
    <row r="449761" spans="2:2" ht="43.2" x14ac:dyDescent="0.3">
      <c r="B449761" s="31" t="s">
        <v>8</v>
      </c>
    </row>
    <row r="449793" spans="2:2" ht="43.2" x14ac:dyDescent="0.3">
      <c r="B449793" s="31" t="s">
        <v>8</v>
      </c>
    </row>
    <row r="449825" spans="2:2" ht="43.2" x14ac:dyDescent="0.3">
      <c r="B449825" s="31" t="s">
        <v>8</v>
      </c>
    </row>
    <row r="449857" spans="2:2" ht="43.2" x14ac:dyDescent="0.3">
      <c r="B449857" s="31" t="s">
        <v>8</v>
      </c>
    </row>
    <row r="449889" spans="2:2" ht="43.2" x14ac:dyDescent="0.3">
      <c r="B449889" s="31" t="s">
        <v>8</v>
      </c>
    </row>
    <row r="449921" spans="2:2" ht="43.2" x14ac:dyDescent="0.3">
      <c r="B449921" s="31" t="s">
        <v>8</v>
      </c>
    </row>
    <row r="449953" spans="2:2" ht="43.2" x14ac:dyDescent="0.3">
      <c r="B449953" s="31" t="s">
        <v>8</v>
      </c>
    </row>
    <row r="449985" spans="2:2" ht="43.2" x14ac:dyDescent="0.3">
      <c r="B449985" s="31" t="s">
        <v>8</v>
      </c>
    </row>
    <row r="450017" spans="2:2" ht="43.2" x14ac:dyDescent="0.3">
      <c r="B450017" s="31" t="s">
        <v>8</v>
      </c>
    </row>
    <row r="450049" spans="2:2" ht="43.2" x14ac:dyDescent="0.3">
      <c r="B450049" s="31" t="s">
        <v>8</v>
      </c>
    </row>
    <row r="450081" spans="2:2" ht="43.2" x14ac:dyDescent="0.3">
      <c r="B450081" s="31" t="s">
        <v>8</v>
      </c>
    </row>
    <row r="450113" spans="2:2" ht="43.2" x14ac:dyDescent="0.3">
      <c r="B450113" s="31" t="s">
        <v>8</v>
      </c>
    </row>
    <row r="450145" spans="2:2" ht="43.2" x14ac:dyDescent="0.3">
      <c r="B450145" s="31" t="s">
        <v>8</v>
      </c>
    </row>
    <row r="450177" spans="2:2" ht="43.2" x14ac:dyDescent="0.3">
      <c r="B450177" s="31" t="s">
        <v>8</v>
      </c>
    </row>
    <row r="450209" spans="2:2" ht="43.2" x14ac:dyDescent="0.3">
      <c r="B450209" s="31" t="s">
        <v>8</v>
      </c>
    </row>
    <row r="450241" spans="2:2" ht="43.2" x14ac:dyDescent="0.3">
      <c r="B450241" s="31" t="s">
        <v>8</v>
      </c>
    </row>
    <row r="450273" spans="2:2" ht="43.2" x14ac:dyDescent="0.3">
      <c r="B450273" s="31" t="s">
        <v>8</v>
      </c>
    </row>
    <row r="450305" spans="2:2" ht="43.2" x14ac:dyDescent="0.3">
      <c r="B450305" s="31" t="s">
        <v>8</v>
      </c>
    </row>
    <row r="450337" spans="2:2" ht="43.2" x14ac:dyDescent="0.3">
      <c r="B450337" s="31" t="s">
        <v>8</v>
      </c>
    </row>
    <row r="450369" spans="2:2" ht="43.2" x14ac:dyDescent="0.3">
      <c r="B450369" s="31" t="s">
        <v>8</v>
      </c>
    </row>
    <row r="450401" spans="2:2" ht="43.2" x14ac:dyDescent="0.3">
      <c r="B450401" s="31" t="s">
        <v>8</v>
      </c>
    </row>
    <row r="450433" spans="2:2" ht="43.2" x14ac:dyDescent="0.3">
      <c r="B450433" s="31" t="s">
        <v>8</v>
      </c>
    </row>
    <row r="450465" spans="2:2" ht="43.2" x14ac:dyDescent="0.3">
      <c r="B450465" s="31" t="s">
        <v>8</v>
      </c>
    </row>
    <row r="450497" spans="2:2" ht="43.2" x14ac:dyDescent="0.3">
      <c r="B450497" s="31" t="s">
        <v>8</v>
      </c>
    </row>
    <row r="450529" spans="2:2" ht="43.2" x14ac:dyDescent="0.3">
      <c r="B450529" s="31" t="s">
        <v>8</v>
      </c>
    </row>
    <row r="450561" spans="2:2" ht="43.2" x14ac:dyDescent="0.3">
      <c r="B450561" s="31" t="s">
        <v>8</v>
      </c>
    </row>
    <row r="450593" spans="2:2" ht="43.2" x14ac:dyDescent="0.3">
      <c r="B450593" s="31" t="s">
        <v>8</v>
      </c>
    </row>
    <row r="450625" spans="2:2" ht="43.2" x14ac:dyDescent="0.3">
      <c r="B450625" s="31" t="s">
        <v>8</v>
      </c>
    </row>
    <row r="450657" spans="2:2" ht="43.2" x14ac:dyDescent="0.3">
      <c r="B450657" s="31" t="s">
        <v>8</v>
      </c>
    </row>
    <row r="450689" spans="2:2" ht="43.2" x14ac:dyDescent="0.3">
      <c r="B450689" s="31" t="s">
        <v>8</v>
      </c>
    </row>
    <row r="450721" spans="2:2" ht="43.2" x14ac:dyDescent="0.3">
      <c r="B450721" s="31" t="s">
        <v>8</v>
      </c>
    </row>
    <row r="450753" spans="2:2" ht="43.2" x14ac:dyDescent="0.3">
      <c r="B450753" s="31" t="s">
        <v>8</v>
      </c>
    </row>
    <row r="450785" spans="2:2" ht="43.2" x14ac:dyDescent="0.3">
      <c r="B450785" s="31" t="s">
        <v>8</v>
      </c>
    </row>
    <row r="450817" spans="2:2" ht="43.2" x14ac:dyDescent="0.3">
      <c r="B450817" s="31" t="s">
        <v>8</v>
      </c>
    </row>
    <row r="450849" spans="2:2" ht="43.2" x14ac:dyDescent="0.3">
      <c r="B450849" s="31" t="s">
        <v>8</v>
      </c>
    </row>
    <row r="450881" spans="2:2" ht="43.2" x14ac:dyDescent="0.3">
      <c r="B450881" s="31" t="s">
        <v>8</v>
      </c>
    </row>
    <row r="450913" spans="2:2" ht="43.2" x14ac:dyDescent="0.3">
      <c r="B450913" s="31" t="s">
        <v>8</v>
      </c>
    </row>
    <row r="450945" spans="2:2" ht="43.2" x14ac:dyDescent="0.3">
      <c r="B450945" s="31" t="s">
        <v>8</v>
      </c>
    </row>
    <row r="450977" spans="2:2" ht="43.2" x14ac:dyDescent="0.3">
      <c r="B450977" s="31" t="s">
        <v>8</v>
      </c>
    </row>
    <row r="451009" spans="2:2" ht="43.2" x14ac:dyDescent="0.3">
      <c r="B451009" s="31" t="s">
        <v>8</v>
      </c>
    </row>
    <row r="451041" spans="2:2" ht="43.2" x14ac:dyDescent="0.3">
      <c r="B451041" s="31" t="s">
        <v>8</v>
      </c>
    </row>
    <row r="451073" spans="2:2" ht="43.2" x14ac:dyDescent="0.3">
      <c r="B451073" s="31" t="s">
        <v>8</v>
      </c>
    </row>
    <row r="451105" spans="2:2" ht="43.2" x14ac:dyDescent="0.3">
      <c r="B451105" s="31" t="s">
        <v>8</v>
      </c>
    </row>
    <row r="451137" spans="2:2" ht="43.2" x14ac:dyDescent="0.3">
      <c r="B451137" s="31" t="s">
        <v>8</v>
      </c>
    </row>
    <row r="451169" spans="2:2" ht="43.2" x14ac:dyDescent="0.3">
      <c r="B451169" s="31" t="s">
        <v>8</v>
      </c>
    </row>
    <row r="451201" spans="2:2" ht="43.2" x14ac:dyDescent="0.3">
      <c r="B451201" s="31" t="s">
        <v>8</v>
      </c>
    </row>
    <row r="451233" spans="2:2" ht="43.2" x14ac:dyDescent="0.3">
      <c r="B451233" s="31" t="s">
        <v>8</v>
      </c>
    </row>
    <row r="451265" spans="2:2" ht="43.2" x14ac:dyDescent="0.3">
      <c r="B451265" s="31" t="s">
        <v>8</v>
      </c>
    </row>
    <row r="451297" spans="2:2" ht="43.2" x14ac:dyDescent="0.3">
      <c r="B451297" s="31" t="s">
        <v>8</v>
      </c>
    </row>
    <row r="451329" spans="2:2" ht="43.2" x14ac:dyDescent="0.3">
      <c r="B451329" s="31" t="s">
        <v>8</v>
      </c>
    </row>
    <row r="451361" spans="2:2" ht="43.2" x14ac:dyDescent="0.3">
      <c r="B451361" s="31" t="s">
        <v>8</v>
      </c>
    </row>
    <row r="451393" spans="2:2" ht="43.2" x14ac:dyDescent="0.3">
      <c r="B451393" s="31" t="s">
        <v>8</v>
      </c>
    </row>
    <row r="451425" spans="2:2" ht="43.2" x14ac:dyDescent="0.3">
      <c r="B451425" s="31" t="s">
        <v>8</v>
      </c>
    </row>
    <row r="451457" spans="2:2" ht="43.2" x14ac:dyDescent="0.3">
      <c r="B451457" s="31" t="s">
        <v>8</v>
      </c>
    </row>
    <row r="451489" spans="2:2" ht="43.2" x14ac:dyDescent="0.3">
      <c r="B451489" s="31" t="s">
        <v>8</v>
      </c>
    </row>
    <row r="451521" spans="2:2" ht="43.2" x14ac:dyDescent="0.3">
      <c r="B451521" s="31" t="s">
        <v>8</v>
      </c>
    </row>
    <row r="451553" spans="2:2" ht="43.2" x14ac:dyDescent="0.3">
      <c r="B451553" s="31" t="s">
        <v>8</v>
      </c>
    </row>
    <row r="451585" spans="2:2" ht="43.2" x14ac:dyDescent="0.3">
      <c r="B451585" s="31" t="s">
        <v>8</v>
      </c>
    </row>
    <row r="451617" spans="2:2" ht="43.2" x14ac:dyDescent="0.3">
      <c r="B451617" s="31" t="s">
        <v>8</v>
      </c>
    </row>
    <row r="451649" spans="2:2" ht="43.2" x14ac:dyDescent="0.3">
      <c r="B451649" s="31" t="s">
        <v>8</v>
      </c>
    </row>
    <row r="451681" spans="2:2" ht="43.2" x14ac:dyDescent="0.3">
      <c r="B451681" s="31" t="s">
        <v>8</v>
      </c>
    </row>
    <row r="451713" spans="2:2" ht="43.2" x14ac:dyDescent="0.3">
      <c r="B451713" s="31" t="s">
        <v>8</v>
      </c>
    </row>
    <row r="451745" spans="2:2" ht="43.2" x14ac:dyDescent="0.3">
      <c r="B451745" s="31" t="s">
        <v>8</v>
      </c>
    </row>
    <row r="451777" spans="2:2" ht="43.2" x14ac:dyDescent="0.3">
      <c r="B451777" s="31" t="s">
        <v>8</v>
      </c>
    </row>
    <row r="451809" spans="2:2" ht="43.2" x14ac:dyDescent="0.3">
      <c r="B451809" s="31" t="s">
        <v>8</v>
      </c>
    </row>
    <row r="451841" spans="2:2" ht="43.2" x14ac:dyDescent="0.3">
      <c r="B451841" s="31" t="s">
        <v>8</v>
      </c>
    </row>
    <row r="451873" spans="2:2" ht="43.2" x14ac:dyDescent="0.3">
      <c r="B451873" s="31" t="s">
        <v>8</v>
      </c>
    </row>
    <row r="451905" spans="2:2" ht="43.2" x14ac:dyDescent="0.3">
      <c r="B451905" s="31" t="s">
        <v>8</v>
      </c>
    </row>
    <row r="451937" spans="2:2" ht="43.2" x14ac:dyDescent="0.3">
      <c r="B451937" s="31" t="s">
        <v>8</v>
      </c>
    </row>
    <row r="451969" spans="2:2" ht="43.2" x14ac:dyDescent="0.3">
      <c r="B451969" s="31" t="s">
        <v>8</v>
      </c>
    </row>
    <row r="452001" spans="2:2" ht="43.2" x14ac:dyDescent="0.3">
      <c r="B452001" s="31" t="s">
        <v>8</v>
      </c>
    </row>
    <row r="452033" spans="2:2" ht="43.2" x14ac:dyDescent="0.3">
      <c r="B452033" s="31" t="s">
        <v>8</v>
      </c>
    </row>
    <row r="452065" spans="2:2" ht="43.2" x14ac:dyDescent="0.3">
      <c r="B452065" s="31" t="s">
        <v>8</v>
      </c>
    </row>
    <row r="452097" spans="2:2" ht="43.2" x14ac:dyDescent="0.3">
      <c r="B452097" s="31" t="s">
        <v>8</v>
      </c>
    </row>
    <row r="452129" spans="2:2" ht="43.2" x14ac:dyDescent="0.3">
      <c r="B452129" s="31" t="s">
        <v>8</v>
      </c>
    </row>
    <row r="452161" spans="2:2" ht="43.2" x14ac:dyDescent="0.3">
      <c r="B452161" s="31" t="s">
        <v>8</v>
      </c>
    </row>
    <row r="452193" spans="2:2" ht="43.2" x14ac:dyDescent="0.3">
      <c r="B452193" s="31" t="s">
        <v>8</v>
      </c>
    </row>
    <row r="452225" spans="2:2" ht="43.2" x14ac:dyDescent="0.3">
      <c r="B452225" s="31" t="s">
        <v>8</v>
      </c>
    </row>
    <row r="452257" spans="2:2" ht="43.2" x14ac:dyDescent="0.3">
      <c r="B452257" s="31" t="s">
        <v>8</v>
      </c>
    </row>
    <row r="452289" spans="2:2" ht="43.2" x14ac:dyDescent="0.3">
      <c r="B452289" s="31" t="s">
        <v>8</v>
      </c>
    </row>
    <row r="452321" spans="2:2" ht="43.2" x14ac:dyDescent="0.3">
      <c r="B452321" s="31" t="s">
        <v>8</v>
      </c>
    </row>
    <row r="452353" spans="2:2" ht="43.2" x14ac:dyDescent="0.3">
      <c r="B452353" s="31" t="s">
        <v>8</v>
      </c>
    </row>
    <row r="452385" spans="2:2" ht="43.2" x14ac:dyDescent="0.3">
      <c r="B452385" s="31" t="s">
        <v>8</v>
      </c>
    </row>
    <row r="452417" spans="2:2" ht="43.2" x14ac:dyDescent="0.3">
      <c r="B452417" s="31" t="s">
        <v>8</v>
      </c>
    </row>
    <row r="452449" spans="2:2" ht="43.2" x14ac:dyDescent="0.3">
      <c r="B452449" s="31" t="s">
        <v>8</v>
      </c>
    </row>
    <row r="452481" spans="2:2" ht="43.2" x14ac:dyDescent="0.3">
      <c r="B452481" s="31" t="s">
        <v>8</v>
      </c>
    </row>
    <row r="452513" spans="2:2" ht="43.2" x14ac:dyDescent="0.3">
      <c r="B452513" s="31" t="s">
        <v>8</v>
      </c>
    </row>
    <row r="452545" spans="2:2" ht="43.2" x14ac:dyDescent="0.3">
      <c r="B452545" s="31" t="s">
        <v>8</v>
      </c>
    </row>
    <row r="452577" spans="2:2" ht="43.2" x14ac:dyDescent="0.3">
      <c r="B452577" s="31" t="s">
        <v>8</v>
      </c>
    </row>
    <row r="452609" spans="2:2" ht="43.2" x14ac:dyDescent="0.3">
      <c r="B452609" s="31" t="s">
        <v>8</v>
      </c>
    </row>
    <row r="452641" spans="2:2" ht="43.2" x14ac:dyDescent="0.3">
      <c r="B452641" s="31" t="s">
        <v>8</v>
      </c>
    </row>
    <row r="452673" spans="2:2" ht="43.2" x14ac:dyDescent="0.3">
      <c r="B452673" s="31" t="s">
        <v>8</v>
      </c>
    </row>
    <row r="452705" spans="2:2" ht="43.2" x14ac:dyDescent="0.3">
      <c r="B452705" s="31" t="s">
        <v>8</v>
      </c>
    </row>
    <row r="452737" spans="2:2" ht="43.2" x14ac:dyDescent="0.3">
      <c r="B452737" s="31" t="s">
        <v>8</v>
      </c>
    </row>
    <row r="452769" spans="2:2" ht="43.2" x14ac:dyDescent="0.3">
      <c r="B452769" s="31" t="s">
        <v>8</v>
      </c>
    </row>
    <row r="452801" spans="2:2" ht="43.2" x14ac:dyDescent="0.3">
      <c r="B452801" s="31" t="s">
        <v>8</v>
      </c>
    </row>
    <row r="452833" spans="2:2" ht="43.2" x14ac:dyDescent="0.3">
      <c r="B452833" s="31" t="s">
        <v>8</v>
      </c>
    </row>
    <row r="452865" spans="2:2" ht="43.2" x14ac:dyDescent="0.3">
      <c r="B452865" s="31" t="s">
        <v>8</v>
      </c>
    </row>
    <row r="452897" spans="2:2" ht="43.2" x14ac:dyDescent="0.3">
      <c r="B452897" s="31" t="s">
        <v>8</v>
      </c>
    </row>
    <row r="452929" spans="2:2" ht="43.2" x14ac:dyDescent="0.3">
      <c r="B452929" s="31" t="s">
        <v>8</v>
      </c>
    </row>
    <row r="452961" spans="2:2" ht="43.2" x14ac:dyDescent="0.3">
      <c r="B452961" s="31" t="s">
        <v>8</v>
      </c>
    </row>
    <row r="452993" spans="2:2" ht="43.2" x14ac:dyDescent="0.3">
      <c r="B452993" s="31" t="s">
        <v>8</v>
      </c>
    </row>
    <row r="453025" spans="2:2" ht="43.2" x14ac:dyDescent="0.3">
      <c r="B453025" s="31" t="s">
        <v>8</v>
      </c>
    </row>
    <row r="453057" spans="2:2" ht="43.2" x14ac:dyDescent="0.3">
      <c r="B453057" s="31" t="s">
        <v>8</v>
      </c>
    </row>
    <row r="453089" spans="2:2" ht="43.2" x14ac:dyDescent="0.3">
      <c r="B453089" s="31" t="s">
        <v>8</v>
      </c>
    </row>
    <row r="453121" spans="2:2" ht="43.2" x14ac:dyDescent="0.3">
      <c r="B453121" s="31" t="s">
        <v>8</v>
      </c>
    </row>
    <row r="453153" spans="2:2" ht="43.2" x14ac:dyDescent="0.3">
      <c r="B453153" s="31" t="s">
        <v>8</v>
      </c>
    </row>
    <row r="453185" spans="2:2" ht="43.2" x14ac:dyDescent="0.3">
      <c r="B453185" s="31" t="s">
        <v>8</v>
      </c>
    </row>
    <row r="453217" spans="2:2" ht="43.2" x14ac:dyDescent="0.3">
      <c r="B453217" s="31" t="s">
        <v>8</v>
      </c>
    </row>
    <row r="453249" spans="2:2" ht="43.2" x14ac:dyDescent="0.3">
      <c r="B453249" s="31" t="s">
        <v>8</v>
      </c>
    </row>
    <row r="453281" spans="2:2" ht="43.2" x14ac:dyDescent="0.3">
      <c r="B453281" s="31" t="s">
        <v>8</v>
      </c>
    </row>
    <row r="453313" spans="2:2" ht="43.2" x14ac:dyDescent="0.3">
      <c r="B453313" s="31" t="s">
        <v>8</v>
      </c>
    </row>
    <row r="453345" spans="2:2" ht="43.2" x14ac:dyDescent="0.3">
      <c r="B453345" s="31" t="s">
        <v>8</v>
      </c>
    </row>
    <row r="453377" spans="2:2" ht="43.2" x14ac:dyDescent="0.3">
      <c r="B453377" s="31" t="s">
        <v>8</v>
      </c>
    </row>
    <row r="453409" spans="2:2" ht="43.2" x14ac:dyDescent="0.3">
      <c r="B453409" s="31" t="s">
        <v>8</v>
      </c>
    </row>
    <row r="453441" spans="2:2" ht="43.2" x14ac:dyDescent="0.3">
      <c r="B453441" s="31" t="s">
        <v>8</v>
      </c>
    </row>
    <row r="453473" spans="2:2" ht="43.2" x14ac:dyDescent="0.3">
      <c r="B453473" s="31" t="s">
        <v>8</v>
      </c>
    </row>
    <row r="453505" spans="2:2" ht="43.2" x14ac:dyDescent="0.3">
      <c r="B453505" s="31" t="s">
        <v>8</v>
      </c>
    </row>
    <row r="453537" spans="2:2" ht="43.2" x14ac:dyDescent="0.3">
      <c r="B453537" s="31" t="s">
        <v>8</v>
      </c>
    </row>
    <row r="453569" spans="2:2" ht="43.2" x14ac:dyDescent="0.3">
      <c r="B453569" s="31" t="s">
        <v>8</v>
      </c>
    </row>
    <row r="453601" spans="2:2" ht="43.2" x14ac:dyDescent="0.3">
      <c r="B453601" s="31" t="s">
        <v>8</v>
      </c>
    </row>
    <row r="453633" spans="2:2" ht="43.2" x14ac:dyDescent="0.3">
      <c r="B453633" s="31" t="s">
        <v>8</v>
      </c>
    </row>
    <row r="453665" spans="2:2" ht="43.2" x14ac:dyDescent="0.3">
      <c r="B453665" s="31" t="s">
        <v>8</v>
      </c>
    </row>
    <row r="453697" spans="2:2" ht="43.2" x14ac:dyDescent="0.3">
      <c r="B453697" s="31" t="s">
        <v>8</v>
      </c>
    </row>
    <row r="453729" spans="2:2" ht="43.2" x14ac:dyDescent="0.3">
      <c r="B453729" s="31" t="s">
        <v>8</v>
      </c>
    </row>
    <row r="453761" spans="2:2" ht="43.2" x14ac:dyDescent="0.3">
      <c r="B453761" s="31" t="s">
        <v>8</v>
      </c>
    </row>
    <row r="453793" spans="2:2" ht="43.2" x14ac:dyDescent="0.3">
      <c r="B453793" s="31" t="s">
        <v>8</v>
      </c>
    </row>
    <row r="453825" spans="2:2" ht="43.2" x14ac:dyDescent="0.3">
      <c r="B453825" s="31" t="s">
        <v>8</v>
      </c>
    </row>
    <row r="453857" spans="2:2" ht="43.2" x14ac:dyDescent="0.3">
      <c r="B453857" s="31" t="s">
        <v>8</v>
      </c>
    </row>
    <row r="453889" spans="2:2" ht="43.2" x14ac:dyDescent="0.3">
      <c r="B453889" s="31" t="s">
        <v>8</v>
      </c>
    </row>
    <row r="453921" spans="2:2" ht="43.2" x14ac:dyDescent="0.3">
      <c r="B453921" s="31" t="s">
        <v>8</v>
      </c>
    </row>
    <row r="453953" spans="2:2" ht="43.2" x14ac:dyDescent="0.3">
      <c r="B453953" s="31" t="s">
        <v>8</v>
      </c>
    </row>
    <row r="453985" spans="2:2" ht="43.2" x14ac:dyDescent="0.3">
      <c r="B453985" s="31" t="s">
        <v>8</v>
      </c>
    </row>
    <row r="454017" spans="2:2" ht="43.2" x14ac:dyDescent="0.3">
      <c r="B454017" s="31" t="s">
        <v>8</v>
      </c>
    </row>
    <row r="454049" spans="2:2" ht="43.2" x14ac:dyDescent="0.3">
      <c r="B454049" s="31" t="s">
        <v>8</v>
      </c>
    </row>
    <row r="454081" spans="2:2" ht="43.2" x14ac:dyDescent="0.3">
      <c r="B454081" s="31" t="s">
        <v>8</v>
      </c>
    </row>
    <row r="454113" spans="2:2" ht="43.2" x14ac:dyDescent="0.3">
      <c r="B454113" s="31" t="s">
        <v>8</v>
      </c>
    </row>
    <row r="454145" spans="2:2" ht="43.2" x14ac:dyDescent="0.3">
      <c r="B454145" s="31" t="s">
        <v>8</v>
      </c>
    </row>
    <row r="454177" spans="2:2" ht="43.2" x14ac:dyDescent="0.3">
      <c r="B454177" s="31" t="s">
        <v>8</v>
      </c>
    </row>
    <row r="454209" spans="2:2" ht="43.2" x14ac:dyDescent="0.3">
      <c r="B454209" s="31" t="s">
        <v>8</v>
      </c>
    </row>
    <row r="454241" spans="2:2" ht="43.2" x14ac:dyDescent="0.3">
      <c r="B454241" s="31" t="s">
        <v>8</v>
      </c>
    </row>
    <row r="454273" spans="2:2" ht="43.2" x14ac:dyDescent="0.3">
      <c r="B454273" s="31" t="s">
        <v>8</v>
      </c>
    </row>
    <row r="454305" spans="2:2" ht="43.2" x14ac:dyDescent="0.3">
      <c r="B454305" s="31" t="s">
        <v>8</v>
      </c>
    </row>
    <row r="454337" spans="2:2" ht="43.2" x14ac:dyDescent="0.3">
      <c r="B454337" s="31" t="s">
        <v>8</v>
      </c>
    </row>
    <row r="454369" spans="2:2" ht="43.2" x14ac:dyDescent="0.3">
      <c r="B454369" s="31" t="s">
        <v>8</v>
      </c>
    </row>
    <row r="454401" spans="2:2" ht="43.2" x14ac:dyDescent="0.3">
      <c r="B454401" s="31" t="s">
        <v>8</v>
      </c>
    </row>
    <row r="454433" spans="2:2" ht="43.2" x14ac:dyDescent="0.3">
      <c r="B454433" s="31" t="s">
        <v>8</v>
      </c>
    </row>
    <row r="454465" spans="2:2" ht="43.2" x14ac:dyDescent="0.3">
      <c r="B454465" s="31" t="s">
        <v>8</v>
      </c>
    </row>
    <row r="454497" spans="2:2" ht="43.2" x14ac:dyDescent="0.3">
      <c r="B454497" s="31" t="s">
        <v>8</v>
      </c>
    </row>
    <row r="454529" spans="2:2" ht="43.2" x14ac:dyDescent="0.3">
      <c r="B454529" s="31" t="s">
        <v>8</v>
      </c>
    </row>
    <row r="454561" spans="2:2" ht="43.2" x14ac:dyDescent="0.3">
      <c r="B454561" s="31" t="s">
        <v>8</v>
      </c>
    </row>
    <row r="454593" spans="2:2" ht="43.2" x14ac:dyDescent="0.3">
      <c r="B454593" s="31" t="s">
        <v>8</v>
      </c>
    </row>
    <row r="454625" spans="2:2" ht="43.2" x14ac:dyDescent="0.3">
      <c r="B454625" s="31" t="s">
        <v>8</v>
      </c>
    </row>
    <row r="454657" spans="2:2" ht="43.2" x14ac:dyDescent="0.3">
      <c r="B454657" s="31" t="s">
        <v>8</v>
      </c>
    </row>
    <row r="454689" spans="2:2" ht="43.2" x14ac:dyDescent="0.3">
      <c r="B454689" s="31" t="s">
        <v>8</v>
      </c>
    </row>
    <row r="454721" spans="2:2" ht="43.2" x14ac:dyDescent="0.3">
      <c r="B454721" s="31" t="s">
        <v>8</v>
      </c>
    </row>
    <row r="454753" spans="2:2" ht="43.2" x14ac:dyDescent="0.3">
      <c r="B454753" s="31" t="s">
        <v>8</v>
      </c>
    </row>
    <row r="454785" spans="2:2" ht="43.2" x14ac:dyDescent="0.3">
      <c r="B454785" s="31" t="s">
        <v>8</v>
      </c>
    </row>
    <row r="454817" spans="2:2" ht="43.2" x14ac:dyDescent="0.3">
      <c r="B454817" s="31" t="s">
        <v>8</v>
      </c>
    </row>
    <row r="454849" spans="2:2" ht="43.2" x14ac:dyDescent="0.3">
      <c r="B454849" s="31" t="s">
        <v>8</v>
      </c>
    </row>
    <row r="454881" spans="2:2" ht="43.2" x14ac:dyDescent="0.3">
      <c r="B454881" s="31" t="s">
        <v>8</v>
      </c>
    </row>
    <row r="454913" spans="2:2" ht="43.2" x14ac:dyDescent="0.3">
      <c r="B454913" s="31" t="s">
        <v>8</v>
      </c>
    </row>
    <row r="454945" spans="2:2" ht="43.2" x14ac:dyDescent="0.3">
      <c r="B454945" s="31" t="s">
        <v>8</v>
      </c>
    </row>
    <row r="454977" spans="2:2" ht="43.2" x14ac:dyDescent="0.3">
      <c r="B454977" s="31" t="s">
        <v>8</v>
      </c>
    </row>
    <row r="455009" spans="2:2" ht="43.2" x14ac:dyDescent="0.3">
      <c r="B455009" s="31" t="s">
        <v>8</v>
      </c>
    </row>
    <row r="455041" spans="2:2" ht="43.2" x14ac:dyDescent="0.3">
      <c r="B455041" s="31" t="s">
        <v>8</v>
      </c>
    </row>
    <row r="455073" spans="2:2" ht="43.2" x14ac:dyDescent="0.3">
      <c r="B455073" s="31" t="s">
        <v>8</v>
      </c>
    </row>
    <row r="455105" spans="2:2" ht="43.2" x14ac:dyDescent="0.3">
      <c r="B455105" s="31" t="s">
        <v>8</v>
      </c>
    </row>
    <row r="455137" spans="2:2" ht="43.2" x14ac:dyDescent="0.3">
      <c r="B455137" s="31" t="s">
        <v>8</v>
      </c>
    </row>
    <row r="455169" spans="2:2" ht="43.2" x14ac:dyDescent="0.3">
      <c r="B455169" s="31" t="s">
        <v>8</v>
      </c>
    </row>
    <row r="455201" spans="2:2" ht="43.2" x14ac:dyDescent="0.3">
      <c r="B455201" s="31" t="s">
        <v>8</v>
      </c>
    </row>
    <row r="455233" spans="2:2" ht="43.2" x14ac:dyDescent="0.3">
      <c r="B455233" s="31" t="s">
        <v>8</v>
      </c>
    </row>
    <row r="455265" spans="2:2" ht="43.2" x14ac:dyDescent="0.3">
      <c r="B455265" s="31" t="s">
        <v>8</v>
      </c>
    </row>
    <row r="455297" spans="2:2" ht="43.2" x14ac:dyDescent="0.3">
      <c r="B455297" s="31" t="s">
        <v>8</v>
      </c>
    </row>
    <row r="455329" spans="2:2" ht="43.2" x14ac:dyDescent="0.3">
      <c r="B455329" s="31" t="s">
        <v>8</v>
      </c>
    </row>
    <row r="455361" spans="2:2" ht="43.2" x14ac:dyDescent="0.3">
      <c r="B455361" s="31" t="s">
        <v>8</v>
      </c>
    </row>
    <row r="455393" spans="2:2" ht="43.2" x14ac:dyDescent="0.3">
      <c r="B455393" s="31" t="s">
        <v>8</v>
      </c>
    </row>
    <row r="455425" spans="2:2" ht="43.2" x14ac:dyDescent="0.3">
      <c r="B455425" s="31" t="s">
        <v>8</v>
      </c>
    </row>
    <row r="455457" spans="2:2" ht="43.2" x14ac:dyDescent="0.3">
      <c r="B455457" s="31" t="s">
        <v>8</v>
      </c>
    </row>
    <row r="455489" spans="2:2" ht="43.2" x14ac:dyDescent="0.3">
      <c r="B455489" s="31" t="s">
        <v>8</v>
      </c>
    </row>
    <row r="455521" spans="2:2" ht="43.2" x14ac:dyDescent="0.3">
      <c r="B455521" s="31" t="s">
        <v>8</v>
      </c>
    </row>
    <row r="455553" spans="2:2" ht="43.2" x14ac:dyDescent="0.3">
      <c r="B455553" s="31" t="s">
        <v>8</v>
      </c>
    </row>
    <row r="455585" spans="2:2" ht="43.2" x14ac:dyDescent="0.3">
      <c r="B455585" s="31" t="s">
        <v>8</v>
      </c>
    </row>
    <row r="455617" spans="2:2" ht="43.2" x14ac:dyDescent="0.3">
      <c r="B455617" s="31" t="s">
        <v>8</v>
      </c>
    </row>
    <row r="455649" spans="2:2" ht="43.2" x14ac:dyDescent="0.3">
      <c r="B455649" s="31" t="s">
        <v>8</v>
      </c>
    </row>
    <row r="455681" spans="2:2" ht="43.2" x14ac:dyDescent="0.3">
      <c r="B455681" s="31" t="s">
        <v>8</v>
      </c>
    </row>
    <row r="455713" spans="2:2" ht="43.2" x14ac:dyDescent="0.3">
      <c r="B455713" s="31" t="s">
        <v>8</v>
      </c>
    </row>
    <row r="455745" spans="2:2" ht="43.2" x14ac:dyDescent="0.3">
      <c r="B455745" s="31" t="s">
        <v>8</v>
      </c>
    </row>
    <row r="455777" spans="2:2" ht="43.2" x14ac:dyDescent="0.3">
      <c r="B455777" s="31" t="s">
        <v>8</v>
      </c>
    </row>
    <row r="455809" spans="2:2" ht="43.2" x14ac:dyDescent="0.3">
      <c r="B455809" s="31" t="s">
        <v>8</v>
      </c>
    </row>
    <row r="455841" spans="2:2" ht="43.2" x14ac:dyDescent="0.3">
      <c r="B455841" s="31" t="s">
        <v>8</v>
      </c>
    </row>
    <row r="455873" spans="2:2" ht="43.2" x14ac:dyDescent="0.3">
      <c r="B455873" s="31" t="s">
        <v>8</v>
      </c>
    </row>
    <row r="455905" spans="2:2" ht="43.2" x14ac:dyDescent="0.3">
      <c r="B455905" s="31" t="s">
        <v>8</v>
      </c>
    </row>
    <row r="455937" spans="2:2" ht="43.2" x14ac:dyDescent="0.3">
      <c r="B455937" s="31" t="s">
        <v>8</v>
      </c>
    </row>
    <row r="455969" spans="2:2" ht="43.2" x14ac:dyDescent="0.3">
      <c r="B455969" s="31" t="s">
        <v>8</v>
      </c>
    </row>
    <row r="456001" spans="2:2" ht="43.2" x14ac:dyDescent="0.3">
      <c r="B456001" s="31" t="s">
        <v>8</v>
      </c>
    </row>
    <row r="456033" spans="2:2" ht="43.2" x14ac:dyDescent="0.3">
      <c r="B456033" s="31" t="s">
        <v>8</v>
      </c>
    </row>
    <row r="456065" spans="2:2" ht="43.2" x14ac:dyDescent="0.3">
      <c r="B456065" s="31" t="s">
        <v>8</v>
      </c>
    </row>
    <row r="456097" spans="2:2" ht="43.2" x14ac:dyDescent="0.3">
      <c r="B456097" s="31" t="s">
        <v>8</v>
      </c>
    </row>
    <row r="456129" spans="2:2" ht="43.2" x14ac:dyDescent="0.3">
      <c r="B456129" s="31" t="s">
        <v>8</v>
      </c>
    </row>
    <row r="456161" spans="2:2" ht="43.2" x14ac:dyDescent="0.3">
      <c r="B456161" s="31" t="s">
        <v>8</v>
      </c>
    </row>
    <row r="456193" spans="2:2" ht="43.2" x14ac:dyDescent="0.3">
      <c r="B456193" s="31" t="s">
        <v>8</v>
      </c>
    </row>
    <row r="456225" spans="2:2" ht="43.2" x14ac:dyDescent="0.3">
      <c r="B456225" s="31" t="s">
        <v>8</v>
      </c>
    </row>
    <row r="456257" spans="2:2" ht="43.2" x14ac:dyDescent="0.3">
      <c r="B456257" s="31" t="s">
        <v>8</v>
      </c>
    </row>
    <row r="456289" spans="2:2" ht="43.2" x14ac:dyDescent="0.3">
      <c r="B456289" s="31" t="s">
        <v>8</v>
      </c>
    </row>
    <row r="456321" spans="2:2" ht="43.2" x14ac:dyDescent="0.3">
      <c r="B456321" s="31" t="s">
        <v>8</v>
      </c>
    </row>
    <row r="456353" spans="2:2" ht="43.2" x14ac:dyDescent="0.3">
      <c r="B456353" s="31" t="s">
        <v>8</v>
      </c>
    </row>
    <row r="456385" spans="2:2" ht="43.2" x14ac:dyDescent="0.3">
      <c r="B456385" s="31" t="s">
        <v>8</v>
      </c>
    </row>
    <row r="456417" spans="2:2" ht="43.2" x14ac:dyDescent="0.3">
      <c r="B456417" s="31" t="s">
        <v>8</v>
      </c>
    </row>
    <row r="456449" spans="2:2" ht="43.2" x14ac:dyDescent="0.3">
      <c r="B456449" s="31" t="s">
        <v>8</v>
      </c>
    </row>
    <row r="456481" spans="2:2" ht="43.2" x14ac:dyDescent="0.3">
      <c r="B456481" s="31" t="s">
        <v>8</v>
      </c>
    </row>
    <row r="456513" spans="2:2" ht="43.2" x14ac:dyDescent="0.3">
      <c r="B456513" s="31" t="s">
        <v>8</v>
      </c>
    </row>
    <row r="456545" spans="2:2" ht="43.2" x14ac:dyDescent="0.3">
      <c r="B456545" s="31" t="s">
        <v>8</v>
      </c>
    </row>
    <row r="456577" spans="2:2" ht="43.2" x14ac:dyDescent="0.3">
      <c r="B456577" s="31" t="s">
        <v>8</v>
      </c>
    </row>
    <row r="456609" spans="2:2" ht="43.2" x14ac:dyDescent="0.3">
      <c r="B456609" s="31" t="s">
        <v>8</v>
      </c>
    </row>
    <row r="456641" spans="2:2" ht="43.2" x14ac:dyDescent="0.3">
      <c r="B456641" s="31" t="s">
        <v>8</v>
      </c>
    </row>
    <row r="456673" spans="2:2" ht="43.2" x14ac:dyDescent="0.3">
      <c r="B456673" s="31" t="s">
        <v>8</v>
      </c>
    </row>
    <row r="456705" spans="2:2" ht="43.2" x14ac:dyDescent="0.3">
      <c r="B456705" s="31" t="s">
        <v>8</v>
      </c>
    </row>
    <row r="456737" spans="2:2" ht="43.2" x14ac:dyDescent="0.3">
      <c r="B456737" s="31" t="s">
        <v>8</v>
      </c>
    </row>
    <row r="456769" spans="2:2" ht="43.2" x14ac:dyDescent="0.3">
      <c r="B456769" s="31" t="s">
        <v>8</v>
      </c>
    </row>
    <row r="456801" spans="2:2" ht="43.2" x14ac:dyDescent="0.3">
      <c r="B456801" s="31" t="s">
        <v>8</v>
      </c>
    </row>
    <row r="456833" spans="2:2" ht="43.2" x14ac:dyDescent="0.3">
      <c r="B456833" s="31" t="s">
        <v>8</v>
      </c>
    </row>
    <row r="456865" spans="2:2" ht="43.2" x14ac:dyDescent="0.3">
      <c r="B456865" s="31" t="s">
        <v>8</v>
      </c>
    </row>
    <row r="456897" spans="2:2" ht="43.2" x14ac:dyDescent="0.3">
      <c r="B456897" s="31" t="s">
        <v>8</v>
      </c>
    </row>
    <row r="456929" spans="2:2" ht="43.2" x14ac:dyDescent="0.3">
      <c r="B456929" s="31" t="s">
        <v>8</v>
      </c>
    </row>
    <row r="456961" spans="2:2" ht="43.2" x14ac:dyDescent="0.3">
      <c r="B456961" s="31" t="s">
        <v>8</v>
      </c>
    </row>
    <row r="456993" spans="2:2" ht="43.2" x14ac:dyDescent="0.3">
      <c r="B456993" s="31" t="s">
        <v>8</v>
      </c>
    </row>
    <row r="457025" spans="2:2" ht="43.2" x14ac:dyDescent="0.3">
      <c r="B457025" s="31" t="s">
        <v>8</v>
      </c>
    </row>
    <row r="457057" spans="2:2" ht="43.2" x14ac:dyDescent="0.3">
      <c r="B457057" s="31" t="s">
        <v>8</v>
      </c>
    </row>
    <row r="457089" spans="2:2" ht="43.2" x14ac:dyDescent="0.3">
      <c r="B457089" s="31" t="s">
        <v>8</v>
      </c>
    </row>
    <row r="457121" spans="2:2" ht="43.2" x14ac:dyDescent="0.3">
      <c r="B457121" s="31" t="s">
        <v>8</v>
      </c>
    </row>
    <row r="457153" spans="2:2" ht="43.2" x14ac:dyDescent="0.3">
      <c r="B457153" s="31" t="s">
        <v>8</v>
      </c>
    </row>
    <row r="457185" spans="2:2" ht="43.2" x14ac:dyDescent="0.3">
      <c r="B457185" s="31" t="s">
        <v>8</v>
      </c>
    </row>
    <row r="457217" spans="2:2" ht="43.2" x14ac:dyDescent="0.3">
      <c r="B457217" s="31" t="s">
        <v>8</v>
      </c>
    </row>
    <row r="457249" spans="2:2" ht="43.2" x14ac:dyDescent="0.3">
      <c r="B457249" s="31" t="s">
        <v>8</v>
      </c>
    </row>
    <row r="457281" spans="2:2" ht="43.2" x14ac:dyDescent="0.3">
      <c r="B457281" s="31" t="s">
        <v>8</v>
      </c>
    </row>
    <row r="457313" spans="2:2" ht="43.2" x14ac:dyDescent="0.3">
      <c r="B457313" s="31" t="s">
        <v>8</v>
      </c>
    </row>
    <row r="457345" spans="2:2" ht="43.2" x14ac:dyDescent="0.3">
      <c r="B457345" s="31" t="s">
        <v>8</v>
      </c>
    </row>
    <row r="457377" spans="2:2" ht="43.2" x14ac:dyDescent="0.3">
      <c r="B457377" s="31" t="s">
        <v>8</v>
      </c>
    </row>
    <row r="457409" spans="2:2" ht="43.2" x14ac:dyDescent="0.3">
      <c r="B457409" s="31" t="s">
        <v>8</v>
      </c>
    </row>
    <row r="457441" spans="2:2" ht="43.2" x14ac:dyDescent="0.3">
      <c r="B457441" s="31" t="s">
        <v>8</v>
      </c>
    </row>
    <row r="457473" spans="2:2" ht="43.2" x14ac:dyDescent="0.3">
      <c r="B457473" s="31" t="s">
        <v>8</v>
      </c>
    </row>
    <row r="457505" spans="2:2" ht="43.2" x14ac:dyDescent="0.3">
      <c r="B457505" s="31" t="s">
        <v>8</v>
      </c>
    </row>
    <row r="457537" spans="2:2" ht="43.2" x14ac:dyDescent="0.3">
      <c r="B457537" s="31" t="s">
        <v>8</v>
      </c>
    </row>
    <row r="457569" spans="2:2" ht="43.2" x14ac:dyDescent="0.3">
      <c r="B457569" s="31" t="s">
        <v>8</v>
      </c>
    </row>
    <row r="457601" spans="2:2" ht="43.2" x14ac:dyDescent="0.3">
      <c r="B457601" s="31" t="s">
        <v>8</v>
      </c>
    </row>
    <row r="457633" spans="2:2" ht="43.2" x14ac:dyDescent="0.3">
      <c r="B457633" s="31" t="s">
        <v>8</v>
      </c>
    </row>
    <row r="457665" spans="2:2" ht="43.2" x14ac:dyDescent="0.3">
      <c r="B457665" s="31" t="s">
        <v>8</v>
      </c>
    </row>
    <row r="457697" spans="2:2" ht="43.2" x14ac:dyDescent="0.3">
      <c r="B457697" s="31" t="s">
        <v>8</v>
      </c>
    </row>
    <row r="457729" spans="2:2" ht="43.2" x14ac:dyDescent="0.3">
      <c r="B457729" s="31" t="s">
        <v>8</v>
      </c>
    </row>
    <row r="457761" spans="2:2" ht="43.2" x14ac:dyDescent="0.3">
      <c r="B457761" s="31" t="s">
        <v>8</v>
      </c>
    </row>
    <row r="457793" spans="2:2" ht="43.2" x14ac:dyDescent="0.3">
      <c r="B457793" s="31" t="s">
        <v>8</v>
      </c>
    </row>
    <row r="457825" spans="2:2" ht="43.2" x14ac:dyDescent="0.3">
      <c r="B457825" s="31" t="s">
        <v>8</v>
      </c>
    </row>
    <row r="457857" spans="2:2" ht="43.2" x14ac:dyDescent="0.3">
      <c r="B457857" s="31" t="s">
        <v>8</v>
      </c>
    </row>
    <row r="457889" spans="2:2" ht="43.2" x14ac:dyDescent="0.3">
      <c r="B457889" s="31" t="s">
        <v>8</v>
      </c>
    </row>
    <row r="457921" spans="2:2" ht="43.2" x14ac:dyDescent="0.3">
      <c r="B457921" s="31" t="s">
        <v>8</v>
      </c>
    </row>
    <row r="457953" spans="2:2" ht="43.2" x14ac:dyDescent="0.3">
      <c r="B457953" s="31" t="s">
        <v>8</v>
      </c>
    </row>
    <row r="457985" spans="2:2" ht="43.2" x14ac:dyDescent="0.3">
      <c r="B457985" s="31" t="s">
        <v>8</v>
      </c>
    </row>
    <row r="458017" spans="2:2" ht="43.2" x14ac:dyDescent="0.3">
      <c r="B458017" s="31" t="s">
        <v>8</v>
      </c>
    </row>
    <row r="458049" spans="2:2" ht="43.2" x14ac:dyDescent="0.3">
      <c r="B458049" s="31" t="s">
        <v>8</v>
      </c>
    </row>
    <row r="458081" spans="2:2" ht="43.2" x14ac:dyDescent="0.3">
      <c r="B458081" s="31" t="s">
        <v>8</v>
      </c>
    </row>
    <row r="458113" spans="2:2" ht="43.2" x14ac:dyDescent="0.3">
      <c r="B458113" s="31" t="s">
        <v>8</v>
      </c>
    </row>
    <row r="458145" spans="2:2" ht="43.2" x14ac:dyDescent="0.3">
      <c r="B458145" s="31" t="s">
        <v>8</v>
      </c>
    </row>
    <row r="458177" spans="2:2" ht="43.2" x14ac:dyDescent="0.3">
      <c r="B458177" s="31" t="s">
        <v>8</v>
      </c>
    </row>
    <row r="458209" spans="2:2" ht="43.2" x14ac:dyDescent="0.3">
      <c r="B458209" s="31" t="s">
        <v>8</v>
      </c>
    </row>
    <row r="458241" spans="2:2" ht="43.2" x14ac:dyDescent="0.3">
      <c r="B458241" s="31" t="s">
        <v>8</v>
      </c>
    </row>
    <row r="458273" spans="2:2" ht="43.2" x14ac:dyDescent="0.3">
      <c r="B458273" s="31" t="s">
        <v>8</v>
      </c>
    </row>
    <row r="458305" spans="2:2" ht="43.2" x14ac:dyDescent="0.3">
      <c r="B458305" s="31" t="s">
        <v>8</v>
      </c>
    </row>
    <row r="458337" spans="2:2" ht="43.2" x14ac:dyDescent="0.3">
      <c r="B458337" s="31" t="s">
        <v>8</v>
      </c>
    </row>
    <row r="458369" spans="2:2" ht="43.2" x14ac:dyDescent="0.3">
      <c r="B458369" s="31" t="s">
        <v>8</v>
      </c>
    </row>
    <row r="458401" spans="2:2" ht="43.2" x14ac:dyDescent="0.3">
      <c r="B458401" s="31" t="s">
        <v>8</v>
      </c>
    </row>
    <row r="458433" spans="2:2" ht="43.2" x14ac:dyDescent="0.3">
      <c r="B458433" s="31" t="s">
        <v>8</v>
      </c>
    </row>
    <row r="458465" spans="2:2" ht="43.2" x14ac:dyDescent="0.3">
      <c r="B458465" s="31" t="s">
        <v>8</v>
      </c>
    </row>
    <row r="458497" spans="2:2" ht="43.2" x14ac:dyDescent="0.3">
      <c r="B458497" s="31" t="s">
        <v>8</v>
      </c>
    </row>
    <row r="458529" spans="2:2" ht="43.2" x14ac:dyDescent="0.3">
      <c r="B458529" s="31" t="s">
        <v>8</v>
      </c>
    </row>
    <row r="458561" spans="2:2" ht="43.2" x14ac:dyDescent="0.3">
      <c r="B458561" s="31" t="s">
        <v>8</v>
      </c>
    </row>
    <row r="458593" spans="2:2" ht="43.2" x14ac:dyDescent="0.3">
      <c r="B458593" s="31" t="s">
        <v>8</v>
      </c>
    </row>
    <row r="458625" spans="2:2" ht="43.2" x14ac:dyDescent="0.3">
      <c r="B458625" s="31" t="s">
        <v>8</v>
      </c>
    </row>
    <row r="458657" spans="2:2" ht="43.2" x14ac:dyDescent="0.3">
      <c r="B458657" s="31" t="s">
        <v>8</v>
      </c>
    </row>
    <row r="458689" spans="2:2" ht="43.2" x14ac:dyDescent="0.3">
      <c r="B458689" s="31" t="s">
        <v>8</v>
      </c>
    </row>
    <row r="458721" spans="2:2" ht="43.2" x14ac:dyDescent="0.3">
      <c r="B458721" s="31" t="s">
        <v>8</v>
      </c>
    </row>
    <row r="458753" spans="2:2" ht="43.2" x14ac:dyDescent="0.3">
      <c r="B458753" s="31" t="s">
        <v>8</v>
      </c>
    </row>
    <row r="458785" spans="2:2" ht="43.2" x14ac:dyDescent="0.3">
      <c r="B458785" s="31" t="s">
        <v>8</v>
      </c>
    </row>
    <row r="458817" spans="2:2" ht="43.2" x14ac:dyDescent="0.3">
      <c r="B458817" s="31" t="s">
        <v>8</v>
      </c>
    </row>
    <row r="458849" spans="2:2" ht="43.2" x14ac:dyDescent="0.3">
      <c r="B458849" s="31" t="s">
        <v>8</v>
      </c>
    </row>
    <row r="458881" spans="2:2" ht="43.2" x14ac:dyDescent="0.3">
      <c r="B458881" s="31" t="s">
        <v>8</v>
      </c>
    </row>
    <row r="458913" spans="2:2" ht="43.2" x14ac:dyDescent="0.3">
      <c r="B458913" s="31" t="s">
        <v>8</v>
      </c>
    </row>
    <row r="458945" spans="2:2" ht="43.2" x14ac:dyDescent="0.3">
      <c r="B458945" s="31" t="s">
        <v>8</v>
      </c>
    </row>
    <row r="458977" spans="2:2" ht="43.2" x14ac:dyDescent="0.3">
      <c r="B458977" s="31" t="s">
        <v>8</v>
      </c>
    </row>
    <row r="459009" spans="2:2" ht="43.2" x14ac:dyDescent="0.3">
      <c r="B459009" s="31" t="s">
        <v>8</v>
      </c>
    </row>
    <row r="459041" spans="2:2" ht="43.2" x14ac:dyDescent="0.3">
      <c r="B459041" s="31" t="s">
        <v>8</v>
      </c>
    </row>
    <row r="459073" spans="2:2" ht="43.2" x14ac:dyDescent="0.3">
      <c r="B459073" s="31" t="s">
        <v>8</v>
      </c>
    </row>
    <row r="459105" spans="2:2" ht="43.2" x14ac:dyDescent="0.3">
      <c r="B459105" s="31" t="s">
        <v>8</v>
      </c>
    </row>
    <row r="459137" spans="2:2" ht="43.2" x14ac:dyDescent="0.3">
      <c r="B459137" s="31" t="s">
        <v>8</v>
      </c>
    </row>
    <row r="459169" spans="2:2" ht="43.2" x14ac:dyDescent="0.3">
      <c r="B459169" s="31" t="s">
        <v>8</v>
      </c>
    </row>
    <row r="459201" spans="2:2" ht="43.2" x14ac:dyDescent="0.3">
      <c r="B459201" s="31" t="s">
        <v>8</v>
      </c>
    </row>
    <row r="459233" spans="2:2" ht="43.2" x14ac:dyDescent="0.3">
      <c r="B459233" s="31" t="s">
        <v>8</v>
      </c>
    </row>
    <row r="459265" spans="2:2" ht="43.2" x14ac:dyDescent="0.3">
      <c r="B459265" s="31" t="s">
        <v>8</v>
      </c>
    </row>
    <row r="459297" spans="2:2" ht="43.2" x14ac:dyDescent="0.3">
      <c r="B459297" s="31" t="s">
        <v>8</v>
      </c>
    </row>
    <row r="459329" spans="2:2" ht="43.2" x14ac:dyDescent="0.3">
      <c r="B459329" s="31" t="s">
        <v>8</v>
      </c>
    </row>
    <row r="459361" spans="2:2" ht="43.2" x14ac:dyDescent="0.3">
      <c r="B459361" s="31" t="s">
        <v>8</v>
      </c>
    </row>
    <row r="459393" spans="2:2" ht="43.2" x14ac:dyDescent="0.3">
      <c r="B459393" s="31" t="s">
        <v>8</v>
      </c>
    </row>
    <row r="459425" spans="2:2" ht="43.2" x14ac:dyDescent="0.3">
      <c r="B459425" s="31" t="s">
        <v>8</v>
      </c>
    </row>
    <row r="459457" spans="2:2" ht="43.2" x14ac:dyDescent="0.3">
      <c r="B459457" s="31" t="s">
        <v>8</v>
      </c>
    </row>
    <row r="459489" spans="2:2" ht="43.2" x14ac:dyDescent="0.3">
      <c r="B459489" s="31" t="s">
        <v>8</v>
      </c>
    </row>
    <row r="459521" spans="2:2" ht="43.2" x14ac:dyDescent="0.3">
      <c r="B459521" s="31" t="s">
        <v>8</v>
      </c>
    </row>
    <row r="459553" spans="2:2" ht="43.2" x14ac:dyDescent="0.3">
      <c r="B459553" s="31" t="s">
        <v>8</v>
      </c>
    </row>
    <row r="459585" spans="2:2" ht="43.2" x14ac:dyDescent="0.3">
      <c r="B459585" s="31" t="s">
        <v>8</v>
      </c>
    </row>
    <row r="459617" spans="2:2" ht="43.2" x14ac:dyDescent="0.3">
      <c r="B459617" s="31" t="s">
        <v>8</v>
      </c>
    </row>
    <row r="459649" spans="2:2" ht="43.2" x14ac:dyDescent="0.3">
      <c r="B459649" s="31" t="s">
        <v>8</v>
      </c>
    </row>
    <row r="459681" spans="2:2" ht="43.2" x14ac:dyDescent="0.3">
      <c r="B459681" s="31" t="s">
        <v>8</v>
      </c>
    </row>
    <row r="459713" spans="2:2" ht="43.2" x14ac:dyDescent="0.3">
      <c r="B459713" s="31" t="s">
        <v>8</v>
      </c>
    </row>
    <row r="459745" spans="2:2" ht="43.2" x14ac:dyDescent="0.3">
      <c r="B459745" s="31" t="s">
        <v>8</v>
      </c>
    </row>
    <row r="459777" spans="2:2" ht="43.2" x14ac:dyDescent="0.3">
      <c r="B459777" s="31" t="s">
        <v>8</v>
      </c>
    </row>
    <row r="459809" spans="2:2" ht="43.2" x14ac:dyDescent="0.3">
      <c r="B459809" s="31" t="s">
        <v>8</v>
      </c>
    </row>
    <row r="459841" spans="2:2" ht="43.2" x14ac:dyDescent="0.3">
      <c r="B459841" s="31" t="s">
        <v>8</v>
      </c>
    </row>
    <row r="459873" spans="2:2" ht="43.2" x14ac:dyDescent="0.3">
      <c r="B459873" s="31" t="s">
        <v>8</v>
      </c>
    </row>
    <row r="459905" spans="2:2" ht="43.2" x14ac:dyDescent="0.3">
      <c r="B459905" s="31" t="s">
        <v>8</v>
      </c>
    </row>
    <row r="459937" spans="2:2" ht="43.2" x14ac:dyDescent="0.3">
      <c r="B459937" s="31" t="s">
        <v>8</v>
      </c>
    </row>
    <row r="459969" spans="2:2" ht="43.2" x14ac:dyDescent="0.3">
      <c r="B459969" s="31" t="s">
        <v>8</v>
      </c>
    </row>
    <row r="460001" spans="2:2" ht="43.2" x14ac:dyDescent="0.3">
      <c r="B460001" s="31" t="s">
        <v>8</v>
      </c>
    </row>
    <row r="460033" spans="2:2" ht="43.2" x14ac:dyDescent="0.3">
      <c r="B460033" s="31" t="s">
        <v>8</v>
      </c>
    </row>
    <row r="460065" spans="2:2" ht="43.2" x14ac:dyDescent="0.3">
      <c r="B460065" s="31" t="s">
        <v>8</v>
      </c>
    </row>
    <row r="460097" spans="2:2" ht="43.2" x14ac:dyDescent="0.3">
      <c r="B460097" s="31" t="s">
        <v>8</v>
      </c>
    </row>
    <row r="460129" spans="2:2" ht="43.2" x14ac:dyDescent="0.3">
      <c r="B460129" s="31" t="s">
        <v>8</v>
      </c>
    </row>
    <row r="460161" spans="2:2" ht="43.2" x14ac:dyDescent="0.3">
      <c r="B460161" s="31" t="s">
        <v>8</v>
      </c>
    </row>
    <row r="460193" spans="2:2" ht="43.2" x14ac:dyDescent="0.3">
      <c r="B460193" s="31" t="s">
        <v>8</v>
      </c>
    </row>
    <row r="460225" spans="2:2" ht="43.2" x14ac:dyDescent="0.3">
      <c r="B460225" s="31" t="s">
        <v>8</v>
      </c>
    </row>
    <row r="460257" spans="2:2" ht="43.2" x14ac:dyDescent="0.3">
      <c r="B460257" s="31" t="s">
        <v>8</v>
      </c>
    </row>
    <row r="460289" spans="2:2" ht="43.2" x14ac:dyDescent="0.3">
      <c r="B460289" s="31" t="s">
        <v>8</v>
      </c>
    </row>
    <row r="460321" spans="2:2" ht="43.2" x14ac:dyDescent="0.3">
      <c r="B460321" s="31" t="s">
        <v>8</v>
      </c>
    </row>
    <row r="460353" spans="2:2" ht="43.2" x14ac:dyDescent="0.3">
      <c r="B460353" s="31" t="s">
        <v>8</v>
      </c>
    </row>
    <row r="460385" spans="2:2" ht="43.2" x14ac:dyDescent="0.3">
      <c r="B460385" s="31" t="s">
        <v>8</v>
      </c>
    </row>
    <row r="460417" spans="2:2" ht="43.2" x14ac:dyDescent="0.3">
      <c r="B460417" s="31" t="s">
        <v>8</v>
      </c>
    </row>
    <row r="460449" spans="2:2" ht="43.2" x14ac:dyDescent="0.3">
      <c r="B460449" s="31" t="s">
        <v>8</v>
      </c>
    </row>
    <row r="460481" spans="2:2" ht="43.2" x14ac:dyDescent="0.3">
      <c r="B460481" s="31" t="s">
        <v>8</v>
      </c>
    </row>
    <row r="460513" spans="2:2" ht="43.2" x14ac:dyDescent="0.3">
      <c r="B460513" s="31" t="s">
        <v>8</v>
      </c>
    </row>
    <row r="460545" spans="2:2" ht="43.2" x14ac:dyDescent="0.3">
      <c r="B460545" s="31" t="s">
        <v>8</v>
      </c>
    </row>
    <row r="460577" spans="2:2" ht="43.2" x14ac:dyDescent="0.3">
      <c r="B460577" s="31" t="s">
        <v>8</v>
      </c>
    </row>
    <row r="460609" spans="2:2" ht="43.2" x14ac:dyDescent="0.3">
      <c r="B460609" s="31" t="s">
        <v>8</v>
      </c>
    </row>
    <row r="460641" spans="2:2" ht="43.2" x14ac:dyDescent="0.3">
      <c r="B460641" s="31" t="s">
        <v>8</v>
      </c>
    </row>
    <row r="460673" spans="2:2" ht="43.2" x14ac:dyDescent="0.3">
      <c r="B460673" s="31" t="s">
        <v>8</v>
      </c>
    </row>
    <row r="460705" spans="2:2" ht="43.2" x14ac:dyDescent="0.3">
      <c r="B460705" s="31" t="s">
        <v>8</v>
      </c>
    </row>
    <row r="460737" spans="2:2" ht="43.2" x14ac:dyDescent="0.3">
      <c r="B460737" s="31" t="s">
        <v>8</v>
      </c>
    </row>
    <row r="460769" spans="2:2" ht="43.2" x14ac:dyDescent="0.3">
      <c r="B460769" s="31" t="s">
        <v>8</v>
      </c>
    </row>
    <row r="460801" spans="2:2" ht="43.2" x14ac:dyDescent="0.3">
      <c r="B460801" s="31" t="s">
        <v>8</v>
      </c>
    </row>
    <row r="460833" spans="2:2" ht="43.2" x14ac:dyDescent="0.3">
      <c r="B460833" s="31" t="s">
        <v>8</v>
      </c>
    </row>
    <row r="460865" spans="2:2" ht="43.2" x14ac:dyDescent="0.3">
      <c r="B460865" s="31" t="s">
        <v>8</v>
      </c>
    </row>
    <row r="460897" spans="2:2" ht="43.2" x14ac:dyDescent="0.3">
      <c r="B460897" s="31" t="s">
        <v>8</v>
      </c>
    </row>
    <row r="460929" spans="2:2" ht="43.2" x14ac:dyDescent="0.3">
      <c r="B460929" s="31" t="s">
        <v>8</v>
      </c>
    </row>
    <row r="460961" spans="2:2" ht="43.2" x14ac:dyDescent="0.3">
      <c r="B460961" s="31" t="s">
        <v>8</v>
      </c>
    </row>
    <row r="460993" spans="2:2" ht="43.2" x14ac:dyDescent="0.3">
      <c r="B460993" s="31" t="s">
        <v>8</v>
      </c>
    </row>
    <row r="461025" spans="2:2" ht="43.2" x14ac:dyDescent="0.3">
      <c r="B461025" s="31" t="s">
        <v>8</v>
      </c>
    </row>
    <row r="461057" spans="2:2" ht="43.2" x14ac:dyDescent="0.3">
      <c r="B461057" s="31" t="s">
        <v>8</v>
      </c>
    </row>
    <row r="461089" spans="2:2" ht="43.2" x14ac:dyDescent="0.3">
      <c r="B461089" s="31" t="s">
        <v>8</v>
      </c>
    </row>
    <row r="461121" spans="2:2" ht="43.2" x14ac:dyDescent="0.3">
      <c r="B461121" s="31" t="s">
        <v>8</v>
      </c>
    </row>
    <row r="461153" spans="2:2" ht="43.2" x14ac:dyDescent="0.3">
      <c r="B461153" s="31" t="s">
        <v>8</v>
      </c>
    </row>
    <row r="461185" spans="2:2" ht="43.2" x14ac:dyDescent="0.3">
      <c r="B461185" s="31" t="s">
        <v>8</v>
      </c>
    </row>
    <row r="461217" spans="2:2" ht="43.2" x14ac:dyDescent="0.3">
      <c r="B461217" s="31" t="s">
        <v>8</v>
      </c>
    </row>
    <row r="461249" spans="2:2" ht="43.2" x14ac:dyDescent="0.3">
      <c r="B461249" s="31" t="s">
        <v>8</v>
      </c>
    </row>
    <row r="461281" spans="2:2" ht="43.2" x14ac:dyDescent="0.3">
      <c r="B461281" s="31" t="s">
        <v>8</v>
      </c>
    </row>
    <row r="461313" spans="2:2" ht="43.2" x14ac:dyDescent="0.3">
      <c r="B461313" s="31" t="s">
        <v>8</v>
      </c>
    </row>
    <row r="461345" spans="2:2" ht="43.2" x14ac:dyDescent="0.3">
      <c r="B461345" s="31" t="s">
        <v>8</v>
      </c>
    </row>
    <row r="461377" spans="2:2" ht="43.2" x14ac:dyDescent="0.3">
      <c r="B461377" s="31" t="s">
        <v>8</v>
      </c>
    </row>
    <row r="461409" spans="2:2" ht="43.2" x14ac:dyDescent="0.3">
      <c r="B461409" s="31" t="s">
        <v>8</v>
      </c>
    </row>
    <row r="461441" spans="2:2" ht="43.2" x14ac:dyDescent="0.3">
      <c r="B461441" s="31" t="s">
        <v>8</v>
      </c>
    </row>
    <row r="461473" spans="2:2" ht="43.2" x14ac:dyDescent="0.3">
      <c r="B461473" s="31" t="s">
        <v>8</v>
      </c>
    </row>
    <row r="461505" spans="2:2" ht="43.2" x14ac:dyDescent="0.3">
      <c r="B461505" s="31" t="s">
        <v>8</v>
      </c>
    </row>
    <row r="461537" spans="2:2" ht="43.2" x14ac:dyDescent="0.3">
      <c r="B461537" s="31" t="s">
        <v>8</v>
      </c>
    </row>
    <row r="461569" spans="2:2" ht="43.2" x14ac:dyDescent="0.3">
      <c r="B461569" s="31" t="s">
        <v>8</v>
      </c>
    </row>
    <row r="461601" spans="2:2" ht="43.2" x14ac:dyDescent="0.3">
      <c r="B461601" s="31" t="s">
        <v>8</v>
      </c>
    </row>
    <row r="461633" spans="2:2" ht="43.2" x14ac:dyDescent="0.3">
      <c r="B461633" s="31" t="s">
        <v>8</v>
      </c>
    </row>
    <row r="461665" spans="2:2" ht="43.2" x14ac:dyDescent="0.3">
      <c r="B461665" s="31" t="s">
        <v>8</v>
      </c>
    </row>
    <row r="461697" spans="2:2" ht="43.2" x14ac:dyDescent="0.3">
      <c r="B461697" s="31" t="s">
        <v>8</v>
      </c>
    </row>
    <row r="461729" spans="2:2" ht="43.2" x14ac:dyDescent="0.3">
      <c r="B461729" s="31" t="s">
        <v>8</v>
      </c>
    </row>
    <row r="461761" spans="2:2" ht="43.2" x14ac:dyDescent="0.3">
      <c r="B461761" s="31" t="s">
        <v>8</v>
      </c>
    </row>
    <row r="461793" spans="2:2" ht="43.2" x14ac:dyDescent="0.3">
      <c r="B461793" s="31" t="s">
        <v>8</v>
      </c>
    </row>
    <row r="461825" spans="2:2" ht="43.2" x14ac:dyDescent="0.3">
      <c r="B461825" s="31" t="s">
        <v>8</v>
      </c>
    </row>
    <row r="461857" spans="2:2" ht="43.2" x14ac:dyDescent="0.3">
      <c r="B461857" s="31" t="s">
        <v>8</v>
      </c>
    </row>
    <row r="461889" spans="2:2" ht="43.2" x14ac:dyDescent="0.3">
      <c r="B461889" s="31" t="s">
        <v>8</v>
      </c>
    </row>
    <row r="461921" spans="2:2" ht="43.2" x14ac:dyDescent="0.3">
      <c r="B461921" s="31" t="s">
        <v>8</v>
      </c>
    </row>
    <row r="461953" spans="2:2" ht="43.2" x14ac:dyDescent="0.3">
      <c r="B461953" s="31" t="s">
        <v>8</v>
      </c>
    </row>
    <row r="461985" spans="2:2" ht="43.2" x14ac:dyDescent="0.3">
      <c r="B461985" s="31" t="s">
        <v>8</v>
      </c>
    </row>
    <row r="462017" spans="2:2" ht="43.2" x14ac:dyDescent="0.3">
      <c r="B462017" s="31" t="s">
        <v>8</v>
      </c>
    </row>
    <row r="462049" spans="2:2" ht="43.2" x14ac:dyDescent="0.3">
      <c r="B462049" s="31" t="s">
        <v>8</v>
      </c>
    </row>
    <row r="462081" spans="2:2" ht="43.2" x14ac:dyDescent="0.3">
      <c r="B462081" s="31" t="s">
        <v>8</v>
      </c>
    </row>
    <row r="462113" spans="2:2" ht="43.2" x14ac:dyDescent="0.3">
      <c r="B462113" s="31" t="s">
        <v>8</v>
      </c>
    </row>
    <row r="462145" spans="2:2" ht="43.2" x14ac:dyDescent="0.3">
      <c r="B462145" s="31" t="s">
        <v>8</v>
      </c>
    </row>
    <row r="462177" spans="2:2" ht="43.2" x14ac:dyDescent="0.3">
      <c r="B462177" s="31" t="s">
        <v>8</v>
      </c>
    </row>
    <row r="462209" spans="2:2" ht="43.2" x14ac:dyDescent="0.3">
      <c r="B462209" s="31" t="s">
        <v>8</v>
      </c>
    </row>
    <row r="462241" spans="2:2" ht="43.2" x14ac:dyDescent="0.3">
      <c r="B462241" s="31" t="s">
        <v>8</v>
      </c>
    </row>
    <row r="462273" spans="2:2" ht="43.2" x14ac:dyDescent="0.3">
      <c r="B462273" s="31" t="s">
        <v>8</v>
      </c>
    </row>
    <row r="462305" spans="2:2" ht="43.2" x14ac:dyDescent="0.3">
      <c r="B462305" s="31" t="s">
        <v>8</v>
      </c>
    </row>
    <row r="462337" spans="2:2" ht="43.2" x14ac:dyDescent="0.3">
      <c r="B462337" s="31" t="s">
        <v>8</v>
      </c>
    </row>
    <row r="462369" spans="2:2" ht="43.2" x14ac:dyDescent="0.3">
      <c r="B462369" s="31" t="s">
        <v>8</v>
      </c>
    </row>
    <row r="462401" spans="2:2" ht="43.2" x14ac:dyDescent="0.3">
      <c r="B462401" s="31" t="s">
        <v>8</v>
      </c>
    </row>
    <row r="462433" spans="2:2" ht="43.2" x14ac:dyDescent="0.3">
      <c r="B462433" s="31" t="s">
        <v>8</v>
      </c>
    </row>
    <row r="462465" spans="2:2" ht="43.2" x14ac:dyDescent="0.3">
      <c r="B462465" s="31" t="s">
        <v>8</v>
      </c>
    </row>
    <row r="462497" spans="2:2" ht="43.2" x14ac:dyDescent="0.3">
      <c r="B462497" s="31" t="s">
        <v>8</v>
      </c>
    </row>
    <row r="462529" spans="2:2" ht="43.2" x14ac:dyDescent="0.3">
      <c r="B462529" s="31" t="s">
        <v>8</v>
      </c>
    </row>
    <row r="462561" spans="2:2" ht="43.2" x14ac:dyDescent="0.3">
      <c r="B462561" s="31" t="s">
        <v>8</v>
      </c>
    </row>
    <row r="462593" spans="2:2" ht="43.2" x14ac:dyDescent="0.3">
      <c r="B462593" s="31" t="s">
        <v>8</v>
      </c>
    </row>
    <row r="462625" spans="2:2" ht="43.2" x14ac:dyDescent="0.3">
      <c r="B462625" s="31" t="s">
        <v>8</v>
      </c>
    </row>
    <row r="462657" spans="2:2" ht="43.2" x14ac:dyDescent="0.3">
      <c r="B462657" s="31" t="s">
        <v>8</v>
      </c>
    </row>
    <row r="462689" spans="2:2" ht="43.2" x14ac:dyDescent="0.3">
      <c r="B462689" s="31" t="s">
        <v>8</v>
      </c>
    </row>
    <row r="462721" spans="2:2" ht="43.2" x14ac:dyDescent="0.3">
      <c r="B462721" s="31" t="s">
        <v>8</v>
      </c>
    </row>
    <row r="462753" spans="2:2" ht="43.2" x14ac:dyDescent="0.3">
      <c r="B462753" s="31" t="s">
        <v>8</v>
      </c>
    </row>
    <row r="462785" spans="2:2" ht="43.2" x14ac:dyDescent="0.3">
      <c r="B462785" s="31" t="s">
        <v>8</v>
      </c>
    </row>
    <row r="462817" spans="2:2" ht="43.2" x14ac:dyDescent="0.3">
      <c r="B462817" s="31" t="s">
        <v>8</v>
      </c>
    </row>
    <row r="462849" spans="2:2" ht="43.2" x14ac:dyDescent="0.3">
      <c r="B462849" s="31" t="s">
        <v>8</v>
      </c>
    </row>
    <row r="462881" spans="2:2" ht="43.2" x14ac:dyDescent="0.3">
      <c r="B462881" s="31" t="s">
        <v>8</v>
      </c>
    </row>
    <row r="462913" spans="2:2" ht="43.2" x14ac:dyDescent="0.3">
      <c r="B462913" s="31" t="s">
        <v>8</v>
      </c>
    </row>
    <row r="462945" spans="2:2" ht="43.2" x14ac:dyDescent="0.3">
      <c r="B462945" s="31" t="s">
        <v>8</v>
      </c>
    </row>
    <row r="462977" spans="2:2" ht="43.2" x14ac:dyDescent="0.3">
      <c r="B462977" s="31" t="s">
        <v>8</v>
      </c>
    </row>
    <row r="463009" spans="2:2" ht="43.2" x14ac:dyDescent="0.3">
      <c r="B463009" s="31" t="s">
        <v>8</v>
      </c>
    </row>
    <row r="463041" spans="2:2" ht="43.2" x14ac:dyDescent="0.3">
      <c r="B463041" s="31" t="s">
        <v>8</v>
      </c>
    </row>
    <row r="463073" spans="2:2" ht="43.2" x14ac:dyDescent="0.3">
      <c r="B463073" s="31" t="s">
        <v>8</v>
      </c>
    </row>
    <row r="463105" spans="2:2" ht="43.2" x14ac:dyDescent="0.3">
      <c r="B463105" s="31" t="s">
        <v>8</v>
      </c>
    </row>
    <row r="463137" spans="2:2" ht="43.2" x14ac:dyDescent="0.3">
      <c r="B463137" s="31" t="s">
        <v>8</v>
      </c>
    </row>
    <row r="463169" spans="2:2" ht="43.2" x14ac:dyDescent="0.3">
      <c r="B463169" s="31" t="s">
        <v>8</v>
      </c>
    </row>
    <row r="463201" spans="2:2" ht="43.2" x14ac:dyDescent="0.3">
      <c r="B463201" s="31" t="s">
        <v>8</v>
      </c>
    </row>
    <row r="463233" spans="2:2" ht="43.2" x14ac:dyDescent="0.3">
      <c r="B463233" s="31" t="s">
        <v>8</v>
      </c>
    </row>
    <row r="463265" spans="2:2" ht="43.2" x14ac:dyDescent="0.3">
      <c r="B463265" s="31" t="s">
        <v>8</v>
      </c>
    </row>
    <row r="463297" spans="2:2" ht="43.2" x14ac:dyDescent="0.3">
      <c r="B463297" s="31" t="s">
        <v>8</v>
      </c>
    </row>
    <row r="463329" spans="2:2" ht="43.2" x14ac:dyDescent="0.3">
      <c r="B463329" s="31" t="s">
        <v>8</v>
      </c>
    </row>
    <row r="463361" spans="2:2" ht="43.2" x14ac:dyDescent="0.3">
      <c r="B463361" s="31" t="s">
        <v>8</v>
      </c>
    </row>
    <row r="463393" spans="2:2" ht="43.2" x14ac:dyDescent="0.3">
      <c r="B463393" s="31" t="s">
        <v>8</v>
      </c>
    </row>
    <row r="463425" spans="2:2" ht="43.2" x14ac:dyDescent="0.3">
      <c r="B463425" s="31" t="s">
        <v>8</v>
      </c>
    </row>
    <row r="463457" spans="2:2" ht="43.2" x14ac:dyDescent="0.3">
      <c r="B463457" s="31" t="s">
        <v>8</v>
      </c>
    </row>
    <row r="463489" spans="2:2" ht="43.2" x14ac:dyDescent="0.3">
      <c r="B463489" s="31" t="s">
        <v>8</v>
      </c>
    </row>
    <row r="463521" spans="2:2" ht="43.2" x14ac:dyDescent="0.3">
      <c r="B463521" s="31" t="s">
        <v>8</v>
      </c>
    </row>
    <row r="463553" spans="2:2" ht="43.2" x14ac:dyDescent="0.3">
      <c r="B463553" s="31" t="s">
        <v>8</v>
      </c>
    </row>
    <row r="463585" spans="2:2" ht="43.2" x14ac:dyDescent="0.3">
      <c r="B463585" s="31" t="s">
        <v>8</v>
      </c>
    </row>
    <row r="463617" spans="2:2" ht="43.2" x14ac:dyDescent="0.3">
      <c r="B463617" s="31" t="s">
        <v>8</v>
      </c>
    </row>
    <row r="463649" spans="2:2" ht="43.2" x14ac:dyDescent="0.3">
      <c r="B463649" s="31" t="s">
        <v>8</v>
      </c>
    </row>
    <row r="463681" spans="2:2" ht="43.2" x14ac:dyDescent="0.3">
      <c r="B463681" s="31" t="s">
        <v>8</v>
      </c>
    </row>
    <row r="463713" spans="2:2" ht="43.2" x14ac:dyDescent="0.3">
      <c r="B463713" s="31" t="s">
        <v>8</v>
      </c>
    </row>
    <row r="463745" spans="2:2" ht="43.2" x14ac:dyDescent="0.3">
      <c r="B463745" s="31" t="s">
        <v>8</v>
      </c>
    </row>
    <row r="463777" spans="2:2" ht="43.2" x14ac:dyDescent="0.3">
      <c r="B463777" s="31" t="s">
        <v>8</v>
      </c>
    </row>
    <row r="463809" spans="2:2" ht="43.2" x14ac:dyDescent="0.3">
      <c r="B463809" s="31" t="s">
        <v>8</v>
      </c>
    </row>
    <row r="463841" spans="2:2" ht="43.2" x14ac:dyDescent="0.3">
      <c r="B463841" s="31" t="s">
        <v>8</v>
      </c>
    </row>
    <row r="463873" spans="2:2" ht="43.2" x14ac:dyDescent="0.3">
      <c r="B463873" s="31" t="s">
        <v>8</v>
      </c>
    </row>
    <row r="463905" spans="2:2" ht="43.2" x14ac:dyDescent="0.3">
      <c r="B463905" s="31" t="s">
        <v>8</v>
      </c>
    </row>
    <row r="463937" spans="2:2" ht="43.2" x14ac:dyDescent="0.3">
      <c r="B463937" s="31" t="s">
        <v>8</v>
      </c>
    </row>
    <row r="463969" spans="2:2" ht="43.2" x14ac:dyDescent="0.3">
      <c r="B463969" s="31" t="s">
        <v>8</v>
      </c>
    </row>
    <row r="464001" spans="2:2" ht="43.2" x14ac:dyDescent="0.3">
      <c r="B464001" s="31" t="s">
        <v>8</v>
      </c>
    </row>
    <row r="464033" spans="2:2" ht="43.2" x14ac:dyDescent="0.3">
      <c r="B464033" s="31" t="s">
        <v>8</v>
      </c>
    </row>
    <row r="464065" spans="2:2" ht="43.2" x14ac:dyDescent="0.3">
      <c r="B464065" s="31" t="s">
        <v>8</v>
      </c>
    </row>
    <row r="464097" spans="2:2" ht="43.2" x14ac:dyDescent="0.3">
      <c r="B464097" s="31" t="s">
        <v>8</v>
      </c>
    </row>
    <row r="464129" spans="2:2" ht="43.2" x14ac:dyDescent="0.3">
      <c r="B464129" s="31" t="s">
        <v>8</v>
      </c>
    </row>
    <row r="464161" spans="2:2" ht="43.2" x14ac:dyDescent="0.3">
      <c r="B464161" s="31" t="s">
        <v>8</v>
      </c>
    </row>
    <row r="464193" spans="2:2" ht="43.2" x14ac:dyDescent="0.3">
      <c r="B464193" s="31" t="s">
        <v>8</v>
      </c>
    </row>
    <row r="464225" spans="2:2" ht="43.2" x14ac:dyDescent="0.3">
      <c r="B464225" s="31" t="s">
        <v>8</v>
      </c>
    </row>
    <row r="464257" spans="2:2" ht="43.2" x14ac:dyDescent="0.3">
      <c r="B464257" s="31" t="s">
        <v>8</v>
      </c>
    </row>
    <row r="464289" spans="2:2" ht="43.2" x14ac:dyDescent="0.3">
      <c r="B464289" s="31" t="s">
        <v>8</v>
      </c>
    </row>
    <row r="464321" spans="2:2" ht="43.2" x14ac:dyDescent="0.3">
      <c r="B464321" s="31" t="s">
        <v>8</v>
      </c>
    </row>
    <row r="464353" spans="2:2" ht="43.2" x14ac:dyDescent="0.3">
      <c r="B464353" s="31" t="s">
        <v>8</v>
      </c>
    </row>
    <row r="464385" spans="2:2" ht="43.2" x14ac:dyDescent="0.3">
      <c r="B464385" s="31" t="s">
        <v>8</v>
      </c>
    </row>
    <row r="464417" spans="2:2" ht="43.2" x14ac:dyDescent="0.3">
      <c r="B464417" s="31" t="s">
        <v>8</v>
      </c>
    </row>
    <row r="464449" spans="2:2" ht="43.2" x14ac:dyDescent="0.3">
      <c r="B464449" s="31" t="s">
        <v>8</v>
      </c>
    </row>
    <row r="464481" spans="2:2" ht="43.2" x14ac:dyDescent="0.3">
      <c r="B464481" s="31" t="s">
        <v>8</v>
      </c>
    </row>
    <row r="464513" spans="2:2" ht="43.2" x14ac:dyDescent="0.3">
      <c r="B464513" s="31" t="s">
        <v>8</v>
      </c>
    </row>
    <row r="464545" spans="2:2" ht="43.2" x14ac:dyDescent="0.3">
      <c r="B464545" s="31" t="s">
        <v>8</v>
      </c>
    </row>
    <row r="464577" spans="2:2" ht="43.2" x14ac:dyDescent="0.3">
      <c r="B464577" s="31" t="s">
        <v>8</v>
      </c>
    </row>
    <row r="464609" spans="2:2" ht="43.2" x14ac:dyDescent="0.3">
      <c r="B464609" s="31" t="s">
        <v>8</v>
      </c>
    </row>
    <row r="464641" spans="2:2" ht="43.2" x14ac:dyDescent="0.3">
      <c r="B464641" s="31" t="s">
        <v>8</v>
      </c>
    </row>
    <row r="464673" spans="2:2" ht="43.2" x14ac:dyDescent="0.3">
      <c r="B464673" s="31" t="s">
        <v>8</v>
      </c>
    </row>
    <row r="464705" spans="2:2" ht="43.2" x14ac:dyDescent="0.3">
      <c r="B464705" s="31" t="s">
        <v>8</v>
      </c>
    </row>
    <row r="464737" spans="2:2" ht="43.2" x14ac:dyDescent="0.3">
      <c r="B464737" s="31" t="s">
        <v>8</v>
      </c>
    </row>
    <row r="464769" spans="2:2" ht="43.2" x14ac:dyDescent="0.3">
      <c r="B464769" s="31" t="s">
        <v>8</v>
      </c>
    </row>
    <row r="464801" spans="2:2" ht="43.2" x14ac:dyDescent="0.3">
      <c r="B464801" s="31" t="s">
        <v>8</v>
      </c>
    </row>
    <row r="464833" spans="2:2" ht="43.2" x14ac:dyDescent="0.3">
      <c r="B464833" s="31" t="s">
        <v>8</v>
      </c>
    </row>
    <row r="464865" spans="2:2" ht="43.2" x14ac:dyDescent="0.3">
      <c r="B464865" s="31" t="s">
        <v>8</v>
      </c>
    </row>
    <row r="464897" spans="2:2" ht="43.2" x14ac:dyDescent="0.3">
      <c r="B464897" s="31" t="s">
        <v>8</v>
      </c>
    </row>
    <row r="464929" spans="2:2" ht="43.2" x14ac:dyDescent="0.3">
      <c r="B464929" s="31" t="s">
        <v>8</v>
      </c>
    </row>
    <row r="464961" spans="2:2" ht="43.2" x14ac:dyDescent="0.3">
      <c r="B464961" s="31" t="s">
        <v>8</v>
      </c>
    </row>
    <row r="464993" spans="2:2" ht="43.2" x14ac:dyDescent="0.3">
      <c r="B464993" s="31" t="s">
        <v>8</v>
      </c>
    </row>
    <row r="465025" spans="2:2" ht="43.2" x14ac:dyDescent="0.3">
      <c r="B465025" s="31" t="s">
        <v>8</v>
      </c>
    </row>
    <row r="465057" spans="2:2" ht="43.2" x14ac:dyDescent="0.3">
      <c r="B465057" s="31" t="s">
        <v>8</v>
      </c>
    </row>
    <row r="465089" spans="2:2" ht="43.2" x14ac:dyDescent="0.3">
      <c r="B465089" s="31" t="s">
        <v>8</v>
      </c>
    </row>
    <row r="465121" spans="2:2" ht="43.2" x14ac:dyDescent="0.3">
      <c r="B465121" s="31" t="s">
        <v>8</v>
      </c>
    </row>
    <row r="465153" spans="2:2" ht="43.2" x14ac:dyDescent="0.3">
      <c r="B465153" s="31" t="s">
        <v>8</v>
      </c>
    </row>
    <row r="465185" spans="2:2" ht="43.2" x14ac:dyDescent="0.3">
      <c r="B465185" s="31" t="s">
        <v>8</v>
      </c>
    </row>
    <row r="465217" spans="2:2" ht="43.2" x14ac:dyDescent="0.3">
      <c r="B465217" s="31" t="s">
        <v>8</v>
      </c>
    </row>
    <row r="465249" spans="2:2" ht="43.2" x14ac:dyDescent="0.3">
      <c r="B465249" s="31" t="s">
        <v>8</v>
      </c>
    </row>
    <row r="465281" spans="2:2" ht="43.2" x14ac:dyDescent="0.3">
      <c r="B465281" s="31" t="s">
        <v>8</v>
      </c>
    </row>
    <row r="465313" spans="2:2" ht="43.2" x14ac:dyDescent="0.3">
      <c r="B465313" s="31" t="s">
        <v>8</v>
      </c>
    </row>
    <row r="465345" spans="2:2" ht="43.2" x14ac:dyDescent="0.3">
      <c r="B465345" s="31" t="s">
        <v>8</v>
      </c>
    </row>
    <row r="465377" spans="2:2" ht="43.2" x14ac:dyDescent="0.3">
      <c r="B465377" s="31" t="s">
        <v>8</v>
      </c>
    </row>
    <row r="465409" spans="2:2" ht="43.2" x14ac:dyDescent="0.3">
      <c r="B465409" s="31" t="s">
        <v>8</v>
      </c>
    </row>
    <row r="465441" spans="2:2" ht="43.2" x14ac:dyDescent="0.3">
      <c r="B465441" s="31" t="s">
        <v>8</v>
      </c>
    </row>
    <row r="465473" spans="2:2" ht="43.2" x14ac:dyDescent="0.3">
      <c r="B465473" s="31" t="s">
        <v>8</v>
      </c>
    </row>
    <row r="465505" spans="2:2" ht="43.2" x14ac:dyDescent="0.3">
      <c r="B465505" s="31" t="s">
        <v>8</v>
      </c>
    </row>
    <row r="465537" spans="2:2" ht="43.2" x14ac:dyDescent="0.3">
      <c r="B465537" s="31" t="s">
        <v>8</v>
      </c>
    </row>
    <row r="465569" spans="2:2" ht="43.2" x14ac:dyDescent="0.3">
      <c r="B465569" s="31" t="s">
        <v>8</v>
      </c>
    </row>
    <row r="465601" spans="2:2" ht="43.2" x14ac:dyDescent="0.3">
      <c r="B465601" s="31" t="s">
        <v>8</v>
      </c>
    </row>
    <row r="465633" spans="2:2" ht="43.2" x14ac:dyDescent="0.3">
      <c r="B465633" s="31" t="s">
        <v>8</v>
      </c>
    </row>
    <row r="465665" spans="2:2" ht="43.2" x14ac:dyDescent="0.3">
      <c r="B465665" s="31" t="s">
        <v>8</v>
      </c>
    </row>
    <row r="465697" spans="2:2" ht="43.2" x14ac:dyDescent="0.3">
      <c r="B465697" s="31" t="s">
        <v>8</v>
      </c>
    </row>
    <row r="465729" spans="2:2" ht="43.2" x14ac:dyDescent="0.3">
      <c r="B465729" s="31" t="s">
        <v>8</v>
      </c>
    </row>
    <row r="465761" spans="2:2" ht="43.2" x14ac:dyDescent="0.3">
      <c r="B465761" s="31" t="s">
        <v>8</v>
      </c>
    </row>
    <row r="465793" spans="2:2" ht="43.2" x14ac:dyDescent="0.3">
      <c r="B465793" s="31" t="s">
        <v>8</v>
      </c>
    </row>
    <row r="465825" spans="2:2" ht="43.2" x14ac:dyDescent="0.3">
      <c r="B465825" s="31" t="s">
        <v>8</v>
      </c>
    </row>
    <row r="465857" spans="2:2" ht="43.2" x14ac:dyDescent="0.3">
      <c r="B465857" s="31" t="s">
        <v>8</v>
      </c>
    </row>
    <row r="465889" spans="2:2" ht="43.2" x14ac:dyDescent="0.3">
      <c r="B465889" s="31" t="s">
        <v>8</v>
      </c>
    </row>
    <row r="465921" spans="2:2" ht="43.2" x14ac:dyDescent="0.3">
      <c r="B465921" s="31" t="s">
        <v>8</v>
      </c>
    </row>
    <row r="465953" spans="2:2" ht="43.2" x14ac:dyDescent="0.3">
      <c r="B465953" s="31" t="s">
        <v>8</v>
      </c>
    </row>
    <row r="465985" spans="2:2" ht="43.2" x14ac:dyDescent="0.3">
      <c r="B465985" s="31" t="s">
        <v>8</v>
      </c>
    </row>
    <row r="466017" spans="2:2" ht="43.2" x14ac:dyDescent="0.3">
      <c r="B466017" s="31" t="s">
        <v>8</v>
      </c>
    </row>
    <row r="466049" spans="2:2" ht="43.2" x14ac:dyDescent="0.3">
      <c r="B466049" s="31" t="s">
        <v>8</v>
      </c>
    </row>
    <row r="466081" spans="2:2" ht="43.2" x14ac:dyDescent="0.3">
      <c r="B466081" s="31" t="s">
        <v>8</v>
      </c>
    </row>
    <row r="466113" spans="2:2" ht="43.2" x14ac:dyDescent="0.3">
      <c r="B466113" s="31" t="s">
        <v>8</v>
      </c>
    </row>
    <row r="466145" spans="2:2" ht="43.2" x14ac:dyDescent="0.3">
      <c r="B466145" s="31" t="s">
        <v>8</v>
      </c>
    </row>
    <row r="466177" spans="2:2" ht="43.2" x14ac:dyDescent="0.3">
      <c r="B466177" s="31" t="s">
        <v>8</v>
      </c>
    </row>
    <row r="466209" spans="2:2" ht="43.2" x14ac:dyDescent="0.3">
      <c r="B466209" s="31" t="s">
        <v>8</v>
      </c>
    </row>
    <row r="466241" spans="2:2" ht="43.2" x14ac:dyDescent="0.3">
      <c r="B466241" s="31" t="s">
        <v>8</v>
      </c>
    </row>
    <row r="466273" spans="2:2" ht="43.2" x14ac:dyDescent="0.3">
      <c r="B466273" s="31" t="s">
        <v>8</v>
      </c>
    </row>
    <row r="466305" spans="2:2" ht="43.2" x14ac:dyDescent="0.3">
      <c r="B466305" s="31" t="s">
        <v>8</v>
      </c>
    </row>
    <row r="466337" spans="2:2" ht="43.2" x14ac:dyDescent="0.3">
      <c r="B466337" s="31" t="s">
        <v>8</v>
      </c>
    </row>
    <row r="466369" spans="2:2" ht="43.2" x14ac:dyDescent="0.3">
      <c r="B466369" s="31" t="s">
        <v>8</v>
      </c>
    </row>
    <row r="466401" spans="2:2" ht="43.2" x14ac:dyDescent="0.3">
      <c r="B466401" s="31" t="s">
        <v>8</v>
      </c>
    </row>
    <row r="466433" spans="2:2" ht="43.2" x14ac:dyDescent="0.3">
      <c r="B466433" s="31" t="s">
        <v>8</v>
      </c>
    </row>
    <row r="466465" spans="2:2" ht="43.2" x14ac:dyDescent="0.3">
      <c r="B466465" s="31" t="s">
        <v>8</v>
      </c>
    </row>
    <row r="466497" spans="2:2" ht="43.2" x14ac:dyDescent="0.3">
      <c r="B466497" s="31" t="s">
        <v>8</v>
      </c>
    </row>
    <row r="466529" spans="2:2" ht="43.2" x14ac:dyDescent="0.3">
      <c r="B466529" s="31" t="s">
        <v>8</v>
      </c>
    </row>
    <row r="466561" spans="2:2" ht="43.2" x14ac:dyDescent="0.3">
      <c r="B466561" s="31" t="s">
        <v>8</v>
      </c>
    </row>
    <row r="466593" spans="2:2" ht="43.2" x14ac:dyDescent="0.3">
      <c r="B466593" s="31" t="s">
        <v>8</v>
      </c>
    </row>
    <row r="466625" spans="2:2" ht="43.2" x14ac:dyDescent="0.3">
      <c r="B466625" s="31" t="s">
        <v>8</v>
      </c>
    </row>
    <row r="466657" spans="2:2" ht="43.2" x14ac:dyDescent="0.3">
      <c r="B466657" s="31" t="s">
        <v>8</v>
      </c>
    </row>
    <row r="466689" spans="2:2" ht="43.2" x14ac:dyDescent="0.3">
      <c r="B466689" s="31" t="s">
        <v>8</v>
      </c>
    </row>
    <row r="466721" spans="2:2" ht="43.2" x14ac:dyDescent="0.3">
      <c r="B466721" s="31" t="s">
        <v>8</v>
      </c>
    </row>
    <row r="466753" spans="2:2" ht="43.2" x14ac:dyDescent="0.3">
      <c r="B466753" s="31" t="s">
        <v>8</v>
      </c>
    </row>
    <row r="466785" spans="2:2" ht="43.2" x14ac:dyDescent="0.3">
      <c r="B466785" s="31" t="s">
        <v>8</v>
      </c>
    </row>
    <row r="466817" spans="2:2" ht="43.2" x14ac:dyDescent="0.3">
      <c r="B466817" s="31" t="s">
        <v>8</v>
      </c>
    </row>
    <row r="466849" spans="2:2" ht="43.2" x14ac:dyDescent="0.3">
      <c r="B466849" s="31" t="s">
        <v>8</v>
      </c>
    </row>
    <row r="466881" spans="2:2" ht="43.2" x14ac:dyDescent="0.3">
      <c r="B466881" s="31" t="s">
        <v>8</v>
      </c>
    </row>
    <row r="466913" spans="2:2" ht="43.2" x14ac:dyDescent="0.3">
      <c r="B466913" s="31" t="s">
        <v>8</v>
      </c>
    </row>
    <row r="466945" spans="2:2" ht="43.2" x14ac:dyDescent="0.3">
      <c r="B466945" s="31" t="s">
        <v>8</v>
      </c>
    </row>
    <row r="466977" spans="2:2" ht="43.2" x14ac:dyDescent="0.3">
      <c r="B466977" s="31" t="s">
        <v>8</v>
      </c>
    </row>
    <row r="467009" spans="2:2" ht="43.2" x14ac:dyDescent="0.3">
      <c r="B467009" s="31" t="s">
        <v>8</v>
      </c>
    </row>
    <row r="467041" spans="2:2" ht="43.2" x14ac:dyDescent="0.3">
      <c r="B467041" s="31" t="s">
        <v>8</v>
      </c>
    </row>
    <row r="467073" spans="2:2" ht="43.2" x14ac:dyDescent="0.3">
      <c r="B467073" s="31" t="s">
        <v>8</v>
      </c>
    </row>
    <row r="467105" spans="2:2" ht="43.2" x14ac:dyDescent="0.3">
      <c r="B467105" s="31" t="s">
        <v>8</v>
      </c>
    </row>
    <row r="467137" spans="2:2" ht="43.2" x14ac:dyDescent="0.3">
      <c r="B467137" s="31" t="s">
        <v>8</v>
      </c>
    </row>
    <row r="467169" spans="2:2" ht="43.2" x14ac:dyDescent="0.3">
      <c r="B467169" s="31" t="s">
        <v>8</v>
      </c>
    </row>
    <row r="467201" spans="2:2" ht="43.2" x14ac:dyDescent="0.3">
      <c r="B467201" s="31" t="s">
        <v>8</v>
      </c>
    </row>
    <row r="467233" spans="2:2" ht="43.2" x14ac:dyDescent="0.3">
      <c r="B467233" s="31" t="s">
        <v>8</v>
      </c>
    </row>
    <row r="467265" spans="2:2" ht="43.2" x14ac:dyDescent="0.3">
      <c r="B467265" s="31" t="s">
        <v>8</v>
      </c>
    </row>
    <row r="467297" spans="2:2" ht="43.2" x14ac:dyDescent="0.3">
      <c r="B467297" s="31" t="s">
        <v>8</v>
      </c>
    </row>
    <row r="467329" spans="2:2" ht="43.2" x14ac:dyDescent="0.3">
      <c r="B467329" s="31" t="s">
        <v>8</v>
      </c>
    </row>
    <row r="467361" spans="2:2" ht="43.2" x14ac:dyDescent="0.3">
      <c r="B467361" s="31" t="s">
        <v>8</v>
      </c>
    </row>
    <row r="467393" spans="2:2" ht="43.2" x14ac:dyDescent="0.3">
      <c r="B467393" s="31" t="s">
        <v>8</v>
      </c>
    </row>
    <row r="467425" spans="2:2" ht="43.2" x14ac:dyDescent="0.3">
      <c r="B467425" s="31" t="s">
        <v>8</v>
      </c>
    </row>
    <row r="467457" spans="2:2" ht="43.2" x14ac:dyDescent="0.3">
      <c r="B467457" s="31" t="s">
        <v>8</v>
      </c>
    </row>
    <row r="467489" spans="2:2" ht="43.2" x14ac:dyDescent="0.3">
      <c r="B467489" s="31" t="s">
        <v>8</v>
      </c>
    </row>
    <row r="467521" spans="2:2" ht="43.2" x14ac:dyDescent="0.3">
      <c r="B467521" s="31" t="s">
        <v>8</v>
      </c>
    </row>
    <row r="467553" spans="2:2" ht="43.2" x14ac:dyDescent="0.3">
      <c r="B467553" s="31" t="s">
        <v>8</v>
      </c>
    </row>
    <row r="467585" spans="2:2" ht="43.2" x14ac:dyDescent="0.3">
      <c r="B467585" s="31" t="s">
        <v>8</v>
      </c>
    </row>
    <row r="467617" spans="2:2" ht="43.2" x14ac:dyDescent="0.3">
      <c r="B467617" s="31" t="s">
        <v>8</v>
      </c>
    </row>
    <row r="467649" spans="2:2" ht="43.2" x14ac:dyDescent="0.3">
      <c r="B467649" s="31" t="s">
        <v>8</v>
      </c>
    </row>
    <row r="467681" spans="2:2" ht="43.2" x14ac:dyDescent="0.3">
      <c r="B467681" s="31" t="s">
        <v>8</v>
      </c>
    </row>
    <row r="467713" spans="2:2" ht="43.2" x14ac:dyDescent="0.3">
      <c r="B467713" s="31" t="s">
        <v>8</v>
      </c>
    </row>
    <row r="467745" spans="2:2" ht="43.2" x14ac:dyDescent="0.3">
      <c r="B467745" s="31" t="s">
        <v>8</v>
      </c>
    </row>
    <row r="467777" spans="2:2" ht="43.2" x14ac:dyDescent="0.3">
      <c r="B467777" s="31" t="s">
        <v>8</v>
      </c>
    </row>
    <row r="467809" spans="2:2" ht="43.2" x14ac:dyDescent="0.3">
      <c r="B467809" s="31" t="s">
        <v>8</v>
      </c>
    </row>
    <row r="467841" spans="2:2" ht="43.2" x14ac:dyDescent="0.3">
      <c r="B467841" s="31" t="s">
        <v>8</v>
      </c>
    </row>
    <row r="467873" spans="2:2" ht="43.2" x14ac:dyDescent="0.3">
      <c r="B467873" s="31" t="s">
        <v>8</v>
      </c>
    </row>
    <row r="467905" spans="2:2" ht="43.2" x14ac:dyDescent="0.3">
      <c r="B467905" s="31" t="s">
        <v>8</v>
      </c>
    </row>
    <row r="467937" spans="2:2" ht="43.2" x14ac:dyDescent="0.3">
      <c r="B467937" s="31" t="s">
        <v>8</v>
      </c>
    </row>
    <row r="467969" spans="2:2" ht="43.2" x14ac:dyDescent="0.3">
      <c r="B467969" s="31" t="s">
        <v>8</v>
      </c>
    </row>
    <row r="468001" spans="2:2" ht="43.2" x14ac:dyDescent="0.3">
      <c r="B468001" s="31" t="s">
        <v>8</v>
      </c>
    </row>
    <row r="468033" spans="2:2" ht="43.2" x14ac:dyDescent="0.3">
      <c r="B468033" s="31" t="s">
        <v>8</v>
      </c>
    </row>
    <row r="468065" spans="2:2" ht="43.2" x14ac:dyDescent="0.3">
      <c r="B468065" s="31" t="s">
        <v>8</v>
      </c>
    </row>
    <row r="468097" spans="2:2" ht="43.2" x14ac:dyDescent="0.3">
      <c r="B468097" s="31" t="s">
        <v>8</v>
      </c>
    </row>
    <row r="468129" spans="2:2" ht="43.2" x14ac:dyDescent="0.3">
      <c r="B468129" s="31" t="s">
        <v>8</v>
      </c>
    </row>
    <row r="468161" spans="2:2" ht="43.2" x14ac:dyDescent="0.3">
      <c r="B468161" s="31" t="s">
        <v>8</v>
      </c>
    </row>
    <row r="468193" spans="2:2" ht="43.2" x14ac:dyDescent="0.3">
      <c r="B468193" s="31" t="s">
        <v>8</v>
      </c>
    </row>
    <row r="468225" spans="2:2" ht="43.2" x14ac:dyDescent="0.3">
      <c r="B468225" s="31" t="s">
        <v>8</v>
      </c>
    </row>
    <row r="468257" spans="2:2" ht="43.2" x14ac:dyDescent="0.3">
      <c r="B468257" s="31" t="s">
        <v>8</v>
      </c>
    </row>
    <row r="468289" spans="2:2" ht="43.2" x14ac:dyDescent="0.3">
      <c r="B468289" s="31" t="s">
        <v>8</v>
      </c>
    </row>
    <row r="468321" spans="2:2" ht="43.2" x14ac:dyDescent="0.3">
      <c r="B468321" s="31" t="s">
        <v>8</v>
      </c>
    </row>
    <row r="468353" spans="2:2" ht="43.2" x14ac:dyDescent="0.3">
      <c r="B468353" s="31" t="s">
        <v>8</v>
      </c>
    </row>
    <row r="468385" spans="2:2" ht="43.2" x14ac:dyDescent="0.3">
      <c r="B468385" s="31" t="s">
        <v>8</v>
      </c>
    </row>
    <row r="468417" spans="2:2" ht="43.2" x14ac:dyDescent="0.3">
      <c r="B468417" s="31" t="s">
        <v>8</v>
      </c>
    </row>
    <row r="468449" spans="2:2" ht="43.2" x14ac:dyDescent="0.3">
      <c r="B468449" s="31" t="s">
        <v>8</v>
      </c>
    </row>
    <row r="468481" spans="2:2" ht="43.2" x14ac:dyDescent="0.3">
      <c r="B468481" s="31" t="s">
        <v>8</v>
      </c>
    </row>
    <row r="468513" spans="2:2" ht="43.2" x14ac:dyDescent="0.3">
      <c r="B468513" s="31" t="s">
        <v>8</v>
      </c>
    </row>
    <row r="468545" spans="2:2" ht="43.2" x14ac:dyDescent="0.3">
      <c r="B468545" s="31" t="s">
        <v>8</v>
      </c>
    </row>
    <row r="468577" spans="2:2" ht="43.2" x14ac:dyDescent="0.3">
      <c r="B468577" s="31" t="s">
        <v>8</v>
      </c>
    </row>
    <row r="468609" spans="2:2" ht="43.2" x14ac:dyDescent="0.3">
      <c r="B468609" s="31" t="s">
        <v>8</v>
      </c>
    </row>
    <row r="468641" spans="2:2" ht="43.2" x14ac:dyDescent="0.3">
      <c r="B468641" s="31" t="s">
        <v>8</v>
      </c>
    </row>
    <row r="468673" spans="2:2" ht="43.2" x14ac:dyDescent="0.3">
      <c r="B468673" s="31" t="s">
        <v>8</v>
      </c>
    </row>
    <row r="468705" spans="2:2" ht="43.2" x14ac:dyDescent="0.3">
      <c r="B468705" s="31" t="s">
        <v>8</v>
      </c>
    </row>
    <row r="468737" spans="2:2" ht="43.2" x14ac:dyDescent="0.3">
      <c r="B468737" s="31" t="s">
        <v>8</v>
      </c>
    </row>
    <row r="468769" spans="2:2" ht="43.2" x14ac:dyDescent="0.3">
      <c r="B468769" s="31" t="s">
        <v>8</v>
      </c>
    </row>
    <row r="468801" spans="2:2" ht="43.2" x14ac:dyDescent="0.3">
      <c r="B468801" s="31" t="s">
        <v>8</v>
      </c>
    </row>
    <row r="468833" spans="2:2" ht="43.2" x14ac:dyDescent="0.3">
      <c r="B468833" s="31" t="s">
        <v>8</v>
      </c>
    </row>
    <row r="468865" spans="2:2" ht="43.2" x14ac:dyDescent="0.3">
      <c r="B468865" s="31" t="s">
        <v>8</v>
      </c>
    </row>
    <row r="468897" spans="2:2" ht="43.2" x14ac:dyDescent="0.3">
      <c r="B468897" s="31" t="s">
        <v>8</v>
      </c>
    </row>
    <row r="468929" spans="2:2" ht="43.2" x14ac:dyDescent="0.3">
      <c r="B468929" s="31" t="s">
        <v>8</v>
      </c>
    </row>
    <row r="468961" spans="2:2" ht="43.2" x14ac:dyDescent="0.3">
      <c r="B468961" s="31" t="s">
        <v>8</v>
      </c>
    </row>
    <row r="468993" spans="2:2" ht="43.2" x14ac:dyDescent="0.3">
      <c r="B468993" s="31" t="s">
        <v>8</v>
      </c>
    </row>
    <row r="469025" spans="2:2" ht="43.2" x14ac:dyDescent="0.3">
      <c r="B469025" s="31" t="s">
        <v>8</v>
      </c>
    </row>
    <row r="469057" spans="2:2" ht="43.2" x14ac:dyDescent="0.3">
      <c r="B469057" s="31" t="s">
        <v>8</v>
      </c>
    </row>
    <row r="469089" spans="2:2" ht="43.2" x14ac:dyDescent="0.3">
      <c r="B469089" s="31" t="s">
        <v>8</v>
      </c>
    </row>
    <row r="469121" spans="2:2" ht="43.2" x14ac:dyDescent="0.3">
      <c r="B469121" s="31" t="s">
        <v>8</v>
      </c>
    </row>
    <row r="469153" spans="2:2" ht="43.2" x14ac:dyDescent="0.3">
      <c r="B469153" s="31" t="s">
        <v>8</v>
      </c>
    </row>
    <row r="469185" spans="2:2" ht="43.2" x14ac:dyDescent="0.3">
      <c r="B469185" s="31" t="s">
        <v>8</v>
      </c>
    </row>
    <row r="469217" spans="2:2" ht="43.2" x14ac:dyDescent="0.3">
      <c r="B469217" s="31" t="s">
        <v>8</v>
      </c>
    </row>
    <row r="469249" spans="2:2" ht="43.2" x14ac:dyDescent="0.3">
      <c r="B469249" s="31" t="s">
        <v>8</v>
      </c>
    </row>
    <row r="469281" spans="2:2" ht="43.2" x14ac:dyDescent="0.3">
      <c r="B469281" s="31" t="s">
        <v>8</v>
      </c>
    </row>
    <row r="469313" spans="2:2" ht="43.2" x14ac:dyDescent="0.3">
      <c r="B469313" s="31" t="s">
        <v>8</v>
      </c>
    </row>
    <row r="469345" spans="2:2" ht="43.2" x14ac:dyDescent="0.3">
      <c r="B469345" s="31" t="s">
        <v>8</v>
      </c>
    </row>
    <row r="469377" spans="2:2" ht="43.2" x14ac:dyDescent="0.3">
      <c r="B469377" s="31" t="s">
        <v>8</v>
      </c>
    </row>
    <row r="469409" spans="2:2" ht="43.2" x14ac:dyDescent="0.3">
      <c r="B469409" s="31" t="s">
        <v>8</v>
      </c>
    </row>
    <row r="469441" spans="2:2" ht="43.2" x14ac:dyDescent="0.3">
      <c r="B469441" s="31" t="s">
        <v>8</v>
      </c>
    </row>
    <row r="469473" spans="2:2" ht="43.2" x14ac:dyDescent="0.3">
      <c r="B469473" s="31" t="s">
        <v>8</v>
      </c>
    </row>
    <row r="469505" spans="2:2" ht="43.2" x14ac:dyDescent="0.3">
      <c r="B469505" s="31" t="s">
        <v>8</v>
      </c>
    </row>
    <row r="469537" spans="2:2" ht="43.2" x14ac:dyDescent="0.3">
      <c r="B469537" s="31" t="s">
        <v>8</v>
      </c>
    </row>
    <row r="469569" spans="2:2" ht="43.2" x14ac:dyDescent="0.3">
      <c r="B469569" s="31" t="s">
        <v>8</v>
      </c>
    </row>
    <row r="469601" spans="2:2" ht="43.2" x14ac:dyDescent="0.3">
      <c r="B469601" s="31" t="s">
        <v>8</v>
      </c>
    </row>
    <row r="469633" spans="2:2" ht="43.2" x14ac:dyDescent="0.3">
      <c r="B469633" s="31" t="s">
        <v>8</v>
      </c>
    </row>
    <row r="469665" spans="2:2" ht="43.2" x14ac:dyDescent="0.3">
      <c r="B469665" s="31" t="s">
        <v>8</v>
      </c>
    </row>
    <row r="469697" spans="2:2" ht="43.2" x14ac:dyDescent="0.3">
      <c r="B469697" s="31" t="s">
        <v>8</v>
      </c>
    </row>
    <row r="469729" spans="2:2" ht="43.2" x14ac:dyDescent="0.3">
      <c r="B469729" s="31" t="s">
        <v>8</v>
      </c>
    </row>
    <row r="469761" spans="2:2" ht="43.2" x14ac:dyDescent="0.3">
      <c r="B469761" s="31" t="s">
        <v>8</v>
      </c>
    </row>
    <row r="469793" spans="2:2" ht="43.2" x14ac:dyDescent="0.3">
      <c r="B469793" s="31" t="s">
        <v>8</v>
      </c>
    </row>
    <row r="469825" spans="2:2" ht="43.2" x14ac:dyDescent="0.3">
      <c r="B469825" s="31" t="s">
        <v>8</v>
      </c>
    </row>
    <row r="469857" spans="2:2" ht="43.2" x14ac:dyDescent="0.3">
      <c r="B469857" s="31" t="s">
        <v>8</v>
      </c>
    </row>
    <row r="469889" spans="2:2" ht="43.2" x14ac:dyDescent="0.3">
      <c r="B469889" s="31" t="s">
        <v>8</v>
      </c>
    </row>
    <row r="469921" spans="2:2" ht="43.2" x14ac:dyDescent="0.3">
      <c r="B469921" s="31" t="s">
        <v>8</v>
      </c>
    </row>
    <row r="469953" spans="2:2" ht="43.2" x14ac:dyDescent="0.3">
      <c r="B469953" s="31" t="s">
        <v>8</v>
      </c>
    </row>
    <row r="469985" spans="2:2" ht="43.2" x14ac:dyDescent="0.3">
      <c r="B469985" s="31" t="s">
        <v>8</v>
      </c>
    </row>
    <row r="470017" spans="2:2" ht="43.2" x14ac:dyDescent="0.3">
      <c r="B470017" s="31" t="s">
        <v>8</v>
      </c>
    </row>
    <row r="470049" spans="2:2" ht="43.2" x14ac:dyDescent="0.3">
      <c r="B470049" s="31" t="s">
        <v>8</v>
      </c>
    </row>
    <row r="470081" spans="2:2" ht="43.2" x14ac:dyDescent="0.3">
      <c r="B470081" s="31" t="s">
        <v>8</v>
      </c>
    </row>
    <row r="470113" spans="2:2" ht="43.2" x14ac:dyDescent="0.3">
      <c r="B470113" s="31" t="s">
        <v>8</v>
      </c>
    </row>
    <row r="470145" spans="2:2" ht="43.2" x14ac:dyDescent="0.3">
      <c r="B470145" s="31" t="s">
        <v>8</v>
      </c>
    </row>
    <row r="470177" spans="2:2" ht="43.2" x14ac:dyDescent="0.3">
      <c r="B470177" s="31" t="s">
        <v>8</v>
      </c>
    </row>
    <row r="470209" spans="2:2" ht="43.2" x14ac:dyDescent="0.3">
      <c r="B470209" s="31" t="s">
        <v>8</v>
      </c>
    </row>
    <row r="470241" spans="2:2" ht="43.2" x14ac:dyDescent="0.3">
      <c r="B470241" s="31" t="s">
        <v>8</v>
      </c>
    </row>
    <row r="470273" spans="2:2" ht="43.2" x14ac:dyDescent="0.3">
      <c r="B470273" s="31" t="s">
        <v>8</v>
      </c>
    </row>
    <row r="470305" spans="2:2" ht="43.2" x14ac:dyDescent="0.3">
      <c r="B470305" s="31" t="s">
        <v>8</v>
      </c>
    </row>
    <row r="470337" spans="2:2" ht="43.2" x14ac:dyDescent="0.3">
      <c r="B470337" s="31" t="s">
        <v>8</v>
      </c>
    </row>
    <row r="470369" spans="2:2" ht="43.2" x14ac:dyDescent="0.3">
      <c r="B470369" s="31" t="s">
        <v>8</v>
      </c>
    </row>
    <row r="470401" spans="2:2" ht="43.2" x14ac:dyDescent="0.3">
      <c r="B470401" s="31" t="s">
        <v>8</v>
      </c>
    </row>
    <row r="470433" spans="2:2" ht="43.2" x14ac:dyDescent="0.3">
      <c r="B470433" s="31" t="s">
        <v>8</v>
      </c>
    </row>
    <row r="470465" spans="2:2" ht="43.2" x14ac:dyDescent="0.3">
      <c r="B470465" s="31" t="s">
        <v>8</v>
      </c>
    </row>
    <row r="470497" spans="2:2" ht="43.2" x14ac:dyDescent="0.3">
      <c r="B470497" s="31" t="s">
        <v>8</v>
      </c>
    </row>
    <row r="470529" spans="2:2" ht="43.2" x14ac:dyDescent="0.3">
      <c r="B470529" s="31" t="s">
        <v>8</v>
      </c>
    </row>
    <row r="470561" spans="2:2" ht="43.2" x14ac:dyDescent="0.3">
      <c r="B470561" s="31" t="s">
        <v>8</v>
      </c>
    </row>
    <row r="470593" spans="2:2" ht="43.2" x14ac:dyDescent="0.3">
      <c r="B470593" s="31" t="s">
        <v>8</v>
      </c>
    </row>
    <row r="470625" spans="2:2" ht="43.2" x14ac:dyDescent="0.3">
      <c r="B470625" s="31" t="s">
        <v>8</v>
      </c>
    </row>
    <row r="470657" spans="2:2" ht="43.2" x14ac:dyDescent="0.3">
      <c r="B470657" s="31" t="s">
        <v>8</v>
      </c>
    </row>
    <row r="470689" spans="2:2" ht="43.2" x14ac:dyDescent="0.3">
      <c r="B470689" s="31" t="s">
        <v>8</v>
      </c>
    </row>
    <row r="470721" spans="2:2" ht="43.2" x14ac:dyDescent="0.3">
      <c r="B470721" s="31" t="s">
        <v>8</v>
      </c>
    </row>
    <row r="470753" spans="2:2" ht="43.2" x14ac:dyDescent="0.3">
      <c r="B470753" s="31" t="s">
        <v>8</v>
      </c>
    </row>
    <row r="470785" spans="2:2" ht="43.2" x14ac:dyDescent="0.3">
      <c r="B470785" s="31" t="s">
        <v>8</v>
      </c>
    </row>
    <row r="470817" spans="2:2" ht="43.2" x14ac:dyDescent="0.3">
      <c r="B470817" s="31" t="s">
        <v>8</v>
      </c>
    </row>
    <row r="470849" spans="2:2" ht="43.2" x14ac:dyDescent="0.3">
      <c r="B470849" s="31" t="s">
        <v>8</v>
      </c>
    </row>
    <row r="470881" spans="2:2" ht="43.2" x14ac:dyDescent="0.3">
      <c r="B470881" s="31" t="s">
        <v>8</v>
      </c>
    </row>
    <row r="470913" spans="2:2" ht="43.2" x14ac:dyDescent="0.3">
      <c r="B470913" s="31" t="s">
        <v>8</v>
      </c>
    </row>
    <row r="470945" spans="2:2" ht="43.2" x14ac:dyDescent="0.3">
      <c r="B470945" s="31" t="s">
        <v>8</v>
      </c>
    </row>
    <row r="470977" spans="2:2" ht="43.2" x14ac:dyDescent="0.3">
      <c r="B470977" s="31" t="s">
        <v>8</v>
      </c>
    </row>
    <row r="471009" spans="2:2" ht="43.2" x14ac:dyDescent="0.3">
      <c r="B471009" s="31" t="s">
        <v>8</v>
      </c>
    </row>
    <row r="471041" spans="2:2" ht="43.2" x14ac:dyDescent="0.3">
      <c r="B471041" s="31" t="s">
        <v>8</v>
      </c>
    </row>
    <row r="471073" spans="2:2" ht="43.2" x14ac:dyDescent="0.3">
      <c r="B471073" s="31" t="s">
        <v>8</v>
      </c>
    </row>
    <row r="471105" spans="2:2" ht="43.2" x14ac:dyDescent="0.3">
      <c r="B471105" s="31" t="s">
        <v>8</v>
      </c>
    </row>
    <row r="471137" spans="2:2" ht="43.2" x14ac:dyDescent="0.3">
      <c r="B471137" s="31" t="s">
        <v>8</v>
      </c>
    </row>
    <row r="471169" spans="2:2" ht="43.2" x14ac:dyDescent="0.3">
      <c r="B471169" s="31" t="s">
        <v>8</v>
      </c>
    </row>
    <row r="471201" spans="2:2" ht="43.2" x14ac:dyDescent="0.3">
      <c r="B471201" s="31" t="s">
        <v>8</v>
      </c>
    </row>
    <row r="471233" spans="2:2" ht="43.2" x14ac:dyDescent="0.3">
      <c r="B471233" s="31" t="s">
        <v>8</v>
      </c>
    </row>
    <row r="471265" spans="2:2" ht="43.2" x14ac:dyDescent="0.3">
      <c r="B471265" s="31" t="s">
        <v>8</v>
      </c>
    </row>
    <row r="471297" spans="2:2" ht="43.2" x14ac:dyDescent="0.3">
      <c r="B471297" s="31" t="s">
        <v>8</v>
      </c>
    </row>
    <row r="471329" spans="2:2" ht="43.2" x14ac:dyDescent="0.3">
      <c r="B471329" s="31" t="s">
        <v>8</v>
      </c>
    </row>
    <row r="471361" spans="2:2" ht="43.2" x14ac:dyDescent="0.3">
      <c r="B471361" s="31" t="s">
        <v>8</v>
      </c>
    </row>
    <row r="471393" spans="2:2" ht="43.2" x14ac:dyDescent="0.3">
      <c r="B471393" s="31" t="s">
        <v>8</v>
      </c>
    </row>
    <row r="471425" spans="2:2" ht="43.2" x14ac:dyDescent="0.3">
      <c r="B471425" s="31" t="s">
        <v>8</v>
      </c>
    </row>
    <row r="471457" spans="2:2" ht="43.2" x14ac:dyDescent="0.3">
      <c r="B471457" s="31" t="s">
        <v>8</v>
      </c>
    </row>
    <row r="471489" spans="2:2" ht="43.2" x14ac:dyDescent="0.3">
      <c r="B471489" s="31" t="s">
        <v>8</v>
      </c>
    </row>
    <row r="471521" spans="2:2" ht="43.2" x14ac:dyDescent="0.3">
      <c r="B471521" s="31" t="s">
        <v>8</v>
      </c>
    </row>
    <row r="471553" spans="2:2" ht="43.2" x14ac:dyDescent="0.3">
      <c r="B471553" s="31" t="s">
        <v>8</v>
      </c>
    </row>
    <row r="471585" spans="2:2" ht="43.2" x14ac:dyDescent="0.3">
      <c r="B471585" s="31" t="s">
        <v>8</v>
      </c>
    </row>
    <row r="471617" spans="2:2" ht="43.2" x14ac:dyDescent="0.3">
      <c r="B471617" s="31" t="s">
        <v>8</v>
      </c>
    </row>
    <row r="471649" spans="2:2" ht="43.2" x14ac:dyDescent="0.3">
      <c r="B471649" s="31" t="s">
        <v>8</v>
      </c>
    </row>
    <row r="471681" spans="2:2" ht="43.2" x14ac:dyDescent="0.3">
      <c r="B471681" s="31" t="s">
        <v>8</v>
      </c>
    </row>
    <row r="471713" spans="2:2" ht="43.2" x14ac:dyDescent="0.3">
      <c r="B471713" s="31" t="s">
        <v>8</v>
      </c>
    </row>
    <row r="471745" spans="2:2" ht="43.2" x14ac:dyDescent="0.3">
      <c r="B471745" s="31" t="s">
        <v>8</v>
      </c>
    </row>
    <row r="471777" spans="2:2" ht="43.2" x14ac:dyDescent="0.3">
      <c r="B471777" s="31" t="s">
        <v>8</v>
      </c>
    </row>
    <row r="471809" spans="2:2" ht="43.2" x14ac:dyDescent="0.3">
      <c r="B471809" s="31" t="s">
        <v>8</v>
      </c>
    </row>
    <row r="471841" spans="2:2" ht="43.2" x14ac:dyDescent="0.3">
      <c r="B471841" s="31" t="s">
        <v>8</v>
      </c>
    </row>
    <row r="471873" spans="2:2" ht="43.2" x14ac:dyDescent="0.3">
      <c r="B471873" s="31" t="s">
        <v>8</v>
      </c>
    </row>
    <row r="471905" spans="2:2" ht="43.2" x14ac:dyDescent="0.3">
      <c r="B471905" s="31" t="s">
        <v>8</v>
      </c>
    </row>
    <row r="471937" spans="2:2" ht="43.2" x14ac:dyDescent="0.3">
      <c r="B471937" s="31" t="s">
        <v>8</v>
      </c>
    </row>
    <row r="471969" spans="2:2" ht="43.2" x14ac:dyDescent="0.3">
      <c r="B471969" s="31" t="s">
        <v>8</v>
      </c>
    </row>
    <row r="472001" spans="2:2" ht="43.2" x14ac:dyDescent="0.3">
      <c r="B472001" s="31" t="s">
        <v>8</v>
      </c>
    </row>
    <row r="472033" spans="2:2" ht="43.2" x14ac:dyDescent="0.3">
      <c r="B472033" s="31" t="s">
        <v>8</v>
      </c>
    </row>
    <row r="472065" spans="2:2" ht="43.2" x14ac:dyDescent="0.3">
      <c r="B472065" s="31" t="s">
        <v>8</v>
      </c>
    </row>
    <row r="472097" spans="2:2" ht="43.2" x14ac:dyDescent="0.3">
      <c r="B472097" s="31" t="s">
        <v>8</v>
      </c>
    </row>
    <row r="472129" spans="2:2" ht="43.2" x14ac:dyDescent="0.3">
      <c r="B472129" s="31" t="s">
        <v>8</v>
      </c>
    </row>
    <row r="472161" spans="2:2" ht="43.2" x14ac:dyDescent="0.3">
      <c r="B472161" s="31" t="s">
        <v>8</v>
      </c>
    </row>
    <row r="472193" spans="2:2" ht="43.2" x14ac:dyDescent="0.3">
      <c r="B472193" s="31" t="s">
        <v>8</v>
      </c>
    </row>
    <row r="472225" spans="2:2" ht="43.2" x14ac:dyDescent="0.3">
      <c r="B472225" s="31" t="s">
        <v>8</v>
      </c>
    </row>
    <row r="472257" spans="2:2" ht="43.2" x14ac:dyDescent="0.3">
      <c r="B472257" s="31" t="s">
        <v>8</v>
      </c>
    </row>
    <row r="472289" spans="2:2" ht="43.2" x14ac:dyDescent="0.3">
      <c r="B472289" s="31" t="s">
        <v>8</v>
      </c>
    </row>
    <row r="472321" spans="2:2" ht="43.2" x14ac:dyDescent="0.3">
      <c r="B472321" s="31" t="s">
        <v>8</v>
      </c>
    </row>
    <row r="472353" spans="2:2" ht="43.2" x14ac:dyDescent="0.3">
      <c r="B472353" s="31" t="s">
        <v>8</v>
      </c>
    </row>
    <row r="472385" spans="2:2" ht="43.2" x14ac:dyDescent="0.3">
      <c r="B472385" s="31" t="s">
        <v>8</v>
      </c>
    </row>
    <row r="472417" spans="2:2" ht="43.2" x14ac:dyDescent="0.3">
      <c r="B472417" s="31" t="s">
        <v>8</v>
      </c>
    </row>
    <row r="472449" spans="2:2" ht="43.2" x14ac:dyDescent="0.3">
      <c r="B472449" s="31" t="s">
        <v>8</v>
      </c>
    </row>
    <row r="472481" spans="2:2" ht="43.2" x14ac:dyDescent="0.3">
      <c r="B472481" s="31" t="s">
        <v>8</v>
      </c>
    </row>
    <row r="472513" spans="2:2" ht="43.2" x14ac:dyDescent="0.3">
      <c r="B472513" s="31" t="s">
        <v>8</v>
      </c>
    </row>
    <row r="472545" spans="2:2" ht="43.2" x14ac:dyDescent="0.3">
      <c r="B472545" s="31" t="s">
        <v>8</v>
      </c>
    </row>
    <row r="472577" spans="2:2" ht="43.2" x14ac:dyDescent="0.3">
      <c r="B472577" s="31" t="s">
        <v>8</v>
      </c>
    </row>
    <row r="472609" spans="2:2" ht="43.2" x14ac:dyDescent="0.3">
      <c r="B472609" s="31" t="s">
        <v>8</v>
      </c>
    </row>
    <row r="472641" spans="2:2" ht="43.2" x14ac:dyDescent="0.3">
      <c r="B472641" s="31" t="s">
        <v>8</v>
      </c>
    </row>
    <row r="472673" spans="2:2" ht="43.2" x14ac:dyDescent="0.3">
      <c r="B472673" s="31" t="s">
        <v>8</v>
      </c>
    </row>
    <row r="472705" spans="2:2" ht="43.2" x14ac:dyDescent="0.3">
      <c r="B472705" s="31" t="s">
        <v>8</v>
      </c>
    </row>
    <row r="472737" spans="2:2" ht="43.2" x14ac:dyDescent="0.3">
      <c r="B472737" s="31" t="s">
        <v>8</v>
      </c>
    </row>
    <row r="472769" spans="2:2" ht="43.2" x14ac:dyDescent="0.3">
      <c r="B472769" s="31" t="s">
        <v>8</v>
      </c>
    </row>
    <row r="472801" spans="2:2" ht="43.2" x14ac:dyDescent="0.3">
      <c r="B472801" s="31" t="s">
        <v>8</v>
      </c>
    </row>
    <row r="472833" spans="2:2" ht="43.2" x14ac:dyDescent="0.3">
      <c r="B472833" s="31" t="s">
        <v>8</v>
      </c>
    </row>
    <row r="472865" spans="2:2" ht="43.2" x14ac:dyDescent="0.3">
      <c r="B472865" s="31" t="s">
        <v>8</v>
      </c>
    </row>
    <row r="472897" spans="2:2" ht="43.2" x14ac:dyDescent="0.3">
      <c r="B472897" s="31" t="s">
        <v>8</v>
      </c>
    </row>
    <row r="472929" spans="2:2" ht="43.2" x14ac:dyDescent="0.3">
      <c r="B472929" s="31" t="s">
        <v>8</v>
      </c>
    </row>
    <row r="472961" spans="2:2" ht="43.2" x14ac:dyDescent="0.3">
      <c r="B472961" s="31" t="s">
        <v>8</v>
      </c>
    </row>
    <row r="472993" spans="2:2" ht="43.2" x14ac:dyDescent="0.3">
      <c r="B472993" s="31" t="s">
        <v>8</v>
      </c>
    </row>
    <row r="473025" spans="2:2" ht="43.2" x14ac:dyDescent="0.3">
      <c r="B473025" s="31" t="s">
        <v>8</v>
      </c>
    </row>
    <row r="473057" spans="2:2" ht="43.2" x14ac:dyDescent="0.3">
      <c r="B473057" s="31" t="s">
        <v>8</v>
      </c>
    </row>
    <row r="473089" spans="2:2" ht="43.2" x14ac:dyDescent="0.3">
      <c r="B473089" s="31" t="s">
        <v>8</v>
      </c>
    </row>
    <row r="473121" spans="2:2" ht="43.2" x14ac:dyDescent="0.3">
      <c r="B473121" s="31" t="s">
        <v>8</v>
      </c>
    </row>
    <row r="473153" spans="2:2" ht="43.2" x14ac:dyDescent="0.3">
      <c r="B473153" s="31" t="s">
        <v>8</v>
      </c>
    </row>
    <row r="473185" spans="2:2" ht="43.2" x14ac:dyDescent="0.3">
      <c r="B473185" s="31" t="s">
        <v>8</v>
      </c>
    </row>
    <row r="473217" spans="2:2" ht="43.2" x14ac:dyDescent="0.3">
      <c r="B473217" s="31" t="s">
        <v>8</v>
      </c>
    </row>
    <row r="473249" spans="2:2" ht="43.2" x14ac:dyDescent="0.3">
      <c r="B473249" s="31" t="s">
        <v>8</v>
      </c>
    </row>
    <row r="473281" spans="2:2" ht="43.2" x14ac:dyDescent="0.3">
      <c r="B473281" s="31" t="s">
        <v>8</v>
      </c>
    </row>
    <row r="473313" spans="2:2" ht="43.2" x14ac:dyDescent="0.3">
      <c r="B473313" s="31" t="s">
        <v>8</v>
      </c>
    </row>
    <row r="473345" spans="2:2" ht="43.2" x14ac:dyDescent="0.3">
      <c r="B473345" s="31" t="s">
        <v>8</v>
      </c>
    </row>
    <row r="473377" spans="2:2" ht="43.2" x14ac:dyDescent="0.3">
      <c r="B473377" s="31" t="s">
        <v>8</v>
      </c>
    </row>
    <row r="473409" spans="2:2" ht="43.2" x14ac:dyDescent="0.3">
      <c r="B473409" s="31" t="s">
        <v>8</v>
      </c>
    </row>
    <row r="473441" spans="2:2" ht="43.2" x14ac:dyDescent="0.3">
      <c r="B473441" s="31" t="s">
        <v>8</v>
      </c>
    </row>
    <row r="473473" spans="2:2" ht="43.2" x14ac:dyDescent="0.3">
      <c r="B473473" s="31" t="s">
        <v>8</v>
      </c>
    </row>
    <row r="473505" spans="2:2" ht="43.2" x14ac:dyDescent="0.3">
      <c r="B473505" s="31" t="s">
        <v>8</v>
      </c>
    </row>
    <row r="473537" spans="2:2" ht="43.2" x14ac:dyDescent="0.3">
      <c r="B473537" s="31" t="s">
        <v>8</v>
      </c>
    </row>
    <row r="473569" spans="2:2" ht="43.2" x14ac:dyDescent="0.3">
      <c r="B473569" s="31" t="s">
        <v>8</v>
      </c>
    </row>
    <row r="473601" spans="2:2" ht="43.2" x14ac:dyDescent="0.3">
      <c r="B473601" s="31" t="s">
        <v>8</v>
      </c>
    </row>
    <row r="473633" spans="2:2" ht="43.2" x14ac:dyDescent="0.3">
      <c r="B473633" s="31" t="s">
        <v>8</v>
      </c>
    </row>
    <row r="473665" spans="2:2" ht="43.2" x14ac:dyDescent="0.3">
      <c r="B473665" s="31" t="s">
        <v>8</v>
      </c>
    </row>
    <row r="473697" spans="2:2" ht="43.2" x14ac:dyDescent="0.3">
      <c r="B473697" s="31" t="s">
        <v>8</v>
      </c>
    </row>
    <row r="473729" spans="2:2" ht="43.2" x14ac:dyDescent="0.3">
      <c r="B473729" s="31" t="s">
        <v>8</v>
      </c>
    </row>
    <row r="473761" spans="2:2" ht="43.2" x14ac:dyDescent="0.3">
      <c r="B473761" s="31" t="s">
        <v>8</v>
      </c>
    </row>
    <row r="473793" spans="2:2" ht="43.2" x14ac:dyDescent="0.3">
      <c r="B473793" s="31" t="s">
        <v>8</v>
      </c>
    </row>
    <row r="473825" spans="2:2" ht="43.2" x14ac:dyDescent="0.3">
      <c r="B473825" s="31" t="s">
        <v>8</v>
      </c>
    </row>
    <row r="473857" spans="2:2" ht="43.2" x14ac:dyDescent="0.3">
      <c r="B473857" s="31" t="s">
        <v>8</v>
      </c>
    </row>
    <row r="473889" spans="2:2" ht="43.2" x14ac:dyDescent="0.3">
      <c r="B473889" s="31" t="s">
        <v>8</v>
      </c>
    </row>
    <row r="473921" spans="2:2" ht="43.2" x14ac:dyDescent="0.3">
      <c r="B473921" s="31" t="s">
        <v>8</v>
      </c>
    </row>
    <row r="473953" spans="2:2" ht="43.2" x14ac:dyDescent="0.3">
      <c r="B473953" s="31" t="s">
        <v>8</v>
      </c>
    </row>
    <row r="473985" spans="2:2" ht="43.2" x14ac:dyDescent="0.3">
      <c r="B473985" s="31" t="s">
        <v>8</v>
      </c>
    </row>
    <row r="474017" spans="2:2" ht="43.2" x14ac:dyDescent="0.3">
      <c r="B474017" s="31" t="s">
        <v>8</v>
      </c>
    </row>
    <row r="474049" spans="2:2" ht="43.2" x14ac:dyDescent="0.3">
      <c r="B474049" s="31" t="s">
        <v>8</v>
      </c>
    </row>
    <row r="474081" spans="2:2" ht="43.2" x14ac:dyDescent="0.3">
      <c r="B474081" s="31" t="s">
        <v>8</v>
      </c>
    </row>
    <row r="474113" spans="2:2" ht="43.2" x14ac:dyDescent="0.3">
      <c r="B474113" s="31" t="s">
        <v>8</v>
      </c>
    </row>
    <row r="474145" spans="2:2" ht="43.2" x14ac:dyDescent="0.3">
      <c r="B474145" s="31" t="s">
        <v>8</v>
      </c>
    </row>
    <row r="474177" spans="2:2" ht="43.2" x14ac:dyDescent="0.3">
      <c r="B474177" s="31" t="s">
        <v>8</v>
      </c>
    </row>
    <row r="474209" spans="2:2" ht="43.2" x14ac:dyDescent="0.3">
      <c r="B474209" s="31" t="s">
        <v>8</v>
      </c>
    </row>
    <row r="474241" spans="2:2" ht="43.2" x14ac:dyDescent="0.3">
      <c r="B474241" s="31" t="s">
        <v>8</v>
      </c>
    </row>
    <row r="474273" spans="2:2" ht="43.2" x14ac:dyDescent="0.3">
      <c r="B474273" s="31" t="s">
        <v>8</v>
      </c>
    </row>
    <row r="474305" spans="2:2" ht="43.2" x14ac:dyDescent="0.3">
      <c r="B474305" s="31" t="s">
        <v>8</v>
      </c>
    </row>
    <row r="474337" spans="2:2" ht="43.2" x14ac:dyDescent="0.3">
      <c r="B474337" s="31" t="s">
        <v>8</v>
      </c>
    </row>
    <row r="474369" spans="2:2" ht="43.2" x14ac:dyDescent="0.3">
      <c r="B474369" s="31" t="s">
        <v>8</v>
      </c>
    </row>
    <row r="474401" spans="2:2" ht="43.2" x14ac:dyDescent="0.3">
      <c r="B474401" s="31" t="s">
        <v>8</v>
      </c>
    </row>
    <row r="474433" spans="2:2" ht="43.2" x14ac:dyDescent="0.3">
      <c r="B474433" s="31" t="s">
        <v>8</v>
      </c>
    </row>
    <row r="474465" spans="2:2" ht="43.2" x14ac:dyDescent="0.3">
      <c r="B474465" s="31" t="s">
        <v>8</v>
      </c>
    </row>
    <row r="474497" spans="2:2" ht="43.2" x14ac:dyDescent="0.3">
      <c r="B474497" s="31" t="s">
        <v>8</v>
      </c>
    </row>
    <row r="474529" spans="2:2" ht="43.2" x14ac:dyDescent="0.3">
      <c r="B474529" s="31" t="s">
        <v>8</v>
      </c>
    </row>
    <row r="474561" spans="2:2" ht="43.2" x14ac:dyDescent="0.3">
      <c r="B474561" s="31" t="s">
        <v>8</v>
      </c>
    </row>
    <row r="474593" spans="2:2" ht="43.2" x14ac:dyDescent="0.3">
      <c r="B474593" s="31" t="s">
        <v>8</v>
      </c>
    </row>
    <row r="474625" spans="2:2" ht="43.2" x14ac:dyDescent="0.3">
      <c r="B474625" s="31" t="s">
        <v>8</v>
      </c>
    </row>
    <row r="474657" spans="2:2" ht="43.2" x14ac:dyDescent="0.3">
      <c r="B474657" s="31" t="s">
        <v>8</v>
      </c>
    </row>
    <row r="474689" spans="2:2" ht="43.2" x14ac:dyDescent="0.3">
      <c r="B474689" s="31" t="s">
        <v>8</v>
      </c>
    </row>
    <row r="474721" spans="2:2" ht="43.2" x14ac:dyDescent="0.3">
      <c r="B474721" s="31" t="s">
        <v>8</v>
      </c>
    </row>
    <row r="474753" spans="2:2" ht="43.2" x14ac:dyDescent="0.3">
      <c r="B474753" s="31" t="s">
        <v>8</v>
      </c>
    </row>
    <row r="474785" spans="2:2" ht="43.2" x14ac:dyDescent="0.3">
      <c r="B474785" s="31" t="s">
        <v>8</v>
      </c>
    </row>
    <row r="474817" spans="2:2" ht="43.2" x14ac:dyDescent="0.3">
      <c r="B474817" s="31" t="s">
        <v>8</v>
      </c>
    </row>
    <row r="474849" spans="2:2" ht="43.2" x14ac:dyDescent="0.3">
      <c r="B474849" s="31" t="s">
        <v>8</v>
      </c>
    </row>
    <row r="474881" spans="2:2" ht="43.2" x14ac:dyDescent="0.3">
      <c r="B474881" s="31" t="s">
        <v>8</v>
      </c>
    </row>
    <row r="474913" spans="2:2" ht="43.2" x14ac:dyDescent="0.3">
      <c r="B474913" s="31" t="s">
        <v>8</v>
      </c>
    </row>
    <row r="474945" spans="2:2" ht="43.2" x14ac:dyDescent="0.3">
      <c r="B474945" s="31" t="s">
        <v>8</v>
      </c>
    </row>
    <row r="474977" spans="2:2" ht="43.2" x14ac:dyDescent="0.3">
      <c r="B474977" s="31" t="s">
        <v>8</v>
      </c>
    </row>
    <row r="475009" spans="2:2" ht="43.2" x14ac:dyDescent="0.3">
      <c r="B475009" s="31" t="s">
        <v>8</v>
      </c>
    </row>
    <row r="475041" spans="2:2" ht="43.2" x14ac:dyDescent="0.3">
      <c r="B475041" s="31" t="s">
        <v>8</v>
      </c>
    </row>
    <row r="475073" spans="2:2" ht="43.2" x14ac:dyDescent="0.3">
      <c r="B475073" s="31" t="s">
        <v>8</v>
      </c>
    </row>
    <row r="475105" spans="2:2" ht="43.2" x14ac:dyDescent="0.3">
      <c r="B475105" s="31" t="s">
        <v>8</v>
      </c>
    </row>
    <row r="475137" spans="2:2" ht="43.2" x14ac:dyDescent="0.3">
      <c r="B475137" s="31" t="s">
        <v>8</v>
      </c>
    </row>
    <row r="475169" spans="2:2" ht="43.2" x14ac:dyDescent="0.3">
      <c r="B475169" s="31" t="s">
        <v>8</v>
      </c>
    </row>
    <row r="475201" spans="2:2" ht="43.2" x14ac:dyDescent="0.3">
      <c r="B475201" s="31" t="s">
        <v>8</v>
      </c>
    </row>
    <row r="475233" spans="2:2" ht="43.2" x14ac:dyDescent="0.3">
      <c r="B475233" s="31" t="s">
        <v>8</v>
      </c>
    </row>
    <row r="475265" spans="2:2" ht="43.2" x14ac:dyDescent="0.3">
      <c r="B475265" s="31" t="s">
        <v>8</v>
      </c>
    </row>
    <row r="475297" spans="2:2" ht="43.2" x14ac:dyDescent="0.3">
      <c r="B475297" s="31" t="s">
        <v>8</v>
      </c>
    </row>
    <row r="475329" spans="2:2" ht="43.2" x14ac:dyDescent="0.3">
      <c r="B475329" s="31" t="s">
        <v>8</v>
      </c>
    </row>
    <row r="475361" spans="2:2" ht="43.2" x14ac:dyDescent="0.3">
      <c r="B475361" s="31" t="s">
        <v>8</v>
      </c>
    </row>
    <row r="475393" spans="2:2" ht="43.2" x14ac:dyDescent="0.3">
      <c r="B475393" s="31" t="s">
        <v>8</v>
      </c>
    </row>
    <row r="475425" spans="2:2" ht="43.2" x14ac:dyDescent="0.3">
      <c r="B475425" s="31" t="s">
        <v>8</v>
      </c>
    </row>
    <row r="475457" spans="2:2" ht="43.2" x14ac:dyDescent="0.3">
      <c r="B475457" s="31" t="s">
        <v>8</v>
      </c>
    </row>
    <row r="475489" spans="2:2" ht="43.2" x14ac:dyDescent="0.3">
      <c r="B475489" s="31" t="s">
        <v>8</v>
      </c>
    </row>
    <row r="475521" spans="2:2" ht="43.2" x14ac:dyDescent="0.3">
      <c r="B475521" s="31" t="s">
        <v>8</v>
      </c>
    </row>
    <row r="475553" spans="2:2" ht="43.2" x14ac:dyDescent="0.3">
      <c r="B475553" s="31" t="s">
        <v>8</v>
      </c>
    </row>
    <row r="475585" spans="2:2" ht="43.2" x14ac:dyDescent="0.3">
      <c r="B475585" s="31" t="s">
        <v>8</v>
      </c>
    </row>
    <row r="475617" spans="2:2" ht="43.2" x14ac:dyDescent="0.3">
      <c r="B475617" s="31" t="s">
        <v>8</v>
      </c>
    </row>
    <row r="475649" spans="2:2" ht="43.2" x14ac:dyDescent="0.3">
      <c r="B475649" s="31" t="s">
        <v>8</v>
      </c>
    </row>
    <row r="475681" spans="2:2" ht="43.2" x14ac:dyDescent="0.3">
      <c r="B475681" s="31" t="s">
        <v>8</v>
      </c>
    </row>
    <row r="475713" spans="2:2" ht="43.2" x14ac:dyDescent="0.3">
      <c r="B475713" s="31" t="s">
        <v>8</v>
      </c>
    </row>
    <row r="475745" spans="2:2" ht="43.2" x14ac:dyDescent="0.3">
      <c r="B475745" s="31" t="s">
        <v>8</v>
      </c>
    </row>
    <row r="475777" spans="2:2" ht="43.2" x14ac:dyDescent="0.3">
      <c r="B475777" s="31" t="s">
        <v>8</v>
      </c>
    </row>
    <row r="475809" spans="2:2" ht="43.2" x14ac:dyDescent="0.3">
      <c r="B475809" s="31" t="s">
        <v>8</v>
      </c>
    </row>
    <row r="475841" spans="2:2" ht="43.2" x14ac:dyDescent="0.3">
      <c r="B475841" s="31" t="s">
        <v>8</v>
      </c>
    </row>
    <row r="475873" spans="2:2" ht="43.2" x14ac:dyDescent="0.3">
      <c r="B475873" s="31" t="s">
        <v>8</v>
      </c>
    </row>
    <row r="475905" spans="2:2" ht="43.2" x14ac:dyDescent="0.3">
      <c r="B475905" s="31" t="s">
        <v>8</v>
      </c>
    </row>
    <row r="475937" spans="2:2" ht="43.2" x14ac:dyDescent="0.3">
      <c r="B475937" s="31" t="s">
        <v>8</v>
      </c>
    </row>
    <row r="475969" spans="2:2" ht="43.2" x14ac:dyDescent="0.3">
      <c r="B475969" s="31" t="s">
        <v>8</v>
      </c>
    </row>
    <row r="476001" spans="2:2" ht="43.2" x14ac:dyDescent="0.3">
      <c r="B476001" s="31" t="s">
        <v>8</v>
      </c>
    </row>
    <row r="476033" spans="2:2" ht="43.2" x14ac:dyDescent="0.3">
      <c r="B476033" s="31" t="s">
        <v>8</v>
      </c>
    </row>
    <row r="476065" spans="2:2" ht="43.2" x14ac:dyDescent="0.3">
      <c r="B476065" s="31" t="s">
        <v>8</v>
      </c>
    </row>
    <row r="476097" spans="2:2" ht="43.2" x14ac:dyDescent="0.3">
      <c r="B476097" s="31" t="s">
        <v>8</v>
      </c>
    </row>
    <row r="476129" spans="2:2" ht="43.2" x14ac:dyDescent="0.3">
      <c r="B476129" s="31" t="s">
        <v>8</v>
      </c>
    </row>
    <row r="476161" spans="2:2" ht="43.2" x14ac:dyDescent="0.3">
      <c r="B476161" s="31" t="s">
        <v>8</v>
      </c>
    </row>
    <row r="476193" spans="2:2" ht="43.2" x14ac:dyDescent="0.3">
      <c r="B476193" s="31" t="s">
        <v>8</v>
      </c>
    </row>
    <row r="476225" spans="2:2" ht="43.2" x14ac:dyDescent="0.3">
      <c r="B476225" s="31" t="s">
        <v>8</v>
      </c>
    </row>
    <row r="476257" spans="2:2" ht="43.2" x14ac:dyDescent="0.3">
      <c r="B476257" s="31" t="s">
        <v>8</v>
      </c>
    </row>
    <row r="476289" spans="2:2" ht="43.2" x14ac:dyDescent="0.3">
      <c r="B476289" s="31" t="s">
        <v>8</v>
      </c>
    </row>
    <row r="476321" spans="2:2" ht="43.2" x14ac:dyDescent="0.3">
      <c r="B476321" s="31" t="s">
        <v>8</v>
      </c>
    </row>
    <row r="476353" spans="2:2" ht="43.2" x14ac:dyDescent="0.3">
      <c r="B476353" s="31" t="s">
        <v>8</v>
      </c>
    </row>
    <row r="476385" spans="2:2" ht="43.2" x14ac:dyDescent="0.3">
      <c r="B476385" s="31" t="s">
        <v>8</v>
      </c>
    </row>
    <row r="476417" spans="2:2" ht="43.2" x14ac:dyDescent="0.3">
      <c r="B476417" s="31" t="s">
        <v>8</v>
      </c>
    </row>
    <row r="476449" spans="2:2" ht="43.2" x14ac:dyDescent="0.3">
      <c r="B476449" s="31" t="s">
        <v>8</v>
      </c>
    </row>
    <row r="476481" spans="2:2" ht="43.2" x14ac:dyDescent="0.3">
      <c r="B476481" s="31" t="s">
        <v>8</v>
      </c>
    </row>
    <row r="476513" spans="2:2" ht="43.2" x14ac:dyDescent="0.3">
      <c r="B476513" s="31" t="s">
        <v>8</v>
      </c>
    </row>
    <row r="476545" spans="2:2" ht="43.2" x14ac:dyDescent="0.3">
      <c r="B476545" s="31" t="s">
        <v>8</v>
      </c>
    </row>
    <row r="476577" spans="2:2" ht="43.2" x14ac:dyDescent="0.3">
      <c r="B476577" s="31" t="s">
        <v>8</v>
      </c>
    </row>
    <row r="476609" spans="2:2" ht="43.2" x14ac:dyDescent="0.3">
      <c r="B476609" s="31" t="s">
        <v>8</v>
      </c>
    </row>
    <row r="476641" spans="2:2" ht="43.2" x14ac:dyDescent="0.3">
      <c r="B476641" s="31" t="s">
        <v>8</v>
      </c>
    </row>
    <row r="476673" spans="2:2" ht="43.2" x14ac:dyDescent="0.3">
      <c r="B476673" s="31" t="s">
        <v>8</v>
      </c>
    </row>
    <row r="476705" spans="2:2" ht="43.2" x14ac:dyDescent="0.3">
      <c r="B476705" s="31" t="s">
        <v>8</v>
      </c>
    </row>
    <row r="476737" spans="2:2" ht="43.2" x14ac:dyDescent="0.3">
      <c r="B476737" s="31" t="s">
        <v>8</v>
      </c>
    </row>
    <row r="476769" spans="2:2" ht="43.2" x14ac:dyDescent="0.3">
      <c r="B476769" s="31" t="s">
        <v>8</v>
      </c>
    </row>
    <row r="476801" spans="2:2" ht="43.2" x14ac:dyDescent="0.3">
      <c r="B476801" s="31" t="s">
        <v>8</v>
      </c>
    </row>
    <row r="476833" spans="2:2" ht="43.2" x14ac:dyDescent="0.3">
      <c r="B476833" s="31" t="s">
        <v>8</v>
      </c>
    </row>
    <row r="476865" spans="2:2" ht="43.2" x14ac:dyDescent="0.3">
      <c r="B476865" s="31" t="s">
        <v>8</v>
      </c>
    </row>
    <row r="476897" spans="2:2" ht="43.2" x14ac:dyDescent="0.3">
      <c r="B476897" s="31" t="s">
        <v>8</v>
      </c>
    </row>
    <row r="476929" spans="2:2" ht="43.2" x14ac:dyDescent="0.3">
      <c r="B476929" s="31" t="s">
        <v>8</v>
      </c>
    </row>
    <row r="476961" spans="2:2" ht="43.2" x14ac:dyDescent="0.3">
      <c r="B476961" s="31" t="s">
        <v>8</v>
      </c>
    </row>
    <row r="476993" spans="2:2" ht="43.2" x14ac:dyDescent="0.3">
      <c r="B476993" s="31" t="s">
        <v>8</v>
      </c>
    </row>
    <row r="477025" spans="2:2" ht="43.2" x14ac:dyDescent="0.3">
      <c r="B477025" s="31" t="s">
        <v>8</v>
      </c>
    </row>
    <row r="477057" spans="2:2" ht="43.2" x14ac:dyDescent="0.3">
      <c r="B477057" s="31" t="s">
        <v>8</v>
      </c>
    </row>
    <row r="477089" spans="2:2" ht="43.2" x14ac:dyDescent="0.3">
      <c r="B477089" s="31" t="s">
        <v>8</v>
      </c>
    </row>
    <row r="477121" spans="2:2" ht="43.2" x14ac:dyDescent="0.3">
      <c r="B477121" s="31" t="s">
        <v>8</v>
      </c>
    </row>
    <row r="477153" spans="2:2" ht="43.2" x14ac:dyDescent="0.3">
      <c r="B477153" s="31" t="s">
        <v>8</v>
      </c>
    </row>
    <row r="477185" spans="2:2" ht="43.2" x14ac:dyDescent="0.3">
      <c r="B477185" s="31" t="s">
        <v>8</v>
      </c>
    </row>
    <row r="477217" spans="2:2" ht="43.2" x14ac:dyDescent="0.3">
      <c r="B477217" s="31" t="s">
        <v>8</v>
      </c>
    </row>
    <row r="477249" spans="2:2" ht="43.2" x14ac:dyDescent="0.3">
      <c r="B477249" s="31" t="s">
        <v>8</v>
      </c>
    </row>
    <row r="477281" spans="2:2" ht="43.2" x14ac:dyDescent="0.3">
      <c r="B477281" s="31" t="s">
        <v>8</v>
      </c>
    </row>
    <row r="477313" spans="2:2" ht="43.2" x14ac:dyDescent="0.3">
      <c r="B477313" s="31" t="s">
        <v>8</v>
      </c>
    </row>
    <row r="477345" spans="2:2" ht="43.2" x14ac:dyDescent="0.3">
      <c r="B477345" s="31" t="s">
        <v>8</v>
      </c>
    </row>
    <row r="477377" spans="2:2" ht="43.2" x14ac:dyDescent="0.3">
      <c r="B477377" s="31" t="s">
        <v>8</v>
      </c>
    </row>
    <row r="477409" spans="2:2" ht="43.2" x14ac:dyDescent="0.3">
      <c r="B477409" s="31" t="s">
        <v>8</v>
      </c>
    </row>
    <row r="477441" spans="2:2" ht="43.2" x14ac:dyDescent="0.3">
      <c r="B477441" s="31" t="s">
        <v>8</v>
      </c>
    </row>
    <row r="477473" spans="2:2" ht="43.2" x14ac:dyDescent="0.3">
      <c r="B477473" s="31" t="s">
        <v>8</v>
      </c>
    </row>
    <row r="477505" spans="2:2" ht="43.2" x14ac:dyDescent="0.3">
      <c r="B477505" s="31" t="s">
        <v>8</v>
      </c>
    </row>
    <row r="477537" spans="2:2" ht="43.2" x14ac:dyDescent="0.3">
      <c r="B477537" s="31" t="s">
        <v>8</v>
      </c>
    </row>
    <row r="477569" spans="2:2" ht="43.2" x14ac:dyDescent="0.3">
      <c r="B477569" s="31" t="s">
        <v>8</v>
      </c>
    </row>
    <row r="477601" spans="2:2" ht="43.2" x14ac:dyDescent="0.3">
      <c r="B477601" s="31" t="s">
        <v>8</v>
      </c>
    </row>
    <row r="477633" spans="2:2" ht="43.2" x14ac:dyDescent="0.3">
      <c r="B477633" s="31" t="s">
        <v>8</v>
      </c>
    </row>
    <row r="477665" spans="2:2" ht="43.2" x14ac:dyDescent="0.3">
      <c r="B477665" s="31" t="s">
        <v>8</v>
      </c>
    </row>
    <row r="477697" spans="2:2" ht="43.2" x14ac:dyDescent="0.3">
      <c r="B477697" s="31" t="s">
        <v>8</v>
      </c>
    </row>
    <row r="477729" spans="2:2" ht="43.2" x14ac:dyDescent="0.3">
      <c r="B477729" s="31" t="s">
        <v>8</v>
      </c>
    </row>
    <row r="477761" spans="2:2" ht="43.2" x14ac:dyDescent="0.3">
      <c r="B477761" s="31" t="s">
        <v>8</v>
      </c>
    </row>
    <row r="477793" spans="2:2" ht="43.2" x14ac:dyDescent="0.3">
      <c r="B477793" s="31" t="s">
        <v>8</v>
      </c>
    </row>
    <row r="477825" spans="2:2" ht="43.2" x14ac:dyDescent="0.3">
      <c r="B477825" s="31" t="s">
        <v>8</v>
      </c>
    </row>
    <row r="477857" spans="2:2" ht="43.2" x14ac:dyDescent="0.3">
      <c r="B477857" s="31" t="s">
        <v>8</v>
      </c>
    </row>
    <row r="477889" spans="2:2" ht="43.2" x14ac:dyDescent="0.3">
      <c r="B477889" s="31" t="s">
        <v>8</v>
      </c>
    </row>
    <row r="477921" spans="2:2" ht="43.2" x14ac:dyDescent="0.3">
      <c r="B477921" s="31" t="s">
        <v>8</v>
      </c>
    </row>
    <row r="477953" spans="2:2" ht="43.2" x14ac:dyDescent="0.3">
      <c r="B477953" s="31" t="s">
        <v>8</v>
      </c>
    </row>
    <row r="477985" spans="2:2" ht="43.2" x14ac:dyDescent="0.3">
      <c r="B477985" s="31" t="s">
        <v>8</v>
      </c>
    </row>
    <row r="478017" spans="2:2" ht="43.2" x14ac:dyDescent="0.3">
      <c r="B478017" s="31" t="s">
        <v>8</v>
      </c>
    </row>
    <row r="478049" spans="2:2" ht="43.2" x14ac:dyDescent="0.3">
      <c r="B478049" s="31" t="s">
        <v>8</v>
      </c>
    </row>
    <row r="478081" spans="2:2" ht="43.2" x14ac:dyDescent="0.3">
      <c r="B478081" s="31" t="s">
        <v>8</v>
      </c>
    </row>
    <row r="478113" spans="2:2" ht="43.2" x14ac:dyDescent="0.3">
      <c r="B478113" s="31" t="s">
        <v>8</v>
      </c>
    </row>
    <row r="478145" spans="2:2" ht="43.2" x14ac:dyDescent="0.3">
      <c r="B478145" s="31" t="s">
        <v>8</v>
      </c>
    </row>
    <row r="478177" spans="2:2" ht="43.2" x14ac:dyDescent="0.3">
      <c r="B478177" s="31" t="s">
        <v>8</v>
      </c>
    </row>
    <row r="478209" spans="2:2" ht="43.2" x14ac:dyDescent="0.3">
      <c r="B478209" s="31" t="s">
        <v>8</v>
      </c>
    </row>
    <row r="478241" spans="2:2" ht="43.2" x14ac:dyDescent="0.3">
      <c r="B478241" s="31" t="s">
        <v>8</v>
      </c>
    </row>
    <row r="478273" spans="2:2" ht="43.2" x14ac:dyDescent="0.3">
      <c r="B478273" s="31" t="s">
        <v>8</v>
      </c>
    </row>
    <row r="478305" spans="2:2" ht="43.2" x14ac:dyDescent="0.3">
      <c r="B478305" s="31" t="s">
        <v>8</v>
      </c>
    </row>
    <row r="478337" spans="2:2" ht="43.2" x14ac:dyDescent="0.3">
      <c r="B478337" s="31" t="s">
        <v>8</v>
      </c>
    </row>
    <row r="478369" spans="2:2" ht="43.2" x14ac:dyDescent="0.3">
      <c r="B478369" s="31" t="s">
        <v>8</v>
      </c>
    </row>
    <row r="478401" spans="2:2" ht="43.2" x14ac:dyDescent="0.3">
      <c r="B478401" s="31" t="s">
        <v>8</v>
      </c>
    </row>
    <row r="478433" spans="2:2" ht="43.2" x14ac:dyDescent="0.3">
      <c r="B478433" s="31" t="s">
        <v>8</v>
      </c>
    </row>
    <row r="478465" spans="2:2" ht="43.2" x14ac:dyDescent="0.3">
      <c r="B478465" s="31" t="s">
        <v>8</v>
      </c>
    </row>
    <row r="478497" spans="2:2" ht="43.2" x14ac:dyDescent="0.3">
      <c r="B478497" s="31" t="s">
        <v>8</v>
      </c>
    </row>
    <row r="478529" spans="2:2" ht="43.2" x14ac:dyDescent="0.3">
      <c r="B478529" s="31" t="s">
        <v>8</v>
      </c>
    </row>
    <row r="478561" spans="2:2" ht="43.2" x14ac:dyDescent="0.3">
      <c r="B478561" s="31" t="s">
        <v>8</v>
      </c>
    </row>
    <row r="478593" spans="2:2" ht="43.2" x14ac:dyDescent="0.3">
      <c r="B478593" s="31" t="s">
        <v>8</v>
      </c>
    </row>
    <row r="478625" spans="2:2" ht="43.2" x14ac:dyDescent="0.3">
      <c r="B478625" s="31" t="s">
        <v>8</v>
      </c>
    </row>
    <row r="478657" spans="2:2" ht="43.2" x14ac:dyDescent="0.3">
      <c r="B478657" s="31" t="s">
        <v>8</v>
      </c>
    </row>
    <row r="478689" spans="2:2" ht="43.2" x14ac:dyDescent="0.3">
      <c r="B478689" s="31" t="s">
        <v>8</v>
      </c>
    </row>
    <row r="478721" spans="2:2" ht="43.2" x14ac:dyDescent="0.3">
      <c r="B478721" s="31" t="s">
        <v>8</v>
      </c>
    </row>
    <row r="478753" spans="2:2" ht="43.2" x14ac:dyDescent="0.3">
      <c r="B478753" s="31" t="s">
        <v>8</v>
      </c>
    </row>
    <row r="478785" spans="2:2" ht="43.2" x14ac:dyDescent="0.3">
      <c r="B478785" s="31" t="s">
        <v>8</v>
      </c>
    </row>
    <row r="478817" spans="2:2" ht="43.2" x14ac:dyDescent="0.3">
      <c r="B478817" s="31" t="s">
        <v>8</v>
      </c>
    </row>
    <row r="478849" spans="2:2" ht="43.2" x14ac:dyDescent="0.3">
      <c r="B478849" s="31" t="s">
        <v>8</v>
      </c>
    </row>
    <row r="478881" spans="2:2" ht="43.2" x14ac:dyDescent="0.3">
      <c r="B478881" s="31" t="s">
        <v>8</v>
      </c>
    </row>
    <row r="478913" spans="2:2" ht="43.2" x14ac:dyDescent="0.3">
      <c r="B478913" s="31" t="s">
        <v>8</v>
      </c>
    </row>
    <row r="478945" spans="2:2" ht="43.2" x14ac:dyDescent="0.3">
      <c r="B478945" s="31" t="s">
        <v>8</v>
      </c>
    </row>
    <row r="478977" spans="2:2" ht="43.2" x14ac:dyDescent="0.3">
      <c r="B478977" s="31" t="s">
        <v>8</v>
      </c>
    </row>
    <row r="479009" spans="2:2" ht="43.2" x14ac:dyDescent="0.3">
      <c r="B479009" s="31" t="s">
        <v>8</v>
      </c>
    </row>
    <row r="479041" spans="2:2" ht="43.2" x14ac:dyDescent="0.3">
      <c r="B479041" s="31" t="s">
        <v>8</v>
      </c>
    </row>
    <row r="479073" spans="2:2" ht="43.2" x14ac:dyDescent="0.3">
      <c r="B479073" s="31" t="s">
        <v>8</v>
      </c>
    </row>
    <row r="479105" spans="2:2" ht="43.2" x14ac:dyDescent="0.3">
      <c r="B479105" s="31" t="s">
        <v>8</v>
      </c>
    </row>
    <row r="479137" spans="2:2" ht="43.2" x14ac:dyDescent="0.3">
      <c r="B479137" s="31" t="s">
        <v>8</v>
      </c>
    </row>
    <row r="479169" spans="2:2" ht="43.2" x14ac:dyDescent="0.3">
      <c r="B479169" s="31" t="s">
        <v>8</v>
      </c>
    </row>
    <row r="479201" spans="2:2" ht="43.2" x14ac:dyDescent="0.3">
      <c r="B479201" s="31" t="s">
        <v>8</v>
      </c>
    </row>
    <row r="479233" spans="2:2" ht="43.2" x14ac:dyDescent="0.3">
      <c r="B479233" s="31" t="s">
        <v>8</v>
      </c>
    </row>
    <row r="479265" spans="2:2" ht="43.2" x14ac:dyDescent="0.3">
      <c r="B479265" s="31" t="s">
        <v>8</v>
      </c>
    </row>
    <row r="479297" spans="2:2" ht="43.2" x14ac:dyDescent="0.3">
      <c r="B479297" s="31" t="s">
        <v>8</v>
      </c>
    </row>
    <row r="479329" spans="2:2" ht="43.2" x14ac:dyDescent="0.3">
      <c r="B479329" s="31" t="s">
        <v>8</v>
      </c>
    </row>
    <row r="479361" spans="2:2" ht="43.2" x14ac:dyDescent="0.3">
      <c r="B479361" s="31" t="s">
        <v>8</v>
      </c>
    </row>
    <row r="479393" spans="2:2" ht="43.2" x14ac:dyDescent="0.3">
      <c r="B479393" s="31" t="s">
        <v>8</v>
      </c>
    </row>
    <row r="479425" spans="2:2" ht="43.2" x14ac:dyDescent="0.3">
      <c r="B479425" s="31" t="s">
        <v>8</v>
      </c>
    </row>
    <row r="479457" spans="2:2" ht="43.2" x14ac:dyDescent="0.3">
      <c r="B479457" s="31" t="s">
        <v>8</v>
      </c>
    </row>
    <row r="479489" spans="2:2" ht="43.2" x14ac:dyDescent="0.3">
      <c r="B479489" s="31" t="s">
        <v>8</v>
      </c>
    </row>
    <row r="479521" spans="2:2" ht="43.2" x14ac:dyDescent="0.3">
      <c r="B479521" s="31" t="s">
        <v>8</v>
      </c>
    </row>
    <row r="479553" spans="2:2" ht="43.2" x14ac:dyDescent="0.3">
      <c r="B479553" s="31" t="s">
        <v>8</v>
      </c>
    </row>
    <row r="479585" spans="2:2" ht="43.2" x14ac:dyDescent="0.3">
      <c r="B479585" s="31" t="s">
        <v>8</v>
      </c>
    </row>
    <row r="479617" spans="2:2" ht="43.2" x14ac:dyDescent="0.3">
      <c r="B479617" s="31" t="s">
        <v>8</v>
      </c>
    </row>
    <row r="479649" spans="2:2" ht="43.2" x14ac:dyDescent="0.3">
      <c r="B479649" s="31" t="s">
        <v>8</v>
      </c>
    </row>
    <row r="479681" spans="2:2" ht="43.2" x14ac:dyDescent="0.3">
      <c r="B479681" s="31" t="s">
        <v>8</v>
      </c>
    </row>
    <row r="479713" spans="2:2" ht="43.2" x14ac:dyDescent="0.3">
      <c r="B479713" s="31" t="s">
        <v>8</v>
      </c>
    </row>
    <row r="479745" spans="2:2" ht="43.2" x14ac:dyDescent="0.3">
      <c r="B479745" s="31" t="s">
        <v>8</v>
      </c>
    </row>
    <row r="479777" spans="2:2" ht="43.2" x14ac:dyDescent="0.3">
      <c r="B479777" s="31" t="s">
        <v>8</v>
      </c>
    </row>
    <row r="479809" spans="2:2" ht="43.2" x14ac:dyDescent="0.3">
      <c r="B479809" s="31" t="s">
        <v>8</v>
      </c>
    </row>
    <row r="479841" spans="2:2" ht="43.2" x14ac:dyDescent="0.3">
      <c r="B479841" s="31" t="s">
        <v>8</v>
      </c>
    </row>
    <row r="479873" spans="2:2" ht="43.2" x14ac:dyDescent="0.3">
      <c r="B479873" s="31" t="s">
        <v>8</v>
      </c>
    </row>
    <row r="479905" spans="2:2" ht="43.2" x14ac:dyDescent="0.3">
      <c r="B479905" s="31" t="s">
        <v>8</v>
      </c>
    </row>
    <row r="479937" spans="2:2" ht="43.2" x14ac:dyDescent="0.3">
      <c r="B479937" s="31" t="s">
        <v>8</v>
      </c>
    </row>
    <row r="479969" spans="2:2" ht="43.2" x14ac:dyDescent="0.3">
      <c r="B479969" s="31" t="s">
        <v>8</v>
      </c>
    </row>
    <row r="480001" spans="2:2" ht="43.2" x14ac:dyDescent="0.3">
      <c r="B480001" s="31" t="s">
        <v>8</v>
      </c>
    </row>
    <row r="480033" spans="2:2" ht="43.2" x14ac:dyDescent="0.3">
      <c r="B480033" s="31" t="s">
        <v>8</v>
      </c>
    </row>
    <row r="480065" spans="2:2" ht="43.2" x14ac:dyDescent="0.3">
      <c r="B480065" s="31" t="s">
        <v>8</v>
      </c>
    </row>
    <row r="480097" spans="2:2" ht="43.2" x14ac:dyDescent="0.3">
      <c r="B480097" s="31" t="s">
        <v>8</v>
      </c>
    </row>
    <row r="480129" spans="2:2" ht="43.2" x14ac:dyDescent="0.3">
      <c r="B480129" s="31" t="s">
        <v>8</v>
      </c>
    </row>
    <row r="480161" spans="2:2" ht="43.2" x14ac:dyDescent="0.3">
      <c r="B480161" s="31" t="s">
        <v>8</v>
      </c>
    </row>
    <row r="480193" spans="2:2" ht="43.2" x14ac:dyDescent="0.3">
      <c r="B480193" s="31" t="s">
        <v>8</v>
      </c>
    </row>
    <row r="480225" spans="2:2" ht="43.2" x14ac:dyDescent="0.3">
      <c r="B480225" s="31" t="s">
        <v>8</v>
      </c>
    </row>
    <row r="480257" spans="2:2" ht="43.2" x14ac:dyDescent="0.3">
      <c r="B480257" s="31" t="s">
        <v>8</v>
      </c>
    </row>
    <row r="480289" spans="2:2" ht="43.2" x14ac:dyDescent="0.3">
      <c r="B480289" s="31" t="s">
        <v>8</v>
      </c>
    </row>
    <row r="480321" spans="2:2" ht="43.2" x14ac:dyDescent="0.3">
      <c r="B480321" s="31" t="s">
        <v>8</v>
      </c>
    </row>
    <row r="480353" spans="2:2" ht="43.2" x14ac:dyDescent="0.3">
      <c r="B480353" s="31" t="s">
        <v>8</v>
      </c>
    </row>
    <row r="480385" spans="2:2" ht="43.2" x14ac:dyDescent="0.3">
      <c r="B480385" s="31" t="s">
        <v>8</v>
      </c>
    </row>
    <row r="480417" spans="2:2" ht="43.2" x14ac:dyDescent="0.3">
      <c r="B480417" s="31" t="s">
        <v>8</v>
      </c>
    </row>
    <row r="480449" spans="2:2" ht="43.2" x14ac:dyDescent="0.3">
      <c r="B480449" s="31" t="s">
        <v>8</v>
      </c>
    </row>
    <row r="480481" spans="2:2" ht="43.2" x14ac:dyDescent="0.3">
      <c r="B480481" s="31" t="s">
        <v>8</v>
      </c>
    </row>
    <row r="480513" spans="2:2" ht="43.2" x14ac:dyDescent="0.3">
      <c r="B480513" s="31" t="s">
        <v>8</v>
      </c>
    </row>
    <row r="480545" spans="2:2" ht="43.2" x14ac:dyDescent="0.3">
      <c r="B480545" s="31" t="s">
        <v>8</v>
      </c>
    </row>
    <row r="480577" spans="2:2" ht="43.2" x14ac:dyDescent="0.3">
      <c r="B480577" s="31" t="s">
        <v>8</v>
      </c>
    </row>
    <row r="480609" spans="2:2" ht="43.2" x14ac:dyDescent="0.3">
      <c r="B480609" s="31" t="s">
        <v>8</v>
      </c>
    </row>
    <row r="480641" spans="2:2" ht="43.2" x14ac:dyDescent="0.3">
      <c r="B480641" s="31" t="s">
        <v>8</v>
      </c>
    </row>
    <row r="480673" spans="2:2" ht="43.2" x14ac:dyDescent="0.3">
      <c r="B480673" s="31" t="s">
        <v>8</v>
      </c>
    </row>
    <row r="480705" spans="2:2" ht="43.2" x14ac:dyDescent="0.3">
      <c r="B480705" s="31" t="s">
        <v>8</v>
      </c>
    </row>
    <row r="480737" spans="2:2" ht="43.2" x14ac:dyDescent="0.3">
      <c r="B480737" s="31" t="s">
        <v>8</v>
      </c>
    </row>
    <row r="480769" spans="2:2" ht="43.2" x14ac:dyDescent="0.3">
      <c r="B480769" s="31" t="s">
        <v>8</v>
      </c>
    </row>
    <row r="480801" spans="2:2" ht="43.2" x14ac:dyDescent="0.3">
      <c r="B480801" s="31" t="s">
        <v>8</v>
      </c>
    </row>
    <row r="480833" spans="2:2" ht="43.2" x14ac:dyDescent="0.3">
      <c r="B480833" s="31" t="s">
        <v>8</v>
      </c>
    </row>
    <row r="480865" spans="2:2" ht="43.2" x14ac:dyDescent="0.3">
      <c r="B480865" s="31" t="s">
        <v>8</v>
      </c>
    </row>
    <row r="480897" spans="2:2" ht="43.2" x14ac:dyDescent="0.3">
      <c r="B480897" s="31" t="s">
        <v>8</v>
      </c>
    </row>
    <row r="480929" spans="2:2" ht="43.2" x14ac:dyDescent="0.3">
      <c r="B480929" s="31" t="s">
        <v>8</v>
      </c>
    </row>
    <row r="480961" spans="2:2" ht="43.2" x14ac:dyDescent="0.3">
      <c r="B480961" s="31" t="s">
        <v>8</v>
      </c>
    </row>
    <row r="480993" spans="2:2" ht="43.2" x14ac:dyDescent="0.3">
      <c r="B480993" s="31" t="s">
        <v>8</v>
      </c>
    </row>
    <row r="481025" spans="2:2" ht="43.2" x14ac:dyDescent="0.3">
      <c r="B481025" s="31" t="s">
        <v>8</v>
      </c>
    </row>
    <row r="481057" spans="2:2" ht="43.2" x14ac:dyDescent="0.3">
      <c r="B481057" s="31" t="s">
        <v>8</v>
      </c>
    </row>
    <row r="481089" spans="2:2" ht="43.2" x14ac:dyDescent="0.3">
      <c r="B481089" s="31" t="s">
        <v>8</v>
      </c>
    </row>
    <row r="481121" spans="2:2" ht="43.2" x14ac:dyDescent="0.3">
      <c r="B481121" s="31" t="s">
        <v>8</v>
      </c>
    </row>
    <row r="481153" spans="2:2" ht="43.2" x14ac:dyDescent="0.3">
      <c r="B481153" s="31" t="s">
        <v>8</v>
      </c>
    </row>
    <row r="481185" spans="2:2" ht="43.2" x14ac:dyDescent="0.3">
      <c r="B481185" s="31" t="s">
        <v>8</v>
      </c>
    </row>
    <row r="481217" spans="2:2" ht="43.2" x14ac:dyDescent="0.3">
      <c r="B481217" s="31" t="s">
        <v>8</v>
      </c>
    </row>
    <row r="481249" spans="2:2" ht="43.2" x14ac:dyDescent="0.3">
      <c r="B481249" s="31" t="s">
        <v>8</v>
      </c>
    </row>
    <row r="481281" spans="2:2" ht="43.2" x14ac:dyDescent="0.3">
      <c r="B481281" s="31" t="s">
        <v>8</v>
      </c>
    </row>
    <row r="481313" spans="2:2" ht="43.2" x14ac:dyDescent="0.3">
      <c r="B481313" s="31" t="s">
        <v>8</v>
      </c>
    </row>
    <row r="481345" spans="2:2" ht="43.2" x14ac:dyDescent="0.3">
      <c r="B481345" s="31" t="s">
        <v>8</v>
      </c>
    </row>
    <row r="481377" spans="2:2" ht="43.2" x14ac:dyDescent="0.3">
      <c r="B481377" s="31" t="s">
        <v>8</v>
      </c>
    </row>
    <row r="481409" spans="2:2" ht="43.2" x14ac:dyDescent="0.3">
      <c r="B481409" s="31" t="s">
        <v>8</v>
      </c>
    </row>
    <row r="481441" spans="2:2" ht="43.2" x14ac:dyDescent="0.3">
      <c r="B481441" s="31" t="s">
        <v>8</v>
      </c>
    </row>
    <row r="481473" spans="2:2" ht="43.2" x14ac:dyDescent="0.3">
      <c r="B481473" s="31" t="s">
        <v>8</v>
      </c>
    </row>
    <row r="481505" spans="2:2" ht="43.2" x14ac:dyDescent="0.3">
      <c r="B481505" s="31" t="s">
        <v>8</v>
      </c>
    </row>
    <row r="481537" spans="2:2" ht="43.2" x14ac:dyDescent="0.3">
      <c r="B481537" s="31" t="s">
        <v>8</v>
      </c>
    </row>
    <row r="481569" spans="2:2" ht="43.2" x14ac:dyDescent="0.3">
      <c r="B481569" s="31" t="s">
        <v>8</v>
      </c>
    </row>
    <row r="481601" spans="2:2" ht="43.2" x14ac:dyDescent="0.3">
      <c r="B481601" s="31" t="s">
        <v>8</v>
      </c>
    </row>
    <row r="481633" spans="2:2" ht="43.2" x14ac:dyDescent="0.3">
      <c r="B481633" s="31" t="s">
        <v>8</v>
      </c>
    </row>
    <row r="481665" spans="2:2" ht="43.2" x14ac:dyDescent="0.3">
      <c r="B481665" s="31" t="s">
        <v>8</v>
      </c>
    </row>
    <row r="481697" spans="2:2" ht="43.2" x14ac:dyDescent="0.3">
      <c r="B481697" s="31" t="s">
        <v>8</v>
      </c>
    </row>
    <row r="481729" spans="2:2" ht="43.2" x14ac:dyDescent="0.3">
      <c r="B481729" s="31" t="s">
        <v>8</v>
      </c>
    </row>
    <row r="481761" spans="2:2" ht="43.2" x14ac:dyDescent="0.3">
      <c r="B481761" s="31" t="s">
        <v>8</v>
      </c>
    </row>
    <row r="481793" spans="2:2" ht="43.2" x14ac:dyDescent="0.3">
      <c r="B481793" s="31" t="s">
        <v>8</v>
      </c>
    </row>
    <row r="481825" spans="2:2" ht="43.2" x14ac:dyDescent="0.3">
      <c r="B481825" s="31" t="s">
        <v>8</v>
      </c>
    </row>
    <row r="481857" spans="2:2" ht="43.2" x14ac:dyDescent="0.3">
      <c r="B481857" s="31" t="s">
        <v>8</v>
      </c>
    </row>
    <row r="481889" spans="2:2" ht="43.2" x14ac:dyDescent="0.3">
      <c r="B481889" s="31" t="s">
        <v>8</v>
      </c>
    </row>
    <row r="481921" spans="2:2" ht="43.2" x14ac:dyDescent="0.3">
      <c r="B481921" s="31" t="s">
        <v>8</v>
      </c>
    </row>
    <row r="481953" spans="2:2" ht="43.2" x14ac:dyDescent="0.3">
      <c r="B481953" s="31" t="s">
        <v>8</v>
      </c>
    </row>
    <row r="481985" spans="2:2" ht="43.2" x14ac:dyDescent="0.3">
      <c r="B481985" s="31" t="s">
        <v>8</v>
      </c>
    </row>
    <row r="482017" spans="2:2" ht="43.2" x14ac:dyDescent="0.3">
      <c r="B482017" s="31" t="s">
        <v>8</v>
      </c>
    </row>
    <row r="482049" spans="2:2" ht="43.2" x14ac:dyDescent="0.3">
      <c r="B482049" s="31" t="s">
        <v>8</v>
      </c>
    </row>
    <row r="482081" spans="2:2" ht="43.2" x14ac:dyDescent="0.3">
      <c r="B482081" s="31" t="s">
        <v>8</v>
      </c>
    </row>
    <row r="482113" spans="2:2" ht="43.2" x14ac:dyDescent="0.3">
      <c r="B482113" s="31" t="s">
        <v>8</v>
      </c>
    </row>
    <row r="482145" spans="2:2" ht="43.2" x14ac:dyDescent="0.3">
      <c r="B482145" s="31" t="s">
        <v>8</v>
      </c>
    </row>
    <row r="482177" spans="2:2" ht="43.2" x14ac:dyDescent="0.3">
      <c r="B482177" s="31" t="s">
        <v>8</v>
      </c>
    </row>
    <row r="482209" spans="2:2" ht="43.2" x14ac:dyDescent="0.3">
      <c r="B482209" s="31" t="s">
        <v>8</v>
      </c>
    </row>
    <row r="482241" spans="2:2" ht="43.2" x14ac:dyDescent="0.3">
      <c r="B482241" s="31" t="s">
        <v>8</v>
      </c>
    </row>
    <row r="482273" spans="2:2" ht="43.2" x14ac:dyDescent="0.3">
      <c r="B482273" s="31" t="s">
        <v>8</v>
      </c>
    </row>
    <row r="482305" spans="2:2" ht="43.2" x14ac:dyDescent="0.3">
      <c r="B482305" s="31" t="s">
        <v>8</v>
      </c>
    </row>
    <row r="482337" spans="2:2" ht="43.2" x14ac:dyDescent="0.3">
      <c r="B482337" s="31" t="s">
        <v>8</v>
      </c>
    </row>
    <row r="482369" spans="2:2" ht="43.2" x14ac:dyDescent="0.3">
      <c r="B482369" s="31" t="s">
        <v>8</v>
      </c>
    </row>
    <row r="482401" spans="2:2" ht="43.2" x14ac:dyDescent="0.3">
      <c r="B482401" s="31" t="s">
        <v>8</v>
      </c>
    </row>
    <row r="482433" spans="2:2" ht="43.2" x14ac:dyDescent="0.3">
      <c r="B482433" s="31" t="s">
        <v>8</v>
      </c>
    </row>
    <row r="482465" spans="2:2" ht="43.2" x14ac:dyDescent="0.3">
      <c r="B482465" s="31" t="s">
        <v>8</v>
      </c>
    </row>
    <row r="482497" spans="2:2" ht="43.2" x14ac:dyDescent="0.3">
      <c r="B482497" s="31" t="s">
        <v>8</v>
      </c>
    </row>
    <row r="482529" spans="2:2" ht="43.2" x14ac:dyDescent="0.3">
      <c r="B482529" s="31" t="s">
        <v>8</v>
      </c>
    </row>
    <row r="482561" spans="2:2" ht="43.2" x14ac:dyDescent="0.3">
      <c r="B482561" s="31" t="s">
        <v>8</v>
      </c>
    </row>
    <row r="482593" spans="2:2" ht="43.2" x14ac:dyDescent="0.3">
      <c r="B482593" s="31" t="s">
        <v>8</v>
      </c>
    </row>
    <row r="482625" spans="2:2" ht="43.2" x14ac:dyDescent="0.3">
      <c r="B482625" s="31" t="s">
        <v>8</v>
      </c>
    </row>
    <row r="482657" spans="2:2" ht="43.2" x14ac:dyDescent="0.3">
      <c r="B482657" s="31" t="s">
        <v>8</v>
      </c>
    </row>
    <row r="482689" spans="2:2" ht="43.2" x14ac:dyDescent="0.3">
      <c r="B482689" s="31" t="s">
        <v>8</v>
      </c>
    </row>
    <row r="482721" spans="2:2" ht="43.2" x14ac:dyDescent="0.3">
      <c r="B482721" s="31" t="s">
        <v>8</v>
      </c>
    </row>
    <row r="482753" spans="2:2" ht="43.2" x14ac:dyDescent="0.3">
      <c r="B482753" s="31" t="s">
        <v>8</v>
      </c>
    </row>
    <row r="482785" spans="2:2" ht="43.2" x14ac:dyDescent="0.3">
      <c r="B482785" s="31" t="s">
        <v>8</v>
      </c>
    </row>
    <row r="482817" spans="2:2" ht="43.2" x14ac:dyDescent="0.3">
      <c r="B482817" s="31" t="s">
        <v>8</v>
      </c>
    </row>
    <row r="482849" spans="2:2" ht="43.2" x14ac:dyDescent="0.3">
      <c r="B482849" s="31" t="s">
        <v>8</v>
      </c>
    </row>
    <row r="482881" spans="2:2" ht="43.2" x14ac:dyDescent="0.3">
      <c r="B482881" s="31" t="s">
        <v>8</v>
      </c>
    </row>
    <row r="482913" spans="2:2" ht="43.2" x14ac:dyDescent="0.3">
      <c r="B482913" s="31" t="s">
        <v>8</v>
      </c>
    </row>
    <row r="482945" spans="2:2" ht="43.2" x14ac:dyDescent="0.3">
      <c r="B482945" s="31" t="s">
        <v>8</v>
      </c>
    </row>
    <row r="482977" spans="2:2" ht="43.2" x14ac:dyDescent="0.3">
      <c r="B482977" s="31" t="s">
        <v>8</v>
      </c>
    </row>
    <row r="483009" spans="2:2" ht="43.2" x14ac:dyDescent="0.3">
      <c r="B483009" s="31" t="s">
        <v>8</v>
      </c>
    </row>
    <row r="483041" spans="2:2" ht="43.2" x14ac:dyDescent="0.3">
      <c r="B483041" s="31" t="s">
        <v>8</v>
      </c>
    </row>
    <row r="483073" spans="2:2" ht="43.2" x14ac:dyDescent="0.3">
      <c r="B483073" s="31" t="s">
        <v>8</v>
      </c>
    </row>
    <row r="483105" spans="2:2" ht="43.2" x14ac:dyDescent="0.3">
      <c r="B483105" s="31" t="s">
        <v>8</v>
      </c>
    </row>
    <row r="483137" spans="2:2" ht="43.2" x14ac:dyDescent="0.3">
      <c r="B483137" s="31" t="s">
        <v>8</v>
      </c>
    </row>
    <row r="483169" spans="2:2" ht="43.2" x14ac:dyDescent="0.3">
      <c r="B483169" s="31" t="s">
        <v>8</v>
      </c>
    </row>
    <row r="483201" spans="2:2" ht="43.2" x14ac:dyDescent="0.3">
      <c r="B483201" s="31" t="s">
        <v>8</v>
      </c>
    </row>
    <row r="483233" spans="2:2" ht="43.2" x14ac:dyDescent="0.3">
      <c r="B483233" s="31" t="s">
        <v>8</v>
      </c>
    </row>
    <row r="483265" spans="2:2" ht="43.2" x14ac:dyDescent="0.3">
      <c r="B483265" s="31" t="s">
        <v>8</v>
      </c>
    </row>
    <row r="483297" spans="2:2" ht="43.2" x14ac:dyDescent="0.3">
      <c r="B483297" s="31" t="s">
        <v>8</v>
      </c>
    </row>
    <row r="483329" spans="2:2" ht="43.2" x14ac:dyDescent="0.3">
      <c r="B483329" s="31" t="s">
        <v>8</v>
      </c>
    </row>
    <row r="483361" spans="2:2" ht="43.2" x14ac:dyDescent="0.3">
      <c r="B483361" s="31" t="s">
        <v>8</v>
      </c>
    </row>
    <row r="483393" spans="2:2" ht="43.2" x14ac:dyDescent="0.3">
      <c r="B483393" s="31" t="s">
        <v>8</v>
      </c>
    </row>
    <row r="483425" spans="2:2" ht="43.2" x14ac:dyDescent="0.3">
      <c r="B483425" s="31" t="s">
        <v>8</v>
      </c>
    </row>
    <row r="483457" spans="2:2" ht="43.2" x14ac:dyDescent="0.3">
      <c r="B483457" s="31" t="s">
        <v>8</v>
      </c>
    </row>
    <row r="483489" spans="2:2" ht="43.2" x14ac:dyDescent="0.3">
      <c r="B483489" s="31" t="s">
        <v>8</v>
      </c>
    </row>
    <row r="483521" spans="2:2" ht="43.2" x14ac:dyDescent="0.3">
      <c r="B483521" s="31" t="s">
        <v>8</v>
      </c>
    </row>
    <row r="483553" spans="2:2" ht="43.2" x14ac:dyDescent="0.3">
      <c r="B483553" s="31" t="s">
        <v>8</v>
      </c>
    </row>
    <row r="483585" spans="2:2" ht="43.2" x14ac:dyDescent="0.3">
      <c r="B483585" s="31" t="s">
        <v>8</v>
      </c>
    </row>
    <row r="483617" spans="2:2" ht="43.2" x14ac:dyDescent="0.3">
      <c r="B483617" s="31" t="s">
        <v>8</v>
      </c>
    </row>
    <row r="483649" spans="2:2" ht="43.2" x14ac:dyDescent="0.3">
      <c r="B483649" s="31" t="s">
        <v>8</v>
      </c>
    </row>
    <row r="483681" spans="2:2" ht="43.2" x14ac:dyDescent="0.3">
      <c r="B483681" s="31" t="s">
        <v>8</v>
      </c>
    </row>
    <row r="483713" spans="2:2" ht="43.2" x14ac:dyDescent="0.3">
      <c r="B483713" s="31" t="s">
        <v>8</v>
      </c>
    </row>
    <row r="483745" spans="2:2" ht="43.2" x14ac:dyDescent="0.3">
      <c r="B483745" s="31" t="s">
        <v>8</v>
      </c>
    </row>
    <row r="483777" spans="2:2" ht="43.2" x14ac:dyDescent="0.3">
      <c r="B483777" s="31" t="s">
        <v>8</v>
      </c>
    </row>
    <row r="483809" spans="2:2" ht="43.2" x14ac:dyDescent="0.3">
      <c r="B483809" s="31" t="s">
        <v>8</v>
      </c>
    </row>
    <row r="483841" spans="2:2" ht="43.2" x14ac:dyDescent="0.3">
      <c r="B483841" s="31" t="s">
        <v>8</v>
      </c>
    </row>
    <row r="483873" spans="2:2" ht="43.2" x14ac:dyDescent="0.3">
      <c r="B483873" s="31" t="s">
        <v>8</v>
      </c>
    </row>
    <row r="483905" spans="2:2" ht="43.2" x14ac:dyDescent="0.3">
      <c r="B483905" s="31" t="s">
        <v>8</v>
      </c>
    </row>
    <row r="483937" spans="2:2" ht="43.2" x14ac:dyDescent="0.3">
      <c r="B483937" s="31" t="s">
        <v>8</v>
      </c>
    </row>
    <row r="483969" spans="2:2" ht="43.2" x14ac:dyDescent="0.3">
      <c r="B483969" s="31" t="s">
        <v>8</v>
      </c>
    </row>
    <row r="484001" spans="2:2" ht="43.2" x14ac:dyDescent="0.3">
      <c r="B484001" s="31" t="s">
        <v>8</v>
      </c>
    </row>
    <row r="484033" spans="2:2" ht="43.2" x14ac:dyDescent="0.3">
      <c r="B484033" s="31" t="s">
        <v>8</v>
      </c>
    </row>
    <row r="484065" spans="2:2" ht="43.2" x14ac:dyDescent="0.3">
      <c r="B484065" s="31" t="s">
        <v>8</v>
      </c>
    </row>
    <row r="484097" spans="2:2" ht="43.2" x14ac:dyDescent="0.3">
      <c r="B484097" s="31" t="s">
        <v>8</v>
      </c>
    </row>
    <row r="484129" spans="2:2" ht="43.2" x14ac:dyDescent="0.3">
      <c r="B484129" s="31" t="s">
        <v>8</v>
      </c>
    </row>
    <row r="484161" spans="2:2" ht="43.2" x14ac:dyDescent="0.3">
      <c r="B484161" s="31" t="s">
        <v>8</v>
      </c>
    </row>
    <row r="484193" spans="2:2" ht="43.2" x14ac:dyDescent="0.3">
      <c r="B484193" s="31" t="s">
        <v>8</v>
      </c>
    </row>
    <row r="484225" spans="2:2" ht="43.2" x14ac:dyDescent="0.3">
      <c r="B484225" s="31" t="s">
        <v>8</v>
      </c>
    </row>
    <row r="484257" spans="2:2" ht="43.2" x14ac:dyDescent="0.3">
      <c r="B484257" s="31" t="s">
        <v>8</v>
      </c>
    </row>
    <row r="484289" spans="2:2" ht="43.2" x14ac:dyDescent="0.3">
      <c r="B484289" s="31" t="s">
        <v>8</v>
      </c>
    </row>
    <row r="484321" spans="2:2" ht="43.2" x14ac:dyDescent="0.3">
      <c r="B484321" s="31" t="s">
        <v>8</v>
      </c>
    </row>
    <row r="484353" spans="2:2" ht="43.2" x14ac:dyDescent="0.3">
      <c r="B484353" s="31" t="s">
        <v>8</v>
      </c>
    </row>
    <row r="484385" spans="2:2" ht="43.2" x14ac:dyDescent="0.3">
      <c r="B484385" s="31" t="s">
        <v>8</v>
      </c>
    </row>
    <row r="484417" spans="2:2" ht="43.2" x14ac:dyDescent="0.3">
      <c r="B484417" s="31" t="s">
        <v>8</v>
      </c>
    </row>
    <row r="484449" spans="2:2" ht="43.2" x14ac:dyDescent="0.3">
      <c r="B484449" s="31" t="s">
        <v>8</v>
      </c>
    </row>
    <row r="484481" spans="2:2" ht="43.2" x14ac:dyDescent="0.3">
      <c r="B484481" s="31" t="s">
        <v>8</v>
      </c>
    </row>
    <row r="484513" spans="2:2" ht="43.2" x14ac:dyDescent="0.3">
      <c r="B484513" s="31" t="s">
        <v>8</v>
      </c>
    </row>
    <row r="484545" spans="2:2" ht="43.2" x14ac:dyDescent="0.3">
      <c r="B484545" s="31" t="s">
        <v>8</v>
      </c>
    </row>
    <row r="484577" spans="2:2" ht="43.2" x14ac:dyDescent="0.3">
      <c r="B484577" s="31" t="s">
        <v>8</v>
      </c>
    </row>
    <row r="484609" spans="2:2" ht="43.2" x14ac:dyDescent="0.3">
      <c r="B484609" s="31" t="s">
        <v>8</v>
      </c>
    </row>
    <row r="484641" spans="2:2" ht="43.2" x14ac:dyDescent="0.3">
      <c r="B484641" s="31" t="s">
        <v>8</v>
      </c>
    </row>
    <row r="484673" spans="2:2" ht="43.2" x14ac:dyDescent="0.3">
      <c r="B484673" s="31" t="s">
        <v>8</v>
      </c>
    </row>
    <row r="484705" spans="2:2" ht="43.2" x14ac:dyDescent="0.3">
      <c r="B484705" s="31" t="s">
        <v>8</v>
      </c>
    </row>
    <row r="484737" spans="2:2" ht="43.2" x14ac:dyDescent="0.3">
      <c r="B484737" s="31" t="s">
        <v>8</v>
      </c>
    </row>
    <row r="484769" spans="2:2" ht="43.2" x14ac:dyDescent="0.3">
      <c r="B484769" s="31" t="s">
        <v>8</v>
      </c>
    </row>
    <row r="484801" spans="2:2" ht="43.2" x14ac:dyDescent="0.3">
      <c r="B484801" s="31" t="s">
        <v>8</v>
      </c>
    </row>
    <row r="484833" spans="2:2" ht="43.2" x14ac:dyDescent="0.3">
      <c r="B484833" s="31" t="s">
        <v>8</v>
      </c>
    </row>
    <row r="484865" spans="2:2" ht="43.2" x14ac:dyDescent="0.3">
      <c r="B484865" s="31" t="s">
        <v>8</v>
      </c>
    </row>
    <row r="484897" spans="2:2" ht="43.2" x14ac:dyDescent="0.3">
      <c r="B484897" s="31" t="s">
        <v>8</v>
      </c>
    </row>
    <row r="484929" spans="2:2" ht="43.2" x14ac:dyDescent="0.3">
      <c r="B484929" s="31" t="s">
        <v>8</v>
      </c>
    </row>
    <row r="484961" spans="2:2" ht="43.2" x14ac:dyDescent="0.3">
      <c r="B484961" s="31" t="s">
        <v>8</v>
      </c>
    </row>
    <row r="484993" spans="2:2" ht="43.2" x14ac:dyDescent="0.3">
      <c r="B484993" s="31" t="s">
        <v>8</v>
      </c>
    </row>
    <row r="485025" spans="2:2" ht="43.2" x14ac:dyDescent="0.3">
      <c r="B485025" s="31" t="s">
        <v>8</v>
      </c>
    </row>
    <row r="485057" spans="2:2" ht="43.2" x14ac:dyDescent="0.3">
      <c r="B485057" s="31" t="s">
        <v>8</v>
      </c>
    </row>
    <row r="485089" spans="2:2" ht="43.2" x14ac:dyDescent="0.3">
      <c r="B485089" s="31" t="s">
        <v>8</v>
      </c>
    </row>
    <row r="485121" spans="2:2" ht="43.2" x14ac:dyDescent="0.3">
      <c r="B485121" s="31" t="s">
        <v>8</v>
      </c>
    </row>
    <row r="485153" spans="2:2" ht="43.2" x14ac:dyDescent="0.3">
      <c r="B485153" s="31" t="s">
        <v>8</v>
      </c>
    </row>
    <row r="485185" spans="2:2" ht="43.2" x14ac:dyDescent="0.3">
      <c r="B485185" s="31" t="s">
        <v>8</v>
      </c>
    </row>
    <row r="485217" spans="2:2" ht="43.2" x14ac:dyDescent="0.3">
      <c r="B485217" s="31" t="s">
        <v>8</v>
      </c>
    </row>
    <row r="485249" spans="2:2" ht="43.2" x14ac:dyDescent="0.3">
      <c r="B485249" s="31" t="s">
        <v>8</v>
      </c>
    </row>
    <row r="485281" spans="2:2" ht="43.2" x14ac:dyDescent="0.3">
      <c r="B485281" s="31" t="s">
        <v>8</v>
      </c>
    </row>
    <row r="485313" spans="2:2" ht="43.2" x14ac:dyDescent="0.3">
      <c r="B485313" s="31" t="s">
        <v>8</v>
      </c>
    </row>
    <row r="485345" spans="2:2" ht="43.2" x14ac:dyDescent="0.3">
      <c r="B485345" s="31" t="s">
        <v>8</v>
      </c>
    </row>
    <row r="485377" spans="2:2" ht="43.2" x14ac:dyDescent="0.3">
      <c r="B485377" s="31" t="s">
        <v>8</v>
      </c>
    </row>
    <row r="485409" spans="2:2" ht="43.2" x14ac:dyDescent="0.3">
      <c r="B485409" s="31" t="s">
        <v>8</v>
      </c>
    </row>
    <row r="485441" spans="2:2" ht="43.2" x14ac:dyDescent="0.3">
      <c r="B485441" s="31" t="s">
        <v>8</v>
      </c>
    </row>
    <row r="485473" spans="2:2" ht="43.2" x14ac:dyDescent="0.3">
      <c r="B485473" s="31" t="s">
        <v>8</v>
      </c>
    </row>
    <row r="485505" spans="2:2" ht="43.2" x14ac:dyDescent="0.3">
      <c r="B485505" s="31" t="s">
        <v>8</v>
      </c>
    </row>
    <row r="485537" spans="2:2" ht="43.2" x14ac:dyDescent="0.3">
      <c r="B485537" s="31" t="s">
        <v>8</v>
      </c>
    </row>
    <row r="485569" spans="2:2" ht="43.2" x14ac:dyDescent="0.3">
      <c r="B485569" s="31" t="s">
        <v>8</v>
      </c>
    </row>
    <row r="485601" spans="2:2" ht="43.2" x14ac:dyDescent="0.3">
      <c r="B485601" s="31" t="s">
        <v>8</v>
      </c>
    </row>
    <row r="485633" spans="2:2" ht="43.2" x14ac:dyDescent="0.3">
      <c r="B485633" s="31" t="s">
        <v>8</v>
      </c>
    </row>
    <row r="485665" spans="2:2" ht="43.2" x14ac:dyDescent="0.3">
      <c r="B485665" s="31" t="s">
        <v>8</v>
      </c>
    </row>
    <row r="485697" spans="2:2" ht="43.2" x14ac:dyDescent="0.3">
      <c r="B485697" s="31" t="s">
        <v>8</v>
      </c>
    </row>
    <row r="485729" spans="2:2" ht="43.2" x14ac:dyDescent="0.3">
      <c r="B485729" s="31" t="s">
        <v>8</v>
      </c>
    </row>
    <row r="485761" spans="2:2" ht="43.2" x14ac:dyDescent="0.3">
      <c r="B485761" s="31" t="s">
        <v>8</v>
      </c>
    </row>
    <row r="485793" spans="2:2" ht="43.2" x14ac:dyDescent="0.3">
      <c r="B485793" s="31" t="s">
        <v>8</v>
      </c>
    </row>
    <row r="485825" spans="2:2" ht="43.2" x14ac:dyDescent="0.3">
      <c r="B485825" s="31" t="s">
        <v>8</v>
      </c>
    </row>
    <row r="485857" spans="2:2" ht="43.2" x14ac:dyDescent="0.3">
      <c r="B485857" s="31" t="s">
        <v>8</v>
      </c>
    </row>
    <row r="485889" spans="2:2" ht="43.2" x14ac:dyDescent="0.3">
      <c r="B485889" s="31" t="s">
        <v>8</v>
      </c>
    </row>
    <row r="485921" spans="2:2" ht="43.2" x14ac:dyDescent="0.3">
      <c r="B485921" s="31" t="s">
        <v>8</v>
      </c>
    </row>
    <row r="485953" spans="2:2" ht="43.2" x14ac:dyDescent="0.3">
      <c r="B485953" s="31" t="s">
        <v>8</v>
      </c>
    </row>
    <row r="485985" spans="2:2" ht="43.2" x14ac:dyDescent="0.3">
      <c r="B485985" s="31" t="s">
        <v>8</v>
      </c>
    </row>
    <row r="486017" spans="2:2" ht="43.2" x14ac:dyDescent="0.3">
      <c r="B486017" s="31" t="s">
        <v>8</v>
      </c>
    </row>
    <row r="486049" spans="2:2" ht="43.2" x14ac:dyDescent="0.3">
      <c r="B486049" s="31" t="s">
        <v>8</v>
      </c>
    </row>
    <row r="486081" spans="2:2" ht="43.2" x14ac:dyDescent="0.3">
      <c r="B486081" s="31" t="s">
        <v>8</v>
      </c>
    </row>
    <row r="486113" spans="2:2" ht="43.2" x14ac:dyDescent="0.3">
      <c r="B486113" s="31" t="s">
        <v>8</v>
      </c>
    </row>
    <row r="486145" spans="2:2" ht="43.2" x14ac:dyDescent="0.3">
      <c r="B486145" s="31" t="s">
        <v>8</v>
      </c>
    </row>
    <row r="486177" spans="2:2" ht="43.2" x14ac:dyDescent="0.3">
      <c r="B486177" s="31" t="s">
        <v>8</v>
      </c>
    </row>
    <row r="486209" spans="2:2" ht="43.2" x14ac:dyDescent="0.3">
      <c r="B486209" s="31" t="s">
        <v>8</v>
      </c>
    </row>
    <row r="486241" spans="2:2" ht="43.2" x14ac:dyDescent="0.3">
      <c r="B486241" s="31" t="s">
        <v>8</v>
      </c>
    </row>
    <row r="486273" spans="2:2" ht="43.2" x14ac:dyDescent="0.3">
      <c r="B486273" s="31" t="s">
        <v>8</v>
      </c>
    </row>
    <row r="486305" spans="2:2" ht="43.2" x14ac:dyDescent="0.3">
      <c r="B486305" s="31" t="s">
        <v>8</v>
      </c>
    </row>
    <row r="486337" spans="2:2" ht="43.2" x14ac:dyDescent="0.3">
      <c r="B486337" s="31" t="s">
        <v>8</v>
      </c>
    </row>
    <row r="486369" spans="2:2" ht="43.2" x14ac:dyDescent="0.3">
      <c r="B486369" s="31" t="s">
        <v>8</v>
      </c>
    </row>
    <row r="486401" spans="2:2" ht="43.2" x14ac:dyDescent="0.3">
      <c r="B486401" s="31" t="s">
        <v>8</v>
      </c>
    </row>
    <row r="486433" spans="2:2" ht="43.2" x14ac:dyDescent="0.3">
      <c r="B486433" s="31" t="s">
        <v>8</v>
      </c>
    </row>
    <row r="486465" spans="2:2" ht="43.2" x14ac:dyDescent="0.3">
      <c r="B486465" s="31" t="s">
        <v>8</v>
      </c>
    </row>
    <row r="486497" spans="2:2" ht="43.2" x14ac:dyDescent="0.3">
      <c r="B486497" s="31" t="s">
        <v>8</v>
      </c>
    </row>
    <row r="486529" spans="2:2" ht="43.2" x14ac:dyDescent="0.3">
      <c r="B486529" s="31" t="s">
        <v>8</v>
      </c>
    </row>
    <row r="486561" spans="2:2" ht="43.2" x14ac:dyDescent="0.3">
      <c r="B486561" s="31" t="s">
        <v>8</v>
      </c>
    </row>
    <row r="486593" spans="2:2" ht="43.2" x14ac:dyDescent="0.3">
      <c r="B486593" s="31" t="s">
        <v>8</v>
      </c>
    </row>
    <row r="486625" spans="2:2" ht="43.2" x14ac:dyDescent="0.3">
      <c r="B486625" s="31" t="s">
        <v>8</v>
      </c>
    </row>
    <row r="486657" spans="2:2" ht="43.2" x14ac:dyDescent="0.3">
      <c r="B486657" s="31" t="s">
        <v>8</v>
      </c>
    </row>
    <row r="486689" spans="2:2" ht="43.2" x14ac:dyDescent="0.3">
      <c r="B486689" s="31" t="s">
        <v>8</v>
      </c>
    </row>
    <row r="486721" spans="2:2" ht="43.2" x14ac:dyDescent="0.3">
      <c r="B486721" s="31" t="s">
        <v>8</v>
      </c>
    </row>
    <row r="486753" spans="2:2" ht="43.2" x14ac:dyDescent="0.3">
      <c r="B486753" s="31" t="s">
        <v>8</v>
      </c>
    </row>
    <row r="486785" spans="2:2" ht="43.2" x14ac:dyDescent="0.3">
      <c r="B486785" s="31" t="s">
        <v>8</v>
      </c>
    </row>
    <row r="486817" spans="2:2" ht="43.2" x14ac:dyDescent="0.3">
      <c r="B486817" s="31" t="s">
        <v>8</v>
      </c>
    </row>
    <row r="486849" spans="2:2" ht="43.2" x14ac:dyDescent="0.3">
      <c r="B486849" s="31" t="s">
        <v>8</v>
      </c>
    </row>
    <row r="486881" spans="2:2" ht="43.2" x14ac:dyDescent="0.3">
      <c r="B486881" s="31" t="s">
        <v>8</v>
      </c>
    </row>
    <row r="486913" spans="2:2" ht="43.2" x14ac:dyDescent="0.3">
      <c r="B486913" s="31" t="s">
        <v>8</v>
      </c>
    </row>
    <row r="486945" spans="2:2" ht="43.2" x14ac:dyDescent="0.3">
      <c r="B486945" s="31" t="s">
        <v>8</v>
      </c>
    </row>
    <row r="486977" spans="2:2" ht="43.2" x14ac:dyDescent="0.3">
      <c r="B486977" s="31" t="s">
        <v>8</v>
      </c>
    </row>
    <row r="487009" spans="2:2" ht="43.2" x14ac:dyDescent="0.3">
      <c r="B487009" s="31" t="s">
        <v>8</v>
      </c>
    </row>
    <row r="487041" spans="2:2" ht="43.2" x14ac:dyDescent="0.3">
      <c r="B487041" s="31" t="s">
        <v>8</v>
      </c>
    </row>
    <row r="487073" spans="2:2" ht="43.2" x14ac:dyDescent="0.3">
      <c r="B487073" s="31" t="s">
        <v>8</v>
      </c>
    </row>
    <row r="487105" spans="2:2" ht="43.2" x14ac:dyDescent="0.3">
      <c r="B487105" s="31" t="s">
        <v>8</v>
      </c>
    </row>
    <row r="487137" spans="2:2" ht="43.2" x14ac:dyDescent="0.3">
      <c r="B487137" s="31" t="s">
        <v>8</v>
      </c>
    </row>
    <row r="487169" spans="2:2" ht="43.2" x14ac:dyDescent="0.3">
      <c r="B487169" s="31" t="s">
        <v>8</v>
      </c>
    </row>
    <row r="487201" spans="2:2" ht="43.2" x14ac:dyDescent="0.3">
      <c r="B487201" s="31" t="s">
        <v>8</v>
      </c>
    </row>
    <row r="487233" spans="2:2" ht="43.2" x14ac:dyDescent="0.3">
      <c r="B487233" s="31" t="s">
        <v>8</v>
      </c>
    </row>
    <row r="487265" spans="2:2" ht="43.2" x14ac:dyDescent="0.3">
      <c r="B487265" s="31" t="s">
        <v>8</v>
      </c>
    </row>
    <row r="487297" spans="2:2" ht="43.2" x14ac:dyDescent="0.3">
      <c r="B487297" s="31" t="s">
        <v>8</v>
      </c>
    </row>
    <row r="487329" spans="2:2" ht="43.2" x14ac:dyDescent="0.3">
      <c r="B487329" s="31" t="s">
        <v>8</v>
      </c>
    </row>
    <row r="487361" spans="2:2" ht="43.2" x14ac:dyDescent="0.3">
      <c r="B487361" s="31" t="s">
        <v>8</v>
      </c>
    </row>
    <row r="487393" spans="2:2" ht="43.2" x14ac:dyDescent="0.3">
      <c r="B487393" s="31" t="s">
        <v>8</v>
      </c>
    </row>
    <row r="487425" spans="2:2" ht="43.2" x14ac:dyDescent="0.3">
      <c r="B487425" s="31" t="s">
        <v>8</v>
      </c>
    </row>
    <row r="487457" spans="2:2" ht="43.2" x14ac:dyDescent="0.3">
      <c r="B487457" s="31" t="s">
        <v>8</v>
      </c>
    </row>
    <row r="487489" spans="2:2" ht="43.2" x14ac:dyDescent="0.3">
      <c r="B487489" s="31" t="s">
        <v>8</v>
      </c>
    </row>
    <row r="487521" spans="2:2" ht="43.2" x14ac:dyDescent="0.3">
      <c r="B487521" s="31" t="s">
        <v>8</v>
      </c>
    </row>
    <row r="487553" spans="2:2" ht="43.2" x14ac:dyDescent="0.3">
      <c r="B487553" s="31" t="s">
        <v>8</v>
      </c>
    </row>
    <row r="487585" spans="2:2" ht="43.2" x14ac:dyDescent="0.3">
      <c r="B487585" s="31" t="s">
        <v>8</v>
      </c>
    </row>
    <row r="487617" spans="2:2" ht="43.2" x14ac:dyDescent="0.3">
      <c r="B487617" s="31" t="s">
        <v>8</v>
      </c>
    </row>
    <row r="487649" spans="2:2" ht="43.2" x14ac:dyDescent="0.3">
      <c r="B487649" s="31" t="s">
        <v>8</v>
      </c>
    </row>
    <row r="487681" spans="2:2" ht="43.2" x14ac:dyDescent="0.3">
      <c r="B487681" s="31" t="s">
        <v>8</v>
      </c>
    </row>
    <row r="487713" spans="2:2" ht="43.2" x14ac:dyDescent="0.3">
      <c r="B487713" s="31" t="s">
        <v>8</v>
      </c>
    </row>
    <row r="487745" spans="2:2" ht="43.2" x14ac:dyDescent="0.3">
      <c r="B487745" s="31" t="s">
        <v>8</v>
      </c>
    </row>
    <row r="487777" spans="2:2" ht="43.2" x14ac:dyDescent="0.3">
      <c r="B487777" s="31" t="s">
        <v>8</v>
      </c>
    </row>
    <row r="487809" spans="2:2" ht="43.2" x14ac:dyDescent="0.3">
      <c r="B487809" s="31" t="s">
        <v>8</v>
      </c>
    </row>
    <row r="487841" spans="2:2" ht="43.2" x14ac:dyDescent="0.3">
      <c r="B487841" s="31" t="s">
        <v>8</v>
      </c>
    </row>
    <row r="487873" spans="2:2" ht="43.2" x14ac:dyDescent="0.3">
      <c r="B487873" s="31" t="s">
        <v>8</v>
      </c>
    </row>
    <row r="487905" spans="2:2" ht="43.2" x14ac:dyDescent="0.3">
      <c r="B487905" s="31" t="s">
        <v>8</v>
      </c>
    </row>
    <row r="487937" spans="2:2" ht="43.2" x14ac:dyDescent="0.3">
      <c r="B487937" s="31" t="s">
        <v>8</v>
      </c>
    </row>
    <row r="487969" spans="2:2" ht="43.2" x14ac:dyDescent="0.3">
      <c r="B487969" s="31" t="s">
        <v>8</v>
      </c>
    </row>
    <row r="488001" spans="2:2" ht="43.2" x14ac:dyDescent="0.3">
      <c r="B488001" s="31" t="s">
        <v>8</v>
      </c>
    </row>
    <row r="488033" spans="2:2" ht="43.2" x14ac:dyDescent="0.3">
      <c r="B488033" s="31" t="s">
        <v>8</v>
      </c>
    </row>
    <row r="488065" spans="2:2" ht="43.2" x14ac:dyDescent="0.3">
      <c r="B488065" s="31" t="s">
        <v>8</v>
      </c>
    </row>
    <row r="488097" spans="2:2" ht="43.2" x14ac:dyDescent="0.3">
      <c r="B488097" s="31" t="s">
        <v>8</v>
      </c>
    </row>
    <row r="488129" spans="2:2" ht="43.2" x14ac:dyDescent="0.3">
      <c r="B488129" s="31" t="s">
        <v>8</v>
      </c>
    </row>
    <row r="488161" spans="2:2" ht="43.2" x14ac:dyDescent="0.3">
      <c r="B488161" s="31" t="s">
        <v>8</v>
      </c>
    </row>
    <row r="488193" spans="2:2" ht="43.2" x14ac:dyDescent="0.3">
      <c r="B488193" s="31" t="s">
        <v>8</v>
      </c>
    </row>
    <row r="488225" spans="2:2" ht="43.2" x14ac:dyDescent="0.3">
      <c r="B488225" s="31" t="s">
        <v>8</v>
      </c>
    </row>
    <row r="488257" spans="2:2" ht="43.2" x14ac:dyDescent="0.3">
      <c r="B488257" s="31" t="s">
        <v>8</v>
      </c>
    </row>
    <row r="488289" spans="2:2" ht="43.2" x14ac:dyDescent="0.3">
      <c r="B488289" s="31" t="s">
        <v>8</v>
      </c>
    </row>
    <row r="488321" spans="2:2" ht="43.2" x14ac:dyDescent="0.3">
      <c r="B488321" s="31" t="s">
        <v>8</v>
      </c>
    </row>
    <row r="488353" spans="2:2" ht="43.2" x14ac:dyDescent="0.3">
      <c r="B488353" s="31" t="s">
        <v>8</v>
      </c>
    </row>
    <row r="488385" spans="2:2" ht="43.2" x14ac:dyDescent="0.3">
      <c r="B488385" s="31" t="s">
        <v>8</v>
      </c>
    </row>
    <row r="488417" spans="2:2" ht="43.2" x14ac:dyDescent="0.3">
      <c r="B488417" s="31" t="s">
        <v>8</v>
      </c>
    </row>
    <row r="488449" spans="2:2" ht="43.2" x14ac:dyDescent="0.3">
      <c r="B488449" s="31" t="s">
        <v>8</v>
      </c>
    </row>
    <row r="488481" spans="2:2" ht="43.2" x14ac:dyDescent="0.3">
      <c r="B488481" s="31" t="s">
        <v>8</v>
      </c>
    </row>
    <row r="488513" spans="2:2" ht="43.2" x14ac:dyDescent="0.3">
      <c r="B488513" s="31" t="s">
        <v>8</v>
      </c>
    </row>
    <row r="488545" spans="2:2" ht="43.2" x14ac:dyDescent="0.3">
      <c r="B488545" s="31" t="s">
        <v>8</v>
      </c>
    </row>
    <row r="488577" spans="2:2" ht="43.2" x14ac:dyDescent="0.3">
      <c r="B488577" s="31" t="s">
        <v>8</v>
      </c>
    </row>
    <row r="488609" spans="2:2" ht="43.2" x14ac:dyDescent="0.3">
      <c r="B488609" s="31" t="s">
        <v>8</v>
      </c>
    </row>
    <row r="488641" spans="2:2" ht="43.2" x14ac:dyDescent="0.3">
      <c r="B488641" s="31" t="s">
        <v>8</v>
      </c>
    </row>
    <row r="488673" spans="2:2" ht="43.2" x14ac:dyDescent="0.3">
      <c r="B488673" s="31" t="s">
        <v>8</v>
      </c>
    </row>
    <row r="488705" spans="2:2" ht="43.2" x14ac:dyDescent="0.3">
      <c r="B488705" s="31" t="s">
        <v>8</v>
      </c>
    </row>
    <row r="488737" spans="2:2" ht="43.2" x14ac:dyDescent="0.3">
      <c r="B488737" s="31" t="s">
        <v>8</v>
      </c>
    </row>
    <row r="488769" spans="2:2" ht="43.2" x14ac:dyDescent="0.3">
      <c r="B488769" s="31" t="s">
        <v>8</v>
      </c>
    </row>
    <row r="488801" spans="2:2" ht="43.2" x14ac:dyDescent="0.3">
      <c r="B488801" s="31" t="s">
        <v>8</v>
      </c>
    </row>
    <row r="488833" spans="2:2" ht="43.2" x14ac:dyDescent="0.3">
      <c r="B488833" s="31" t="s">
        <v>8</v>
      </c>
    </row>
    <row r="488865" spans="2:2" ht="43.2" x14ac:dyDescent="0.3">
      <c r="B488865" s="31" t="s">
        <v>8</v>
      </c>
    </row>
    <row r="488897" spans="2:2" ht="43.2" x14ac:dyDescent="0.3">
      <c r="B488897" s="31" t="s">
        <v>8</v>
      </c>
    </row>
    <row r="488929" spans="2:2" ht="43.2" x14ac:dyDescent="0.3">
      <c r="B488929" s="31" t="s">
        <v>8</v>
      </c>
    </row>
    <row r="488961" spans="2:2" ht="43.2" x14ac:dyDescent="0.3">
      <c r="B488961" s="31" t="s">
        <v>8</v>
      </c>
    </row>
    <row r="488993" spans="2:2" ht="43.2" x14ac:dyDescent="0.3">
      <c r="B488993" s="31" t="s">
        <v>8</v>
      </c>
    </row>
    <row r="489025" spans="2:2" ht="43.2" x14ac:dyDescent="0.3">
      <c r="B489025" s="31" t="s">
        <v>8</v>
      </c>
    </row>
    <row r="489057" spans="2:2" ht="43.2" x14ac:dyDescent="0.3">
      <c r="B489057" s="31" t="s">
        <v>8</v>
      </c>
    </row>
    <row r="489089" spans="2:2" ht="43.2" x14ac:dyDescent="0.3">
      <c r="B489089" s="31" t="s">
        <v>8</v>
      </c>
    </row>
    <row r="489121" spans="2:2" ht="43.2" x14ac:dyDescent="0.3">
      <c r="B489121" s="31" t="s">
        <v>8</v>
      </c>
    </row>
    <row r="489153" spans="2:2" ht="43.2" x14ac:dyDescent="0.3">
      <c r="B489153" s="31" t="s">
        <v>8</v>
      </c>
    </row>
    <row r="489185" spans="2:2" ht="43.2" x14ac:dyDescent="0.3">
      <c r="B489185" s="31" t="s">
        <v>8</v>
      </c>
    </row>
    <row r="489217" spans="2:2" ht="43.2" x14ac:dyDescent="0.3">
      <c r="B489217" s="31" t="s">
        <v>8</v>
      </c>
    </row>
    <row r="489249" spans="2:2" ht="43.2" x14ac:dyDescent="0.3">
      <c r="B489249" s="31" t="s">
        <v>8</v>
      </c>
    </row>
    <row r="489281" spans="2:2" ht="43.2" x14ac:dyDescent="0.3">
      <c r="B489281" s="31" t="s">
        <v>8</v>
      </c>
    </row>
    <row r="489313" spans="2:2" ht="43.2" x14ac:dyDescent="0.3">
      <c r="B489313" s="31" t="s">
        <v>8</v>
      </c>
    </row>
    <row r="489345" spans="2:2" ht="43.2" x14ac:dyDescent="0.3">
      <c r="B489345" s="31" t="s">
        <v>8</v>
      </c>
    </row>
    <row r="489377" spans="2:2" ht="43.2" x14ac:dyDescent="0.3">
      <c r="B489377" s="31" t="s">
        <v>8</v>
      </c>
    </row>
    <row r="489409" spans="2:2" ht="43.2" x14ac:dyDescent="0.3">
      <c r="B489409" s="31" t="s">
        <v>8</v>
      </c>
    </row>
    <row r="489441" spans="2:2" ht="43.2" x14ac:dyDescent="0.3">
      <c r="B489441" s="31" t="s">
        <v>8</v>
      </c>
    </row>
    <row r="489473" spans="2:2" ht="43.2" x14ac:dyDescent="0.3">
      <c r="B489473" s="31" t="s">
        <v>8</v>
      </c>
    </row>
    <row r="489505" spans="2:2" ht="43.2" x14ac:dyDescent="0.3">
      <c r="B489505" s="31" t="s">
        <v>8</v>
      </c>
    </row>
    <row r="489537" spans="2:2" ht="43.2" x14ac:dyDescent="0.3">
      <c r="B489537" s="31" t="s">
        <v>8</v>
      </c>
    </row>
    <row r="489569" spans="2:2" ht="43.2" x14ac:dyDescent="0.3">
      <c r="B489569" s="31" t="s">
        <v>8</v>
      </c>
    </row>
    <row r="489601" spans="2:2" ht="43.2" x14ac:dyDescent="0.3">
      <c r="B489601" s="31" t="s">
        <v>8</v>
      </c>
    </row>
    <row r="489633" spans="2:2" ht="43.2" x14ac:dyDescent="0.3">
      <c r="B489633" s="31" t="s">
        <v>8</v>
      </c>
    </row>
    <row r="489665" spans="2:2" ht="43.2" x14ac:dyDescent="0.3">
      <c r="B489665" s="31" t="s">
        <v>8</v>
      </c>
    </row>
    <row r="489697" spans="2:2" ht="43.2" x14ac:dyDescent="0.3">
      <c r="B489697" s="31" t="s">
        <v>8</v>
      </c>
    </row>
    <row r="489729" spans="2:2" ht="43.2" x14ac:dyDescent="0.3">
      <c r="B489729" s="31" t="s">
        <v>8</v>
      </c>
    </row>
    <row r="489761" spans="2:2" ht="43.2" x14ac:dyDescent="0.3">
      <c r="B489761" s="31" t="s">
        <v>8</v>
      </c>
    </row>
    <row r="489793" spans="2:2" ht="43.2" x14ac:dyDescent="0.3">
      <c r="B489793" s="31" t="s">
        <v>8</v>
      </c>
    </row>
    <row r="489825" spans="2:2" ht="43.2" x14ac:dyDescent="0.3">
      <c r="B489825" s="31" t="s">
        <v>8</v>
      </c>
    </row>
    <row r="489857" spans="2:2" ht="43.2" x14ac:dyDescent="0.3">
      <c r="B489857" s="31" t="s">
        <v>8</v>
      </c>
    </row>
    <row r="489889" spans="2:2" ht="43.2" x14ac:dyDescent="0.3">
      <c r="B489889" s="31" t="s">
        <v>8</v>
      </c>
    </row>
    <row r="489921" spans="2:2" ht="43.2" x14ac:dyDescent="0.3">
      <c r="B489921" s="31" t="s">
        <v>8</v>
      </c>
    </row>
    <row r="489953" spans="2:2" ht="43.2" x14ac:dyDescent="0.3">
      <c r="B489953" s="31" t="s">
        <v>8</v>
      </c>
    </row>
    <row r="489985" spans="2:2" ht="43.2" x14ac:dyDescent="0.3">
      <c r="B489985" s="31" t="s">
        <v>8</v>
      </c>
    </row>
    <row r="490017" spans="2:2" ht="43.2" x14ac:dyDescent="0.3">
      <c r="B490017" s="31" t="s">
        <v>8</v>
      </c>
    </row>
    <row r="490049" spans="2:2" ht="43.2" x14ac:dyDescent="0.3">
      <c r="B490049" s="31" t="s">
        <v>8</v>
      </c>
    </row>
    <row r="490081" spans="2:2" ht="43.2" x14ac:dyDescent="0.3">
      <c r="B490081" s="31" t="s">
        <v>8</v>
      </c>
    </row>
    <row r="490113" spans="2:2" ht="43.2" x14ac:dyDescent="0.3">
      <c r="B490113" s="31" t="s">
        <v>8</v>
      </c>
    </row>
    <row r="490145" spans="2:2" ht="43.2" x14ac:dyDescent="0.3">
      <c r="B490145" s="31" t="s">
        <v>8</v>
      </c>
    </row>
    <row r="490177" spans="2:2" ht="43.2" x14ac:dyDescent="0.3">
      <c r="B490177" s="31" t="s">
        <v>8</v>
      </c>
    </row>
    <row r="490209" spans="2:2" ht="43.2" x14ac:dyDescent="0.3">
      <c r="B490209" s="31" t="s">
        <v>8</v>
      </c>
    </row>
    <row r="490241" spans="2:2" ht="43.2" x14ac:dyDescent="0.3">
      <c r="B490241" s="31" t="s">
        <v>8</v>
      </c>
    </row>
    <row r="490273" spans="2:2" ht="43.2" x14ac:dyDescent="0.3">
      <c r="B490273" s="31" t="s">
        <v>8</v>
      </c>
    </row>
    <row r="490305" spans="2:2" ht="43.2" x14ac:dyDescent="0.3">
      <c r="B490305" s="31" t="s">
        <v>8</v>
      </c>
    </row>
    <row r="490337" spans="2:2" ht="43.2" x14ac:dyDescent="0.3">
      <c r="B490337" s="31" t="s">
        <v>8</v>
      </c>
    </row>
    <row r="490369" spans="2:2" ht="43.2" x14ac:dyDescent="0.3">
      <c r="B490369" s="31" t="s">
        <v>8</v>
      </c>
    </row>
    <row r="490401" spans="2:2" ht="43.2" x14ac:dyDescent="0.3">
      <c r="B490401" s="31" t="s">
        <v>8</v>
      </c>
    </row>
    <row r="490433" spans="2:2" ht="43.2" x14ac:dyDescent="0.3">
      <c r="B490433" s="31" t="s">
        <v>8</v>
      </c>
    </row>
    <row r="490465" spans="2:2" ht="43.2" x14ac:dyDescent="0.3">
      <c r="B490465" s="31" t="s">
        <v>8</v>
      </c>
    </row>
    <row r="490497" spans="2:2" ht="43.2" x14ac:dyDescent="0.3">
      <c r="B490497" s="31" t="s">
        <v>8</v>
      </c>
    </row>
    <row r="490529" spans="2:2" ht="43.2" x14ac:dyDescent="0.3">
      <c r="B490529" s="31" t="s">
        <v>8</v>
      </c>
    </row>
    <row r="490561" spans="2:2" ht="43.2" x14ac:dyDescent="0.3">
      <c r="B490561" s="31" t="s">
        <v>8</v>
      </c>
    </row>
    <row r="490593" spans="2:2" ht="43.2" x14ac:dyDescent="0.3">
      <c r="B490593" s="31" t="s">
        <v>8</v>
      </c>
    </row>
    <row r="490625" spans="2:2" ht="43.2" x14ac:dyDescent="0.3">
      <c r="B490625" s="31" t="s">
        <v>8</v>
      </c>
    </row>
    <row r="490657" spans="2:2" ht="43.2" x14ac:dyDescent="0.3">
      <c r="B490657" s="31" t="s">
        <v>8</v>
      </c>
    </row>
    <row r="490689" spans="2:2" ht="43.2" x14ac:dyDescent="0.3">
      <c r="B490689" s="31" t="s">
        <v>8</v>
      </c>
    </row>
    <row r="490721" spans="2:2" ht="43.2" x14ac:dyDescent="0.3">
      <c r="B490721" s="31" t="s">
        <v>8</v>
      </c>
    </row>
    <row r="490753" spans="2:2" ht="43.2" x14ac:dyDescent="0.3">
      <c r="B490753" s="31" t="s">
        <v>8</v>
      </c>
    </row>
    <row r="490785" spans="2:2" ht="43.2" x14ac:dyDescent="0.3">
      <c r="B490785" s="31" t="s">
        <v>8</v>
      </c>
    </row>
    <row r="490817" spans="2:2" ht="43.2" x14ac:dyDescent="0.3">
      <c r="B490817" s="31" t="s">
        <v>8</v>
      </c>
    </row>
    <row r="490849" spans="2:2" ht="43.2" x14ac:dyDescent="0.3">
      <c r="B490849" s="31" t="s">
        <v>8</v>
      </c>
    </row>
    <row r="490881" spans="2:2" ht="43.2" x14ac:dyDescent="0.3">
      <c r="B490881" s="31" t="s">
        <v>8</v>
      </c>
    </row>
    <row r="490913" spans="2:2" ht="43.2" x14ac:dyDescent="0.3">
      <c r="B490913" s="31" t="s">
        <v>8</v>
      </c>
    </row>
    <row r="490945" spans="2:2" ht="43.2" x14ac:dyDescent="0.3">
      <c r="B490945" s="31" t="s">
        <v>8</v>
      </c>
    </row>
    <row r="490977" spans="2:2" ht="43.2" x14ac:dyDescent="0.3">
      <c r="B490977" s="31" t="s">
        <v>8</v>
      </c>
    </row>
    <row r="491009" spans="2:2" ht="43.2" x14ac:dyDescent="0.3">
      <c r="B491009" s="31" t="s">
        <v>8</v>
      </c>
    </row>
    <row r="491041" spans="2:2" ht="43.2" x14ac:dyDescent="0.3">
      <c r="B491041" s="31" t="s">
        <v>8</v>
      </c>
    </row>
    <row r="491073" spans="2:2" ht="43.2" x14ac:dyDescent="0.3">
      <c r="B491073" s="31" t="s">
        <v>8</v>
      </c>
    </row>
    <row r="491105" spans="2:2" ht="43.2" x14ac:dyDescent="0.3">
      <c r="B491105" s="31" t="s">
        <v>8</v>
      </c>
    </row>
    <row r="491137" spans="2:2" ht="43.2" x14ac:dyDescent="0.3">
      <c r="B491137" s="31" t="s">
        <v>8</v>
      </c>
    </row>
    <row r="491169" spans="2:2" ht="43.2" x14ac:dyDescent="0.3">
      <c r="B491169" s="31" t="s">
        <v>8</v>
      </c>
    </row>
    <row r="491201" spans="2:2" ht="43.2" x14ac:dyDescent="0.3">
      <c r="B491201" s="31" t="s">
        <v>8</v>
      </c>
    </row>
    <row r="491233" spans="2:2" ht="43.2" x14ac:dyDescent="0.3">
      <c r="B491233" s="31" t="s">
        <v>8</v>
      </c>
    </row>
    <row r="491265" spans="2:2" ht="43.2" x14ac:dyDescent="0.3">
      <c r="B491265" s="31" t="s">
        <v>8</v>
      </c>
    </row>
    <row r="491297" spans="2:2" ht="43.2" x14ac:dyDescent="0.3">
      <c r="B491297" s="31" t="s">
        <v>8</v>
      </c>
    </row>
    <row r="491329" spans="2:2" ht="43.2" x14ac:dyDescent="0.3">
      <c r="B491329" s="31" t="s">
        <v>8</v>
      </c>
    </row>
    <row r="491361" spans="2:2" ht="43.2" x14ac:dyDescent="0.3">
      <c r="B491361" s="31" t="s">
        <v>8</v>
      </c>
    </row>
    <row r="491393" spans="2:2" ht="43.2" x14ac:dyDescent="0.3">
      <c r="B491393" s="31" t="s">
        <v>8</v>
      </c>
    </row>
    <row r="491425" spans="2:2" ht="43.2" x14ac:dyDescent="0.3">
      <c r="B491425" s="31" t="s">
        <v>8</v>
      </c>
    </row>
    <row r="491457" spans="2:2" ht="43.2" x14ac:dyDescent="0.3">
      <c r="B491457" s="31" t="s">
        <v>8</v>
      </c>
    </row>
    <row r="491489" spans="2:2" ht="43.2" x14ac:dyDescent="0.3">
      <c r="B491489" s="31" t="s">
        <v>8</v>
      </c>
    </row>
    <row r="491521" spans="2:2" ht="43.2" x14ac:dyDescent="0.3">
      <c r="B491521" s="31" t="s">
        <v>8</v>
      </c>
    </row>
    <row r="491553" spans="2:2" ht="43.2" x14ac:dyDescent="0.3">
      <c r="B491553" s="31" t="s">
        <v>8</v>
      </c>
    </row>
    <row r="491585" spans="2:2" ht="43.2" x14ac:dyDescent="0.3">
      <c r="B491585" s="31" t="s">
        <v>8</v>
      </c>
    </row>
    <row r="491617" spans="2:2" ht="43.2" x14ac:dyDescent="0.3">
      <c r="B491617" s="31" t="s">
        <v>8</v>
      </c>
    </row>
    <row r="491649" spans="2:2" ht="43.2" x14ac:dyDescent="0.3">
      <c r="B491649" s="31" t="s">
        <v>8</v>
      </c>
    </row>
    <row r="491681" spans="2:2" ht="43.2" x14ac:dyDescent="0.3">
      <c r="B491681" s="31" t="s">
        <v>8</v>
      </c>
    </row>
    <row r="491713" spans="2:2" ht="43.2" x14ac:dyDescent="0.3">
      <c r="B491713" s="31" t="s">
        <v>8</v>
      </c>
    </row>
    <row r="491745" spans="2:2" ht="43.2" x14ac:dyDescent="0.3">
      <c r="B491745" s="31" t="s">
        <v>8</v>
      </c>
    </row>
    <row r="491777" spans="2:2" ht="43.2" x14ac:dyDescent="0.3">
      <c r="B491777" s="31" t="s">
        <v>8</v>
      </c>
    </row>
    <row r="491809" spans="2:2" ht="43.2" x14ac:dyDescent="0.3">
      <c r="B491809" s="31" t="s">
        <v>8</v>
      </c>
    </row>
    <row r="491841" spans="2:2" ht="43.2" x14ac:dyDescent="0.3">
      <c r="B491841" s="31" t="s">
        <v>8</v>
      </c>
    </row>
    <row r="491873" spans="2:2" ht="43.2" x14ac:dyDescent="0.3">
      <c r="B491873" s="31" t="s">
        <v>8</v>
      </c>
    </row>
    <row r="491905" spans="2:2" ht="43.2" x14ac:dyDescent="0.3">
      <c r="B491905" s="31" t="s">
        <v>8</v>
      </c>
    </row>
    <row r="491937" spans="2:2" ht="43.2" x14ac:dyDescent="0.3">
      <c r="B491937" s="31" t="s">
        <v>8</v>
      </c>
    </row>
    <row r="491969" spans="2:2" ht="43.2" x14ac:dyDescent="0.3">
      <c r="B491969" s="31" t="s">
        <v>8</v>
      </c>
    </row>
    <row r="492001" spans="2:2" ht="43.2" x14ac:dyDescent="0.3">
      <c r="B492001" s="31" t="s">
        <v>8</v>
      </c>
    </row>
    <row r="492033" spans="2:2" ht="43.2" x14ac:dyDescent="0.3">
      <c r="B492033" s="31" t="s">
        <v>8</v>
      </c>
    </row>
    <row r="492065" spans="2:2" ht="43.2" x14ac:dyDescent="0.3">
      <c r="B492065" s="31" t="s">
        <v>8</v>
      </c>
    </row>
    <row r="492097" spans="2:2" ht="43.2" x14ac:dyDescent="0.3">
      <c r="B492097" s="31" t="s">
        <v>8</v>
      </c>
    </row>
    <row r="492129" spans="2:2" ht="43.2" x14ac:dyDescent="0.3">
      <c r="B492129" s="31" t="s">
        <v>8</v>
      </c>
    </row>
    <row r="492161" spans="2:2" ht="43.2" x14ac:dyDescent="0.3">
      <c r="B492161" s="31" t="s">
        <v>8</v>
      </c>
    </row>
    <row r="492193" spans="2:2" ht="43.2" x14ac:dyDescent="0.3">
      <c r="B492193" s="31" t="s">
        <v>8</v>
      </c>
    </row>
    <row r="492225" spans="2:2" ht="43.2" x14ac:dyDescent="0.3">
      <c r="B492225" s="31" t="s">
        <v>8</v>
      </c>
    </row>
    <row r="492257" spans="2:2" ht="43.2" x14ac:dyDescent="0.3">
      <c r="B492257" s="31" t="s">
        <v>8</v>
      </c>
    </row>
    <row r="492289" spans="2:2" ht="43.2" x14ac:dyDescent="0.3">
      <c r="B492289" s="31" t="s">
        <v>8</v>
      </c>
    </row>
    <row r="492321" spans="2:2" ht="43.2" x14ac:dyDescent="0.3">
      <c r="B492321" s="31" t="s">
        <v>8</v>
      </c>
    </row>
    <row r="492353" spans="2:2" ht="43.2" x14ac:dyDescent="0.3">
      <c r="B492353" s="31" t="s">
        <v>8</v>
      </c>
    </row>
    <row r="492385" spans="2:2" ht="43.2" x14ac:dyDescent="0.3">
      <c r="B492385" s="31" t="s">
        <v>8</v>
      </c>
    </row>
    <row r="492417" spans="2:2" ht="43.2" x14ac:dyDescent="0.3">
      <c r="B492417" s="31" t="s">
        <v>8</v>
      </c>
    </row>
    <row r="492449" spans="2:2" ht="43.2" x14ac:dyDescent="0.3">
      <c r="B492449" s="31" t="s">
        <v>8</v>
      </c>
    </row>
    <row r="492481" spans="2:2" ht="43.2" x14ac:dyDescent="0.3">
      <c r="B492481" s="31" t="s">
        <v>8</v>
      </c>
    </row>
    <row r="492513" spans="2:2" ht="43.2" x14ac:dyDescent="0.3">
      <c r="B492513" s="31" t="s">
        <v>8</v>
      </c>
    </row>
    <row r="492545" spans="2:2" ht="43.2" x14ac:dyDescent="0.3">
      <c r="B492545" s="31" t="s">
        <v>8</v>
      </c>
    </row>
    <row r="492577" spans="2:2" ht="43.2" x14ac:dyDescent="0.3">
      <c r="B492577" s="31" t="s">
        <v>8</v>
      </c>
    </row>
    <row r="492609" spans="2:2" ht="43.2" x14ac:dyDescent="0.3">
      <c r="B492609" s="31" t="s">
        <v>8</v>
      </c>
    </row>
    <row r="492641" spans="2:2" ht="43.2" x14ac:dyDescent="0.3">
      <c r="B492641" s="31" t="s">
        <v>8</v>
      </c>
    </row>
    <row r="492673" spans="2:2" ht="43.2" x14ac:dyDescent="0.3">
      <c r="B492673" s="31" t="s">
        <v>8</v>
      </c>
    </row>
    <row r="492705" spans="2:2" ht="43.2" x14ac:dyDescent="0.3">
      <c r="B492705" s="31" t="s">
        <v>8</v>
      </c>
    </row>
    <row r="492737" spans="2:2" ht="43.2" x14ac:dyDescent="0.3">
      <c r="B492737" s="31" t="s">
        <v>8</v>
      </c>
    </row>
    <row r="492769" spans="2:2" ht="43.2" x14ac:dyDescent="0.3">
      <c r="B492769" s="31" t="s">
        <v>8</v>
      </c>
    </row>
    <row r="492801" spans="2:2" ht="43.2" x14ac:dyDescent="0.3">
      <c r="B492801" s="31" t="s">
        <v>8</v>
      </c>
    </row>
    <row r="492833" spans="2:2" ht="43.2" x14ac:dyDescent="0.3">
      <c r="B492833" s="31" t="s">
        <v>8</v>
      </c>
    </row>
    <row r="492865" spans="2:2" ht="43.2" x14ac:dyDescent="0.3">
      <c r="B492865" s="31" t="s">
        <v>8</v>
      </c>
    </row>
    <row r="492897" spans="2:2" ht="43.2" x14ac:dyDescent="0.3">
      <c r="B492897" s="31" t="s">
        <v>8</v>
      </c>
    </row>
    <row r="492929" spans="2:2" ht="43.2" x14ac:dyDescent="0.3">
      <c r="B492929" s="31" t="s">
        <v>8</v>
      </c>
    </row>
    <row r="492961" spans="2:2" ht="43.2" x14ac:dyDescent="0.3">
      <c r="B492961" s="31" t="s">
        <v>8</v>
      </c>
    </row>
    <row r="492993" spans="2:2" ht="43.2" x14ac:dyDescent="0.3">
      <c r="B492993" s="31" t="s">
        <v>8</v>
      </c>
    </row>
    <row r="493025" spans="2:2" ht="43.2" x14ac:dyDescent="0.3">
      <c r="B493025" s="31" t="s">
        <v>8</v>
      </c>
    </row>
    <row r="493057" spans="2:2" ht="43.2" x14ac:dyDescent="0.3">
      <c r="B493057" s="31" t="s">
        <v>8</v>
      </c>
    </row>
    <row r="493089" spans="2:2" ht="43.2" x14ac:dyDescent="0.3">
      <c r="B493089" s="31" t="s">
        <v>8</v>
      </c>
    </row>
    <row r="493121" spans="2:2" ht="43.2" x14ac:dyDescent="0.3">
      <c r="B493121" s="31" t="s">
        <v>8</v>
      </c>
    </row>
    <row r="493153" spans="2:2" ht="43.2" x14ac:dyDescent="0.3">
      <c r="B493153" s="31" t="s">
        <v>8</v>
      </c>
    </row>
    <row r="493185" spans="2:2" ht="43.2" x14ac:dyDescent="0.3">
      <c r="B493185" s="31" t="s">
        <v>8</v>
      </c>
    </row>
    <row r="493217" spans="2:2" ht="43.2" x14ac:dyDescent="0.3">
      <c r="B493217" s="31" t="s">
        <v>8</v>
      </c>
    </row>
    <row r="493249" spans="2:2" ht="43.2" x14ac:dyDescent="0.3">
      <c r="B493249" s="31" t="s">
        <v>8</v>
      </c>
    </row>
    <row r="493281" spans="2:2" ht="43.2" x14ac:dyDescent="0.3">
      <c r="B493281" s="31" t="s">
        <v>8</v>
      </c>
    </row>
    <row r="493313" spans="2:2" ht="43.2" x14ac:dyDescent="0.3">
      <c r="B493313" s="31" t="s">
        <v>8</v>
      </c>
    </row>
    <row r="493345" spans="2:2" ht="43.2" x14ac:dyDescent="0.3">
      <c r="B493345" s="31" t="s">
        <v>8</v>
      </c>
    </row>
    <row r="493377" spans="2:2" ht="43.2" x14ac:dyDescent="0.3">
      <c r="B493377" s="31" t="s">
        <v>8</v>
      </c>
    </row>
    <row r="493409" spans="2:2" ht="43.2" x14ac:dyDescent="0.3">
      <c r="B493409" s="31" t="s">
        <v>8</v>
      </c>
    </row>
    <row r="493441" spans="2:2" ht="43.2" x14ac:dyDescent="0.3">
      <c r="B493441" s="31" t="s">
        <v>8</v>
      </c>
    </row>
    <row r="493473" spans="2:2" ht="43.2" x14ac:dyDescent="0.3">
      <c r="B493473" s="31" t="s">
        <v>8</v>
      </c>
    </row>
    <row r="493505" spans="2:2" ht="43.2" x14ac:dyDescent="0.3">
      <c r="B493505" s="31" t="s">
        <v>8</v>
      </c>
    </row>
    <row r="493537" spans="2:2" ht="43.2" x14ac:dyDescent="0.3">
      <c r="B493537" s="31" t="s">
        <v>8</v>
      </c>
    </row>
    <row r="493569" spans="2:2" ht="43.2" x14ac:dyDescent="0.3">
      <c r="B493569" s="31" t="s">
        <v>8</v>
      </c>
    </row>
    <row r="493601" spans="2:2" ht="43.2" x14ac:dyDescent="0.3">
      <c r="B493601" s="31" t="s">
        <v>8</v>
      </c>
    </row>
    <row r="493633" spans="2:2" ht="43.2" x14ac:dyDescent="0.3">
      <c r="B493633" s="31" t="s">
        <v>8</v>
      </c>
    </row>
    <row r="493665" spans="2:2" ht="43.2" x14ac:dyDescent="0.3">
      <c r="B493665" s="31" t="s">
        <v>8</v>
      </c>
    </row>
    <row r="493697" spans="2:2" ht="43.2" x14ac:dyDescent="0.3">
      <c r="B493697" s="31" t="s">
        <v>8</v>
      </c>
    </row>
    <row r="493729" spans="2:2" ht="43.2" x14ac:dyDescent="0.3">
      <c r="B493729" s="31" t="s">
        <v>8</v>
      </c>
    </row>
    <row r="493761" spans="2:2" ht="43.2" x14ac:dyDescent="0.3">
      <c r="B493761" s="31" t="s">
        <v>8</v>
      </c>
    </row>
    <row r="493793" spans="2:2" ht="43.2" x14ac:dyDescent="0.3">
      <c r="B493793" s="31" t="s">
        <v>8</v>
      </c>
    </row>
    <row r="493825" spans="2:2" ht="43.2" x14ac:dyDescent="0.3">
      <c r="B493825" s="31" t="s">
        <v>8</v>
      </c>
    </row>
    <row r="493857" spans="2:2" ht="43.2" x14ac:dyDescent="0.3">
      <c r="B493857" s="31" t="s">
        <v>8</v>
      </c>
    </row>
    <row r="493889" spans="2:2" ht="43.2" x14ac:dyDescent="0.3">
      <c r="B493889" s="31" t="s">
        <v>8</v>
      </c>
    </row>
    <row r="493921" spans="2:2" ht="43.2" x14ac:dyDescent="0.3">
      <c r="B493921" s="31" t="s">
        <v>8</v>
      </c>
    </row>
    <row r="493953" spans="2:2" ht="43.2" x14ac:dyDescent="0.3">
      <c r="B493953" s="31" t="s">
        <v>8</v>
      </c>
    </row>
    <row r="493985" spans="2:2" ht="43.2" x14ac:dyDescent="0.3">
      <c r="B493985" s="31" t="s">
        <v>8</v>
      </c>
    </row>
    <row r="494017" spans="2:2" ht="43.2" x14ac:dyDescent="0.3">
      <c r="B494017" s="31" t="s">
        <v>8</v>
      </c>
    </row>
    <row r="494049" spans="2:2" ht="43.2" x14ac:dyDescent="0.3">
      <c r="B494049" s="31" t="s">
        <v>8</v>
      </c>
    </row>
    <row r="494081" spans="2:2" ht="43.2" x14ac:dyDescent="0.3">
      <c r="B494081" s="31" t="s">
        <v>8</v>
      </c>
    </row>
    <row r="494113" spans="2:2" ht="43.2" x14ac:dyDescent="0.3">
      <c r="B494113" s="31" t="s">
        <v>8</v>
      </c>
    </row>
    <row r="494145" spans="2:2" ht="43.2" x14ac:dyDescent="0.3">
      <c r="B494145" s="31" t="s">
        <v>8</v>
      </c>
    </row>
    <row r="494177" spans="2:2" ht="43.2" x14ac:dyDescent="0.3">
      <c r="B494177" s="31" t="s">
        <v>8</v>
      </c>
    </row>
    <row r="494209" spans="2:2" ht="43.2" x14ac:dyDescent="0.3">
      <c r="B494209" s="31" t="s">
        <v>8</v>
      </c>
    </row>
    <row r="494241" spans="2:2" ht="43.2" x14ac:dyDescent="0.3">
      <c r="B494241" s="31" t="s">
        <v>8</v>
      </c>
    </row>
    <row r="494273" spans="2:2" ht="43.2" x14ac:dyDescent="0.3">
      <c r="B494273" s="31" t="s">
        <v>8</v>
      </c>
    </row>
    <row r="494305" spans="2:2" ht="43.2" x14ac:dyDescent="0.3">
      <c r="B494305" s="31" t="s">
        <v>8</v>
      </c>
    </row>
    <row r="494337" spans="2:2" ht="43.2" x14ac:dyDescent="0.3">
      <c r="B494337" s="31" t="s">
        <v>8</v>
      </c>
    </row>
    <row r="494369" spans="2:2" ht="43.2" x14ac:dyDescent="0.3">
      <c r="B494369" s="31" t="s">
        <v>8</v>
      </c>
    </row>
    <row r="494401" spans="2:2" ht="43.2" x14ac:dyDescent="0.3">
      <c r="B494401" s="31" t="s">
        <v>8</v>
      </c>
    </row>
    <row r="494433" spans="2:2" ht="43.2" x14ac:dyDescent="0.3">
      <c r="B494433" s="31" t="s">
        <v>8</v>
      </c>
    </row>
    <row r="494465" spans="2:2" ht="43.2" x14ac:dyDescent="0.3">
      <c r="B494465" s="31" t="s">
        <v>8</v>
      </c>
    </row>
    <row r="494497" spans="2:2" ht="43.2" x14ac:dyDescent="0.3">
      <c r="B494497" s="31" t="s">
        <v>8</v>
      </c>
    </row>
    <row r="494529" spans="2:2" ht="43.2" x14ac:dyDescent="0.3">
      <c r="B494529" s="31" t="s">
        <v>8</v>
      </c>
    </row>
    <row r="494561" spans="2:2" ht="43.2" x14ac:dyDescent="0.3">
      <c r="B494561" s="31" t="s">
        <v>8</v>
      </c>
    </row>
    <row r="494593" spans="2:2" ht="43.2" x14ac:dyDescent="0.3">
      <c r="B494593" s="31" t="s">
        <v>8</v>
      </c>
    </row>
    <row r="494625" spans="2:2" ht="43.2" x14ac:dyDescent="0.3">
      <c r="B494625" s="31" t="s">
        <v>8</v>
      </c>
    </row>
    <row r="494657" spans="2:2" ht="43.2" x14ac:dyDescent="0.3">
      <c r="B494657" s="31" t="s">
        <v>8</v>
      </c>
    </row>
    <row r="494689" spans="2:2" ht="43.2" x14ac:dyDescent="0.3">
      <c r="B494689" s="31" t="s">
        <v>8</v>
      </c>
    </row>
    <row r="494721" spans="2:2" ht="43.2" x14ac:dyDescent="0.3">
      <c r="B494721" s="31" t="s">
        <v>8</v>
      </c>
    </row>
    <row r="494753" spans="2:2" ht="43.2" x14ac:dyDescent="0.3">
      <c r="B494753" s="31" t="s">
        <v>8</v>
      </c>
    </row>
    <row r="494785" spans="2:2" ht="43.2" x14ac:dyDescent="0.3">
      <c r="B494785" s="31" t="s">
        <v>8</v>
      </c>
    </row>
    <row r="494817" spans="2:2" ht="43.2" x14ac:dyDescent="0.3">
      <c r="B494817" s="31" t="s">
        <v>8</v>
      </c>
    </row>
    <row r="494849" spans="2:2" ht="43.2" x14ac:dyDescent="0.3">
      <c r="B494849" s="31" t="s">
        <v>8</v>
      </c>
    </row>
    <row r="494881" spans="2:2" ht="43.2" x14ac:dyDescent="0.3">
      <c r="B494881" s="31" t="s">
        <v>8</v>
      </c>
    </row>
    <row r="494913" spans="2:2" ht="43.2" x14ac:dyDescent="0.3">
      <c r="B494913" s="31" t="s">
        <v>8</v>
      </c>
    </row>
    <row r="494945" spans="2:2" ht="43.2" x14ac:dyDescent="0.3">
      <c r="B494945" s="31" t="s">
        <v>8</v>
      </c>
    </row>
    <row r="494977" spans="2:2" ht="43.2" x14ac:dyDescent="0.3">
      <c r="B494977" s="31" t="s">
        <v>8</v>
      </c>
    </row>
    <row r="495009" spans="2:2" ht="43.2" x14ac:dyDescent="0.3">
      <c r="B495009" s="31" t="s">
        <v>8</v>
      </c>
    </row>
    <row r="495041" spans="2:2" ht="43.2" x14ac:dyDescent="0.3">
      <c r="B495041" s="31" t="s">
        <v>8</v>
      </c>
    </row>
    <row r="495073" spans="2:2" ht="43.2" x14ac:dyDescent="0.3">
      <c r="B495073" s="31" t="s">
        <v>8</v>
      </c>
    </row>
    <row r="495105" spans="2:2" ht="43.2" x14ac:dyDescent="0.3">
      <c r="B495105" s="31" t="s">
        <v>8</v>
      </c>
    </row>
    <row r="495137" spans="2:2" ht="43.2" x14ac:dyDescent="0.3">
      <c r="B495137" s="31" t="s">
        <v>8</v>
      </c>
    </row>
    <row r="495169" spans="2:2" ht="43.2" x14ac:dyDescent="0.3">
      <c r="B495169" s="31" t="s">
        <v>8</v>
      </c>
    </row>
    <row r="495201" spans="2:2" ht="43.2" x14ac:dyDescent="0.3">
      <c r="B495201" s="31" t="s">
        <v>8</v>
      </c>
    </row>
    <row r="495233" spans="2:2" ht="43.2" x14ac:dyDescent="0.3">
      <c r="B495233" s="31" t="s">
        <v>8</v>
      </c>
    </row>
    <row r="495265" spans="2:2" ht="43.2" x14ac:dyDescent="0.3">
      <c r="B495265" s="31" t="s">
        <v>8</v>
      </c>
    </row>
    <row r="495297" spans="2:2" ht="43.2" x14ac:dyDescent="0.3">
      <c r="B495297" s="31" t="s">
        <v>8</v>
      </c>
    </row>
    <row r="495329" spans="2:2" ht="43.2" x14ac:dyDescent="0.3">
      <c r="B495329" s="31" t="s">
        <v>8</v>
      </c>
    </row>
    <row r="495361" spans="2:2" ht="43.2" x14ac:dyDescent="0.3">
      <c r="B495361" s="31" t="s">
        <v>8</v>
      </c>
    </row>
    <row r="495393" spans="2:2" ht="43.2" x14ac:dyDescent="0.3">
      <c r="B495393" s="31" t="s">
        <v>8</v>
      </c>
    </row>
    <row r="495425" spans="2:2" ht="43.2" x14ac:dyDescent="0.3">
      <c r="B495425" s="31" t="s">
        <v>8</v>
      </c>
    </row>
    <row r="495457" spans="2:2" ht="43.2" x14ac:dyDescent="0.3">
      <c r="B495457" s="31" t="s">
        <v>8</v>
      </c>
    </row>
    <row r="495489" spans="2:2" ht="43.2" x14ac:dyDescent="0.3">
      <c r="B495489" s="31" t="s">
        <v>8</v>
      </c>
    </row>
    <row r="495521" spans="2:2" ht="43.2" x14ac:dyDescent="0.3">
      <c r="B495521" s="31" t="s">
        <v>8</v>
      </c>
    </row>
    <row r="495553" spans="2:2" ht="43.2" x14ac:dyDescent="0.3">
      <c r="B495553" s="31" t="s">
        <v>8</v>
      </c>
    </row>
    <row r="495585" spans="2:2" ht="43.2" x14ac:dyDescent="0.3">
      <c r="B495585" s="31" t="s">
        <v>8</v>
      </c>
    </row>
    <row r="495617" spans="2:2" ht="43.2" x14ac:dyDescent="0.3">
      <c r="B495617" s="31" t="s">
        <v>8</v>
      </c>
    </row>
    <row r="495649" spans="2:2" ht="43.2" x14ac:dyDescent="0.3">
      <c r="B495649" s="31" t="s">
        <v>8</v>
      </c>
    </row>
    <row r="495681" spans="2:2" ht="43.2" x14ac:dyDescent="0.3">
      <c r="B495681" s="31" t="s">
        <v>8</v>
      </c>
    </row>
    <row r="495713" spans="2:2" ht="43.2" x14ac:dyDescent="0.3">
      <c r="B495713" s="31" t="s">
        <v>8</v>
      </c>
    </row>
    <row r="495745" spans="2:2" ht="43.2" x14ac:dyDescent="0.3">
      <c r="B495745" s="31" t="s">
        <v>8</v>
      </c>
    </row>
    <row r="495777" spans="2:2" ht="43.2" x14ac:dyDescent="0.3">
      <c r="B495777" s="31" t="s">
        <v>8</v>
      </c>
    </row>
    <row r="495809" spans="2:2" ht="43.2" x14ac:dyDescent="0.3">
      <c r="B495809" s="31" t="s">
        <v>8</v>
      </c>
    </row>
    <row r="495841" spans="2:2" ht="43.2" x14ac:dyDescent="0.3">
      <c r="B495841" s="31" t="s">
        <v>8</v>
      </c>
    </row>
    <row r="495873" spans="2:2" ht="43.2" x14ac:dyDescent="0.3">
      <c r="B495873" s="31" t="s">
        <v>8</v>
      </c>
    </row>
    <row r="495905" spans="2:2" ht="43.2" x14ac:dyDescent="0.3">
      <c r="B495905" s="31" t="s">
        <v>8</v>
      </c>
    </row>
    <row r="495937" spans="2:2" ht="43.2" x14ac:dyDescent="0.3">
      <c r="B495937" s="31" t="s">
        <v>8</v>
      </c>
    </row>
    <row r="495969" spans="2:2" ht="43.2" x14ac:dyDescent="0.3">
      <c r="B495969" s="31" t="s">
        <v>8</v>
      </c>
    </row>
    <row r="496001" spans="2:2" ht="43.2" x14ac:dyDescent="0.3">
      <c r="B496001" s="31" t="s">
        <v>8</v>
      </c>
    </row>
    <row r="496033" spans="2:2" ht="43.2" x14ac:dyDescent="0.3">
      <c r="B496033" s="31" t="s">
        <v>8</v>
      </c>
    </row>
    <row r="496065" spans="2:2" ht="43.2" x14ac:dyDescent="0.3">
      <c r="B496065" s="31" t="s">
        <v>8</v>
      </c>
    </row>
    <row r="496097" spans="2:2" ht="43.2" x14ac:dyDescent="0.3">
      <c r="B496097" s="31" t="s">
        <v>8</v>
      </c>
    </row>
    <row r="496129" spans="2:2" ht="43.2" x14ac:dyDescent="0.3">
      <c r="B496129" s="31" t="s">
        <v>8</v>
      </c>
    </row>
    <row r="496161" spans="2:2" ht="43.2" x14ac:dyDescent="0.3">
      <c r="B496161" s="31" t="s">
        <v>8</v>
      </c>
    </row>
    <row r="496193" spans="2:2" ht="43.2" x14ac:dyDescent="0.3">
      <c r="B496193" s="31" t="s">
        <v>8</v>
      </c>
    </row>
    <row r="496225" spans="2:2" ht="43.2" x14ac:dyDescent="0.3">
      <c r="B496225" s="31" t="s">
        <v>8</v>
      </c>
    </row>
    <row r="496257" spans="2:2" ht="43.2" x14ac:dyDescent="0.3">
      <c r="B496257" s="31" t="s">
        <v>8</v>
      </c>
    </row>
    <row r="496289" spans="2:2" ht="43.2" x14ac:dyDescent="0.3">
      <c r="B496289" s="31" t="s">
        <v>8</v>
      </c>
    </row>
    <row r="496321" spans="2:2" ht="43.2" x14ac:dyDescent="0.3">
      <c r="B496321" s="31" t="s">
        <v>8</v>
      </c>
    </row>
    <row r="496353" spans="2:2" ht="43.2" x14ac:dyDescent="0.3">
      <c r="B496353" s="31" t="s">
        <v>8</v>
      </c>
    </row>
    <row r="496385" spans="2:2" ht="43.2" x14ac:dyDescent="0.3">
      <c r="B496385" s="31" t="s">
        <v>8</v>
      </c>
    </row>
    <row r="496417" spans="2:2" ht="43.2" x14ac:dyDescent="0.3">
      <c r="B496417" s="31" t="s">
        <v>8</v>
      </c>
    </row>
    <row r="496449" spans="2:2" ht="43.2" x14ac:dyDescent="0.3">
      <c r="B496449" s="31" t="s">
        <v>8</v>
      </c>
    </row>
    <row r="496481" spans="2:2" ht="43.2" x14ac:dyDescent="0.3">
      <c r="B496481" s="31" t="s">
        <v>8</v>
      </c>
    </row>
    <row r="496513" spans="2:2" ht="43.2" x14ac:dyDescent="0.3">
      <c r="B496513" s="31" t="s">
        <v>8</v>
      </c>
    </row>
    <row r="496545" spans="2:2" ht="43.2" x14ac:dyDescent="0.3">
      <c r="B496545" s="31" t="s">
        <v>8</v>
      </c>
    </row>
    <row r="496577" spans="2:2" ht="43.2" x14ac:dyDescent="0.3">
      <c r="B496577" s="31" t="s">
        <v>8</v>
      </c>
    </row>
    <row r="496609" spans="2:2" ht="43.2" x14ac:dyDescent="0.3">
      <c r="B496609" s="31" t="s">
        <v>8</v>
      </c>
    </row>
    <row r="496641" spans="2:2" ht="43.2" x14ac:dyDescent="0.3">
      <c r="B496641" s="31" t="s">
        <v>8</v>
      </c>
    </row>
    <row r="496673" spans="2:2" ht="43.2" x14ac:dyDescent="0.3">
      <c r="B496673" s="31" t="s">
        <v>8</v>
      </c>
    </row>
    <row r="496705" spans="2:2" ht="43.2" x14ac:dyDescent="0.3">
      <c r="B496705" s="31" t="s">
        <v>8</v>
      </c>
    </row>
    <row r="496737" spans="2:2" ht="43.2" x14ac:dyDescent="0.3">
      <c r="B496737" s="31" t="s">
        <v>8</v>
      </c>
    </row>
    <row r="496769" spans="2:2" ht="43.2" x14ac:dyDescent="0.3">
      <c r="B496769" s="31" t="s">
        <v>8</v>
      </c>
    </row>
    <row r="496801" spans="2:2" ht="43.2" x14ac:dyDescent="0.3">
      <c r="B496801" s="31" t="s">
        <v>8</v>
      </c>
    </row>
    <row r="496833" spans="2:2" ht="43.2" x14ac:dyDescent="0.3">
      <c r="B496833" s="31" t="s">
        <v>8</v>
      </c>
    </row>
    <row r="496865" spans="2:2" ht="43.2" x14ac:dyDescent="0.3">
      <c r="B496865" s="31" t="s">
        <v>8</v>
      </c>
    </row>
    <row r="496897" spans="2:2" ht="43.2" x14ac:dyDescent="0.3">
      <c r="B496897" s="31" t="s">
        <v>8</v>
      </c>
    </row>
    <row r="496929" spans="2:2" ht="43.2" x14ac:dyDescent="0.3">
      <c r="B496929" s="31" t="s">
        <v>8</v>
      </c>
    </row>
    <row r="496961" spans="2:2" ht="43.2" x14ac:dyDescent="0.3">
      <c r="B496961" s="31" t="s">
        <v>8</v>
      </c>
    </row>
    <row r="496993" spans="2:2" ht="43.2" x14ac:dyDescent="0.3">
      <c r="B496993" s="31" t="s">
        <v>8</v>
      </c>
    </row>
    <row r="497025" spans="2:2" ht="43.2" x14ac:dyDescent="0.3">
      <c r="B497025" s="31" t="s">
        <v>8</v>
      </c>
    </row>
    <row r="497057" spans="2:2" ht="43.2" x14ac:dyDescent="0.3">
      <c r="B497057" s="31" t="s">
        <v>8</v>
      </c>
    </row>
    <row r="497089" spans="2:2" ht="43.2" x14ac:dyDescent="0.3">
      <c r="B497089" s="31" t="s">
        <v>8</v>
      </c>
    </row>
    <row r="497121" spans="2:2" ht="43.2" x14ac:dyDescent="0.3">
      <c r="B497121" s="31" t="s">
        <v>8</v>
      </c>
    </row>
    <row r="497153" spans="2:2" ht="43.2" x14ac:dyDescent="0.3">
      <c r="B497153" s="31" t="s">
        <v>8</v>
      </c>
    </row>
    <row r="497185" spans="2:2" ht="43.2" x14ac:dyDescent="0.3">
      <c r="B497185" s="31" t="s">
        <v>8</v>
      </c>
    </row>
    <row r="497217" spans="2:2" ht="43.2" x14ac:dyDescent="0.3">
      <c r="B497217" s="31" t="s">
        <v>8</v>
      </c>
    </row>
    <row r="497249" spans="2:2" ht="43.2" x14ac:dyDescent="0.3">
      <c r="B497249" s="31" t="s">
        <v>8</v>
      </c>
    </row>
    <row r="497281" spans="2:2" ht="43.2" x14ac:dyDescent="0.3">
      <c r="B497281" s="31" t="s">
        <v>8</v>
      </c>
    </row>
    <row r="497313" spans="2:2" ht="43.2" x14ac:dyDescent="0.3">
      <c r="B497313" s="31" t="s">
        <v>8</v>
      </c>
    </row>
    <row r="497345" spans="2:2" ht="43.2" x14ac:dyDescent="0.3">
      <c r="B497345" s="31" t="s">
        <v>8</v>
      </c>
    </row>
    <row r="497377" spans="2:2" ht="43.2" x14ac:dyDescent="0.3">
      <c r="B497377" s="31" t="s">
        <v>8</v>
      </c>
    </row>
    <row r="497409" spans="2:2" ht="43.2" x14ac:dyDescent="0.3">
      <c r="B497409" s="31" t="s">
        <v>8</v>
      </c>
    </row>
    <row r="497441" spans="2:2" ht="43.2" x14ac:dyDescent="0.3">
      <c r="B497441" s="31" t="s">
        <v>8</v>
      </c>
    </row>
    <row r="497473" spans="2:2" ht="43.2" x14ac:dyDescent="0.3">
      <c r="B497473" s="31" t="s">
        <v>8</v>
      </c>
    </row>
    <row r="497505" spans="2:2" ht="43.2" x14ac:dyDescent="0.3">
      <c r="B497505" s="31" t="s">
        <v>8</v>
      </c>
    </row>
    <row r="497537" spans="2:2" ht="43.2" x14ac:dyDescent="0.3">
      <c r="B497537" s="31" t="s">
        <v>8</v>
      </c>
    </row>
    <row r="497569" spans="2:2" ht="43.2" x14ac:dyDescent="0.3">
      <c r="B497569" s="31" t="s">
        <v>8</v>
      </c>
    </row>
    <row r="497601" spans="2:2" ht="43.2" x14ac:dyDescent="0.3">
      <c r="B497601" s="31" t="s">
        <v>8</v>
      </c>
    </row>
    <row r="497633" spans="2:2" ht="43.2" x14ac:dyDescent="0.3">
      <c r="B497633" s="31" t="s">
        <v>8</v>
      </c>
    </row>
    <row r="497665" spans="2:2" ht="43.2" x14ac:dyDescent="0.3">
      <c r="B497665" s="31" t="s">
        <v>8</v>
      </c>
    </row>
    <row r="497697" spans="2:2" ht="43.2" x14ac:dyDescent="0.3">
      <c r="B497697" s="31" t="s">
        <v>8</v>
      </c>
    </row>
    <row r="497729" spans="2:2" ht="43.2" x14ac:dyDescent="0.3">
      <c r="B497729" s="31" t="s">
        <v>8</v>
      </c>
    </row>
    <row r="497761" spans="2:2" ht="43.2" x14ac:dyDescent="0.3">
      <c r="B497761" s="31" t="s">
        <v>8</v>
      </c>
    </row>
    <row r="497793" spans="2:2" ht="43.2" x14ac:dyDescent="0.3">
      <c r="B497793" s="31" t="s">
        <v>8</v>
      </c>
    </row>
    <row r="497825" spans="2:2" ht="43.2" x14ac:dyDescent="0.3">
      <c r="B497825" s="31" t="s">
        <v>8</v>
      </c>
    </row>
    <row r="497857" spans="2:2" ht="43.2" x14ac:dyDescent="0.3">
      <c r="B497857" s="31" t="s">
        <v>8</v>
      </c>
    </row>
    <row r="497889" spans="2:2" ht="43.2" x14ac:dyDescent="0.3">
      <c r="B497889" s="31" t="s">
        <v>8</v>
      </c>
    </row>
    <row r="497921" spans="2:2" ht="43.2" x14ac:dyDescent="0.3">
      <c r="B497921" s="31" t="s">
        <v>8</v>
      </c>
    </row>
    <row r="497953" spans="2:2" ht="43.2" x14ac:dyDescent="0.3">
      <c r="B497953" s="31" t="s">
        <v>8</v>
      </c>
    </row>
    <row r="497985" spans="2:2" ht="43.2" x14ac:dyDescent="0.3">
      <c r="B497985" s="31" t="s">
        <v>8</v>
      </c>
    </row>
    <row r="498017" spans="2:2" ht="43.2" x14ac:dyDescent="0.3">
      <c r="B498017" s="31" t="s">
        <v>8</v>
      </c>
    </row>
    <row r="498049" spans="2:2" ht="43.2" x14ac:dyDescent="0.3">
      <c r="B498049" s="31" t="s">
        <v>8</v>
      </c>
    </row>
    <row r="498081" spans="2:2" ht="43.2" x14ac:dyDescent="0.3">
      <c r="B498081" s="31" t="s">
        <v>8</v>
      </c>
    </row>
    <row r="498113" spans="2:2" ht="43.2" x14ac:dyDescent="0.3">
      <c r="B498113" s="31" t="s">
        <v>8</v>
      </c>
    </row>
    <row r="498145" spans="2:2" ht="43.2" x14ac:dyDescent="0.3">
      <c r="B498145" s="31" t="s">
        <v>8</v>
      </c>
    </row>
    <row r="498177" spans="2:2" ht="43.2" x14ac:dyDescent="0.3">
      <c r="B498177" s="31" t="s">
        <v>8</v>
      </c>
    </row>
    <row r="498209" spans="2:2" ht="43.2" x14ac:dyDescent="0.3">
      <c r="B498209" s="31" t="s">
        <v>8</v>
      </c>
    </row>
    <row r="498241" spans="2:2" ht="43.2" x14ac:dyDescent="0.3">
      <c r="B498241" s="31" t="s">
        <v>8</v>
      </c>
    </row>
    <row r="498273" spans="2:2" ht="43.2" x14ac:dyDescent="0.3">
      <c r="B498273" s="31" t="s">
        <v>8</v>
      </c>
    </row>
    <row r="498305" spans="2:2" ht="43.2" x14ac:dyDescent="0.3">
      <c r="B498305" s="31" t="s">
        <v>8</v>
      </c>
    </row>
    <row r="498337" spans="2:2" ht="43.2" x14ac:dyDescent="0.3">
      <c r="B498337" s="31" t="s">
        <v>8</v>
      </c>
    </row>
    <row r="498369" spans="2:2" ht="43.2" x14ac:dyDescent="0.3">
      <c r="B498369" s="31" t="s">
        <v>8</v>
      </c>
    </row>
    <row r="498401" spans="2:2" ht="43.2" x14ac:dyDescent="0.3">
      <c r="B498401" s="31" t="s">
        <v>8</v>
      </c>
    </row>
    <row r="498433" spans="2:2" ht="43.2" x14ac:dyDescent="0.3">
      <c r="B498433" s="31" t="s">
        <v>8</v>
      </c>
    </row>
    <row r="498465" spans="2:2" ht="43.2" x14ac:dyDescent="0.3">
      <c r="B498465" s="31" t="s">
        <v>8</v>
      </c>
    </row>
    <row r="498497" spans="2:2" ht="43.2" x14ac:dyDescent="0.3">
      <c r="B498497" s="31" t="s">
        <v>8</v>
      </c>
    </row>
    <row r="498529" spans="2:2" ht="43.2" x14ac:dyDescent="0.3">
      <c r="B498529" s="31" t="s">
        <v>8</v>
      </c>
    </row>
    <row r="498561" spans="2:2" ht="43.2" x14ac:dyDescent="0.3">
      <c r="B498561" s="31" t="s">
        <v>8</v>
      </c>
    </row>
    <row r="498593" spans="2:2" ht="43.2" x14ac:dyDescent="0.3">
      <c r="B498593" s="31" t="s">
        <v>8</v>
      </c>
    </row>
    <row r="498625" spans="2:2" ht="43.2" x14ac:dyDescent="0.3">
      <c r="B498625" s="31" t="s">
        <v>8</v>
      </c>
    </row>
    <row r="498657" spans="2:2" ht="43.2" x14ac:dyDescent="0.3">
      <c r="B498657" s="31" t="s">
        <v>8</v>
      </c>
    </row>
    <row r="498689" spans="2:2" ht="43.2" x14ac:dyDescent="0.3">
      <c r="B498689" s="31" t="s">
        <v>8</v>
      </c>
    </row>
    <row r="498721" spans="2:2" ht="43.2" x14ac:dyDescent="0.3">
      <c r="B498721" s="31" t="s">
        <v>8</v>
      </c>
    </row>
    <row r="498753" spans="2:2" ht="43.2" x14ac:dyDescent="0.3">
      <c r="B498753" s="31" t="s">
        <v>8</v>
      </c>
    </row>
    <row r="498785" spans="2:2" ht="43.2" x14ac:dyDescent="0.3">
      <c r="B498785" s="31" t="s">
        <v>8</v>
      </c>
    </row>
    <row r="498817" spans="2:2" ht="43.2" x14ac:dyDescent="0.3">
      <c r="B498817" s="31" t="s">
        <v>8</v>
      </c>
    </row>
    <row r="498849" spans="2:2" ht="43.2" x14ac:dyDescent="0.3">
      <c r="B498849" s="31" t="s">
        <v>8</v>
      </c>
    </row>
    <row r="498881" spans="2:2" ht="43.2" x14ac:dyDescent="0.3">
      <c r="B498881" s="31" t="s">
        <v>8</v>
      </c>
    </row>
    <row r="498913" spans="2:2" ht="43.2" x14ac:dyDescent="0.3">
      <c r="B498913" s="31" t="s">
        <v>8</v>
      </c>
    </row>
    <row r="498945" spans="2:2" ht="43.2" x14ac:dyDescent="0.3">
      <c r="B498945" s="31" t="s">
        <v>8</v>
      </c>
    </row>
    <row r="498977" spans="2:2" ht="43.2" x14ac:dyDescent="0.3">
      <c r="B498977" s="31" t="s">
        <v>8</v>
      </c>
    </row>
    <row r="499009" spans="2:2" ht="43.2" x14ac:dyDescent="0.3">
      <c r="B499009" s="31" t="s">
        <v>8</v>
      </c>
    </row>
    <row r="499041" spans="2:2" ht="43.2" x14ac:dyDescent="0.3">
      <c r="B499041" s="31" t="s">
        <v>8</v>
      </c>
    </row>
    <row r="499073" spans="2:2" ht="43.2" x14ac:dyDescent="0.3">
      <c r="B499073" s="31" t="s">
        <v>8</v>
      </c>
    </row>
    <row r="499105" spans="2:2" ht="43.2" x14ac:dyDescent="0.3">
      <c r="B499105" s="31" t="s">
        <v>8</v>
      </c>
    </row>
    <row r="499137" spans="2:2" ht="43.2" x14ac:dyDescent="0.3">
      <c r="B499137" s="31" t="s">
        <v>8</v>
      </c>
    </row>
    <row r="499169" spans="2:2" ht="43.2" x14ac:dyDescent="0.3">
      <c r="B499169" s="31" t="s">
        <v>8</v>
      </c>
    </row>
    <row r="499201" spans="2:2" ht="43.2" x14ac:dyDescent="0.3">
      <c r="B499201" s="31" t="s">
        <v>8</v>
      </c>
    </row>
    <row r="499233" spans="2:2" ht="43.2" x14ac:dyDescent="0.3">
      <c r="B499233" s="31" t="s">
        <v>8</v>
      </c>
    </row>
    <row r="499265" spans="2:2" ht="43.2" x14ac:dyDescent="0.3">
      <c r="B499265" s="31" t="s">
        <v>8</v>
      </c>
    </row>
    <row r="499297" spans="2:2" ht="43.2" x14ac:dyDescent="0.3">
      <c r="B499297" s="31" t="s">
        <v>8</v>
      </c>
    </row>
    <row r="499329" spans="2:2" ht="43.2" x14ac:dyDescent="0.3">
      <c r="B499329" s="31" t="s">
        <v>8</v>
      </c>
    </row>
    <row r="499361" spans="2:2" ht="43.2" x14ac:dyDescent="0.3">
      <c r="B499361" s="31" t="s">
        <v>8</v>
      </c>
    </row>
    <row r="499393" spans="2:2" ht="43.2" x14ac:dyDescent="0.3">
      <c r="B499393" s="31" t="s">
        <v>8</v>
      </c>
    </row>
    <row r="499425" spans="2:2" ht="43.2" x14ac:dyDescent="0.3">
      <c r="B499425" s="31" t="s">
        <v>8</v>
      </c>
    </row>
    <row r="499457" spans="2:2" ht="43.2" x14ac:dyDescent="0.3">
      <c r="B499457" s="31" t="s">
        <v>8</v>
      </c>
    </row>
    <row r="499489" spans="2:2" ht="43.2" x14ac:dyDescent="0.3">
      <c r="B499489" s="31" t="s">
        <v>8</v>
      </c>
    </row>
    <row r="499521" spans="2:2" ht="43.2" x14ac:dyDescent="0.3">
      <c r="B499521" s="31" t="s">
        <v>8</v>
      </c>
    </row>
    <row r="499553" spans="2:2" ht="43.2" x14ac:dyDescent="0.3">
      <c r="B499553" s="31" t="s">
        <v>8</v>
      </c>
    </row>
    <row r="499585" spans="2:2" ht="43.2" x14ac:dyDescent="0.3">
      <c r="B499585" s="31" t="s">
        <v>8</v>
      </c>
    </row>
    <row r="499617" spans="2:2" ht="43.2" x14ac:dyDescent="0.3">
      <c r="B499617" s="31" t="s">
        <v>8</v>
      </c>
    </row>
    <row r="499649" spans="2:2" ht="43.2" x14ac:dyDescent="0.3">
      <c r="B499649" s="31" t="s">
        <v>8</v>
      </c>
    </row>
    <row r="499681" spans="2:2" ht="43.2" x14ac:dyDescent="0.3">
      <c r="B499681" s="31" t="s">
        <v>8</v>
      </c>
    </row>
    <row r="499713" spans="2:2" ht="43.2" x14ac:dyDescent="0.3">
      <c r="B499713" s="31" t="s">
        <v>8</v>
      </c>
    </row>
    <row r="499745" spans="2:2" ht="43.2" x14ac:dyDescent="0.3">
      <c r="B499745" s="31" t="s">
        <v>8</v>
      </c>
    </row>
    <row r="499777" spans="2:2" ht="43.2" x14ac:dyDescent="0.3">
      <c r="B499777" s="31" t="s">
        <v>8</v>
      </c>
    </row>
    <row r="499809" spans="2:2" ht="43.2" x14ac:dyDescent="0.3">
      <c r="B499809" s="31" t="s">
        <v>8</v>
      </c>
    </row>
    <row r="499841" spans="2:2" ht="43.2" x14ac:dyDescent="0.3">
      <c r="B499841" s="31" t="s">
        <v>8</v>
      </c>
    </row>
    <row r="499873" spans="2:2" ht="43.2" x14ac:dyDescent="0.3">
      <c r="B499873" s="31" t="s">
        <v>8</v>
      </c>
    </row>
    <row r="499905" spans="2:2" ht="43.2" x14ac:dyDescent="0.3">
      <c r="B499905" s="31" t="s">
        <v>8</v>
      </c>
    </row>
    <row r="499937" spans="2:2" ht="43.2" x14ac:dyDescent="0.3">
      <c r="B499937" s="31" t="s">
        <v>8</v>
      </c>
    </row>
    <row r="499969" spans="2:2" ht="43.2" x14ac:dyDescent="0.3">
      <c r="B499969" s="31" t="s">
        <v>8</v>
      </c>
    </row>
    <row r="500001" spans="2:2" ht="43.2" x14ac:dyDescent="0.3">
      <c r="B500001" s="31" t="s">
        <v>8</v>
      </c>
    </row>
    <row r="500033" spans="2:2" ht="43.2" x14ac:dyDescent="0.3">
      <c r="B500033" s="31" t="s">
        <v>8</v>
      </c>
    </row>
    <row r="500065" spans="2:2" ht="43.2" x14ac:dyDescent="0.3">
      <c r="B500065" s="31" t="s">
        <v>8</v>
      </c>
    </row>
    <row r="500097" spans="2:2" ht="43.2" x14ac:dyDescent="0.3">
      <c r="B500097" s="31" t="s">
        <v>8</v>
      </c>
    </row>
    <row r="500129" spans="2:2" ht="43.2" x14ac:dyDescent="0.3">
      <c r="B500129" s="31" t="s">
        <v>8</v>
      </c>
    </row>
    <row r="500161" spans="2:2" ht="43.2" x14ac:dyDescent="0.3">
      <c r="B500161" s="31" t="s">
        <v>8</v>
      </c>
    </row>
    <row r="500193" spans="2:2" ht="43.2" x14ac:dyDescent="0.3">
      <c r="B500193" s="31" t="s">
        <v>8</v>
      </c>
    </row>
    <row r="500225" spans="2:2" ht="43.2" x14ac:dyDescent="0.3">
      <c r="B500225" s="31" t="s">
        <v>8</v>
      </c>
    </row>
    <row r="500257" spans="2:2" ht="43.2" x14ac:dyDescent="0.3">
      <c r="B500257" s="31" t="s">
        <v>8</v>
      </c>
    </row>
    <row r="500289" spans="2:2" ht="43.2" x14ac:dyDescent="0.3">
      <c r="B500289" s="31" t="s">
        <v>8</v>
      </c>
    </row>
    <row r="500321" spans="2:2" ht="43.2" x14ac:dyDescent="0.3">
      <c r="B500321" s="31" t="s">
        <v>8</v>
      </c>
    </row>
    <row r="500353" spans="2:2" ht="43.2" x14ac:dyDescent="0.3">
      <c r="B500353" s="31" t="s">
        <v>8</v>
      </c>
    </row>
    <row r="500385" spans="2:2" ht="43.2" x14ac:dyDescent="0.3">
      <c r="B500385" s="31" t="s">
        <v>8</v>
      </c>
    </row>
    <row r="500417" spans="2:2" ht="43.2" x14ac:dyDescent="0.3">
      <c r="B500417" s="31" t="s">
        <v>8</v>
      </c>
    </row>
    <row r="500449" spans="2:2" ht="43.2" x14ac:dyDescent="0.3">
      <c r="B500449" s="31" t="s">
        <v>8</v>
      </c>
    </row>
    <row r="500481" spans="2:2" ht="43.2" x14ac:dyDescent="0.3">
      <c r="B500481" s="31" t="s">
        <v>8</v>
      </c>
    </row>
    <row r="500513" spans="2:2" ht="43.2" x14ac:dyDescent="0.3">
      <c r="B500513" s="31" t="s">
        <v>8</v>
      </c>
    </row>
    <row r="500545" spans="2:2" ht="43.2" x14ac:dyDescent="0.3">
      <c r="B500545" s="31" t="s">
        <v>8</v>
      </c>
    </row>
    <row r="500577" spans="2:2" ht="43.2" x14ac:dyDescent="0.3">
      <c r="B500577" s="31" t="s">
        <v>8</v>
      </c>
    </row>
    <row r="500609" spans="2:2" ht="43.2" x14ac:dyDescent="0.3">
      <c r="B500609" s="31" t="s">
        <v>8</v>
      </c>
    </row>
    <row r="500641" spans="2:2" ht="43.2" x14ac:dyDescent="0.3">
      <c r="B500641" s="31" t="s">
        <v>8</v>
      </c>
    </row>
    <row r="500673" spans="2:2" ht="43.2" x14ac:dyDescent="0.3">
      <c r="B500673" s="31" t="s">
        <v>8</v>
      </c>
    </row>
    <row r="500705" spans="2:2" ht="43.2" x14ac:dyDescent="0.3">
      <c r="B500705" s="31" t="s">
        <v>8</v>
      </c>
    </row>
    <row r="500737" spans="2:2" ht="43.2" x14ac:dyDescent="0.3">
      <c r="B500737" s="31" t="s">
        <v>8</v>
      </c>
    </row>
    <row r="500769" spans="2:2" ht="43.2" x14ac:dyDescent="0.3">
      <c r="B500769" s="31" t="s">
        <v>8</v>
      </c>
    </row>
    <row r="500801" spans="2:2" ht="43.2" x14ac:dyDescent="0.3">
      <c r="B500801" s="31" t="s">
        <v>8</v>
      </c>
    </row>
    <row r="500833" spans="2:2" ht="43.2" x14ac:dyDescent="0.3">
      <c r="B500833" s="31" t="s">
        <v>8</v>
      </c>
    </row>
    <row r="500865" spans="2:2" ht="43.2" x14ac:dyDescent="0.3">
      <c r="B500865" s="31" t="s">
        <v>8</v>
      </c>
    </row>
    <row r="500897" spans="2:2" ht="43.2" x14ac:dyDescent="0.3">
      <c r="B500897" s="31" t="s">
        <v>8</v>
      </c>
    </row>
    <row r="500929" spans="2:2" ht="43.2" x14ac:dyDescent="0.3">
      <c r="B500929" s="31" t="s">
        <v>8</v>
      </c>
    </row>
    <row r="500961" spans="2:2" ht="43.2" x14ac:dyDescent="0.3">
      <c r="B500961" s="31" t="s">
        <v>8</v>
      </c>
    </row>
    <row r="500993" spans="2:2" ht="43.2" x14ac:dyDescent="0.3">
      <c r="B500993" s="31" t="s">
        <v>8</v>
      </c>
    </row>
    <row r="501025" spans="2:2" ht="43.2" x14ac:dyDescent="0.3">
      <c r="B501025" s="31" t="s">
        <v>8</v>
      </c>
    </row>
    <row r="501057" spans="2:2" ht="43.2" x14ac:dyDescent="0.3">
      <c r="B501057" s="31" t="s">
        <v>8</v>
      </c>
    </row>
    <row r="501089" spans="2:2" ht="43.2" x14ac:dyDescent="0.3">
      <c r="B501089" s="31" t="s">
        <v>8</v>
      </c>
    </row>
    <row r="501121" spans="2:2" ht="43.2" x14ac:dyDescent="0.3">
      <c r="B501121" s="31" t="s">
        <v>8</v>
      </c>
    </row>
    <row r="501153" spans="2:2" ht="43.2" x14ac:dyDescent="0.3">
      <c r="B501153" s="31" t="s">
        <v>8</v>
      </c>
    </row>
    <row r="501185" spans="2:2" ht="43.2" x14ac:dyDescent="0.3">
      <c r="B501185" s="31" t="s">
        <v>8</v>
      </c>
    </row>
    <row r="501217" spans="2:2" ht="43.2" x14ac:dyDescent="0.3">
      <c r="B501217" s="31" t="s">
        <v>8</v>
      </c>
    </row>
    <row r="501249" spans="2:2" ht="43.2" x14ac:dyDescent="0.3">
      <c r="B501249" s="31" t="s">
        <v>8</v>
      </c>
    </row>
    <row r="501281" spans="2:2" ht="43.2" x14ac:dyDescent="0.3">
      <c r="B501281" s="31" t="s">
        <v>8</v>
      </c>
    </row>
    <row r="501313" spans="2:2" ht="43.2" x14ac:dyDescent="0.3">
      <c r="B501313" s="31" t="s">
        <v>8</v>
      </c>
    </row>
    <row r="501345" spans="2:2" ht="43.2" x14ac:dyDescent="0.3">
      <c r="B501345" s="31" t="s">
        <v>8</v>
      </c>
    </row>
    <row r="501377" spans="2:2" ht="43.2" x14ac:dyDescent="0.3">
      <c r="B501377" s="31" t="s">
        <v>8</v>
      </c>
    </row>
    <row r="501409" spans="2:2" ht="43.2" x14ac:dyDescent="0.3">
      <c r="B501409" s="31" t="s">
        <v>8</v>
      </c>
    </row>
    <row r="501441" spans="2:2" ht="43.2" x14ac:dyDescent="0.3">
      <c r="B501441" s="31" t="s">
        <v>8</v>
      </c>
    </row>
    <row r="501473" spans="2:2" ht="43.2" x14ac:dyDescent="0.3">
      <c r="B501473" s="31" t="s">
        <v>8</v>
      </c>
    </row>
    <row r="501505" spans="2:2" ht="43.2" x14ac:dyDescent="0.3">
      <c r="B501505" s="31" t="s">
        <v>8</v>
      </c>
    </row>
    <row r="501537" spans="2:2" ht="43.2" x14ac:dyDescent="0.3">
      <c r="B501537" s="31" t="s">
        <v>8</v>
      </c>
    </row>
    <row r="501569" spans="2:2" ht="43.2" x14ac:dyDescent="0.3">
      <c r="B501569" s="31" t="s">
        <v>8</v>
      </c>
    </row>
    <row r="501601" spans="2:2" ht="43.2" x14ac:dyDescent="0.3">
      <c r="B501601" s="31" t="s">
        <v>8</v>
      </c>
    </row>
    <row r="501633" spans="2:2" ht="43.2" x14ac:dyDescent="0.3">
      <c r="B501633" s="31" t="s">
        <v>8</v>
      </c>
    </row>
    <row r="501665" spans="2:2" ht="43.2" x14ac:dyDescent="0.3">
      <c r="B501665" s="31" t="s">
        <v>8</v>
      </c>
    </row>
    <row r="501697" spans="2:2" ht="43.2" x14ac:dyDescent="0.3">
      <c r="B501697" s="31" t="s">
        <v>8</v>
      </c>
    </row>
    <row r="501729" spans="2:2" ht="43.2" x14ac:dyDescent="0.3">
      <c r="B501729" s="31" t="s">
        <v>8</v>
      </c>
    </row>
    <row r="501761" spans="2:2" ht="43.2" x14ac:dyDescent="0.3">
      <c r="B501761" s="31" t="s">
        <v>8</v>
      </c>
    </row>
    <row r="501793" spans="2:2" ht="43.2" x14ac:dyDescent="0.3">
      <c r="B501793" s="31" t="s">
        <v>8</v>
      </c>
    </row>
    <row r="501825" spans="2:2" ht="43.2" x14ac:dyDescent="0.3">
      <c r="B501825" s="31" t="s">
        <v>8</v>
      </c>
    </row>
    <row r="501857" spans="2:2" ht="43.2" x14ac:dyDescent="0.3">
      <c r="B501857" s="31" t="s">
        <v>8</v>
      </c>
    </row>
    <row r="501889" spans="2:2" ht="43.2" x14ac:dyDescent="0.3">
      <c r="B501889" s="31" t="s">
        <v>8</v>
      </c>
    </row>
    <row r="501921" spans="2:2" ht="43.2" x14ac:dyDescent="0.3">
      <c r="B501921" s="31" t="s">
        <v>8</v>
      </c>
    </row>
    <row r="501953" spans="2:2" ht="43.2" x14ac:dyDescent="0.3">
      <c r="B501953" s="31" t="s">
        <v>8</v>
      </c>
    </row>
    <row r="501985" spans="2:2" ht="43.2" x14ac:dyDescent="0.3">
      <c r="B501985" s="31" t="s">
        <v>8</v>
      </c>
    </row>
    <row r="502017" spans="2:2" ht="43.2" x14ac:dyDescent="0.3">
      <c r="B502017" s="31" t="s">
        <v>8</v>
      </c>
    </row>
    <row r="502049" spans="2:2" ht="43.2" x14ac:dyDescent="0.3">
      <c r="B502049" s="31" t="s">
        <v>8</v>
      </c>
    </row>
    <row r="502081" spans="2:2" ht="43.2" x14ac:dyDescent="0.3">
      <c r="B502081" s="31" t="s">
        <v>8</v>
      </c>
    </row>
    <row r="502113" spans="2:2" ht="43.2" x14ac:dyDescent="0.3">
      <c r="B502113" s="31" t="s">
        <v>8</v>
      </c>
    </row>
    <row r="502145" spans="2:2" ht="43.2" x14ac:dyDescent="0.3">
      <c r="B502145" s="31" t="s">
        <v>8</v>
      </c>
    </row>
    <row r="502177" spans="2:2" ht="43.2" x14ac:dyDescent="0.3">
      <c r="B502177" s="31" t="s">
        <v>8</v>
      </c>
    </row>
    <row r="502209" spans="2:2" ht="43.2" x14ac:dyDescent="0.3">
      <c r="B502209" s="31" t="s">
        <v>8</v>
      </c>
    </row>
    <row r="502241" spans="2:2" ht="43.2" x14ac:dyDescent="0.3">
      <c r="B502241" s="31" t="s">
        <v>8</v>
      </c>
    </row>
    <row r="502273" spans="2:2" ht="43.2" x14ac:dyDescent="0.3">
      <c r="B502273" s="31" t="s">
        <v>8</v>
      </c>
    </row>
    <row r="502305" spans="2:2" ht="43.2" x14ac:dyDescent="0.3">
      <c r="B502305" s="31" t="s">
        <v>8</v>
      </c>
    </row>
    <row r="502337" spans="2:2" ht="43.2" x14ac:dyDescent="0.3">
      <c r="B502337" s="31" t="s">
        <v>8</v>
      </c>
    </row>
    <row r="502369" spans="2:2" ht="43.2" x14ac:dyDescent="0.3">
      <c r="B502369" s="31" t="s">
        <v>8</v>
      </c>
    </row>
    <row r="502401" spans="2:2" ht="43.2" x14ac:dyDescent="0.3">
      <c r="B502401" s="31" t="s">
        <v>8</v>
      </c>
    </row>
    <row r="502433" spans="2:2" ht="43.2" x14ac:dyDescent="0.3">
      <c r="B502433" s="31" t="s">
        <v>8</v>
      </c>
    </row>
    <row r="502465" spans="2:2" ht="43.2" x14ac:dyDescent="0.3">
      <c r="B502465" s="31" t="s">
        <v>8</v>
      </c>
    </row>
    <row r="502497" spans="2:2" ht="43.2" x14ac:dyDescent="0.3">
      <c r="B502497" s="31" t="s">
        <v>8</v>
      </c>
    </row>
    <row r="502529" spans="2:2" ht="43.2" x14ac:dyDescent="0.3">
      <c r="B502529" s="31" t="s">
        <v>8</v>
      </c>
    </row>
    <row r="502561" spans="2:2" ht="43.2" x14ac:dyDescent="0.3">
      <c r="B502561" s="31" t="s">
        <v>8</v>
      </c>
    </row>
    <row r="502593" spans="2:2" ht="43.2" x14ac:dyDescent="0.3">
      <c r="B502593" s="31" t="s">
        <v>8</v>
      </c>
    </row>
    <row r="502625" spans="2:2" ht="43.2" x14ac:dyDescent="0.3">
      <c r="B502625" s="31" t="s">
        <v>8</v>
      </c>
    </row>
    <row r="502657" spans="2:2" ht="43.2" x14ac:dyDescent="0.3">
      <c r="B502657" s="31" t="s">
        <v>8</v>
      </c>
    </row>
    <row r="502689" spans="2:2" ht="43.2" x14ac:dyDescent="0.3">
      <c r="B502689" s="31" t="s">
        <v>8</v>
      </c>
    </row>
    <row r="502721" spans="2:2" ht="43.2" x14ac:dyDescent="0.3">
      <c r="B502721" s="31" t="s">
        <v>8</v>
      </c>
    </row>
    <row r="502753" spans="2:2" ht="43.2" x14ac:dyDescent="0.3">
      <c r="B502753" s="31" t="s">
        <v>8</v>
      </c>
    </row>
    <row r="502785" spans="2:2" ht="43.2" x14ac:dyDescent="0.3">
      <c r="B502785" s="31" t="s">
        <v>8</v>
      </c>
    </row>
    <row r="502817" spans="2:2" ht="43.2" x14ac:dyDescent="0.3">
      <c r="B502817" s="31" t="s">
        <v>8</v>
      </c>
    </row>
    <row r="502849" spans="2:2" ht="43.2" x14ac:dyDescent="0.3">
      <c r="B502849" s="31" t="s">
        <v>8</v>
      </c>
    </row>
    <row r="502881" spans="2:2" ht="43.2" x14ac:dyDescent="0.3">
      <c r="B502881" s="31" t="s">
        <v>8</v>
      </c>
    </row>
    <row r="502913" spans="2:2" ht="43.2" x14ac:dyDescent="0.3">
      <c r="B502913" s="31" t="s">
        <v>8</v>
      </c>
    </row>
    <row r="502945" spans="2:2" ht="43.2" x14ac:dyDescent="0.3">
      <c r="B502945" s="31" t="s">
        <v>8</v>
      </c>
    </row>
    <row r="502977" spans="2:2" ht="43.2" x14ac:dyDescent="0.3">
      <c r="B502977" s="31" t="s">
        <v>8</v>
      </c>
    </row>
    <row r="503009" spans="2:2" ht="43.2" x14ac:dyDescent="0.3">
      <c r="B503009" s="31" t="s">
        <v>8</v>
      </c>
    </row>
    <row r="503041" spans="2:2" ht="43.2" x14ac:dyDescent="0.3">
      <c r="B503041" s="31" t="s">
        <v>8</v>
      </c>
    </row>
    <row r="503073" spans="2:2" ht="43.2" x14ac:dyDescent="0.3">
      <c r="B503073" s="31" t="s">
        <v>8</v>
      </c>
    </row>
    <row r="503105" spans="2:2" ht="43.2" x14ac:dyDescent="0.3">
      <c r="B503105" s="31" t="s">
        <v>8</v>
      </c>
    </row>
    <row r="503137" spans="2:2" ht="43.2" x14ac:dyDescent="0.3">
      <c r="B503137" s="31" t="s">
        <v>8</v>
      </c>
    </row>
    <row r="503169" spans="2:2" ht="43.2" x14ac:dyDescent="0.3">
      <c r="B503169" s="31" t="s">
        <v>8</v>
      </c>
    </row>
    <row r="503201" spans="2:2" ht="43.2" x14ac:dyDescent="0.3">
      <c r="B503201" s="31" t="s">
        <v>8</v>
      </c>
    </row>
    <row r="503233" spans="2:2" ht="43.2" x14ac:dyDescent="0.3">
      <c r="B503233" s="31" t="s">
        <v>8</v>
      </c>
    </row>
    <row r="503265" spans="2:2" ht="43.2" x14ac:dyDescent="0.3">
      <c r="B503265" s="31" t="s">
        <v>8</v>
      </c>
    </row>
    <row r="503297" spans="2:2" ht="43.2" x14ac:dyDescent="0.3">
      <c r="B503297" s="31" t="s">
        <v>8</v>
      </c>
    </row>
    <row r="503329" spans="2:2" ht="43.2" x14ac:dyDescent="0.3">
      <c r="B503329" s="31" t="s">
        <v>8</v>
      </c>
    </row>
    <row r="503361" spans="2:2" ht="43.2" x14ac:dyDescent="0.3">
      <c r="B503361" s="31" t="s">
        <v>8</v>
      </c>
    </row>
    <row r="503393" spans="2:2" ht="43.2" x14ac:dyDescent="0.3">
      <c r="B503393" s="31" t="s">
        <v>8</v>
      </c>
    </row>
    <row r="503425" spans="2:2" ht="43.2" x14ac:dyDescent="0.3">
      <c r="B503425" s="31" t="s">
        <v>8</v>
      </c>
    </row>
    <row r="503457" spans="2:2" ht="43.2" x14ac:dyDescent="0.3">
      <c r="B503457" s="31" t="s">
        <v>8</v>
      </c>
    </row>
    <row r="503489" spans="2:2" ht="43.2" x14ac:dyDescent="0.3">
      <c r="B503489" s="31" t="s">
        <v>8</v>
      </c>
    </row>
    <row r="503521" spans="2:2" ht="43.2" x14ac:dyDescent="0.3">
      <c r="B503521" s="31" t="s">
        <v>8</v>
      </c>
    </row>
    <row r="503553" spans="2:2" ht="43.2" x14ac:dyDescent="0.3">
      <c r="B503553" s="31" t="s">
        <v>8</v>
      </c>
    </row>
    <row r="503585" spans="2:2" ht="43.2" x14ac:dyDescent="0.3">
      <c r="B503585" s="31" t="s">
        <v>8</v>
      </c>
    </row>
    <row r="503617" spans="2:2" ht="43.2" x14ac:dyDescent="0.3">
      <c r="B503617" s="31" t="s">
        <v>8</v>
      </c>
    </row>
    <row r="503649" spans="2:2" ht="43.2" x14ac:dyDescent="0.3">
      <c r="B503649" s="31" t="s">
        <v>8</v>
      </c>
    </row>
    <row r="503681" spans="2:2" ht="43.2" x14ac:dyDescent="0.3">
      <c r="B503681" s="31" t="s">
        <v>8</v>
      </c>
    </row>
    <row r="503713" spans="2:2" ht="43.2" x14ac:dyDescent="0.3">
      <c r="B503713" s="31" t="s">
        <v>8</v>
      </c>
    </row>
    <row r="503745" spans="2:2" ht="43.2" x14ac:dyDescent="0.3">
      <c r="B503745" s="31" t="s">
        <v>8</v>
      </c>
    </row>
    <row r="503777" spans="2:2" ht="43.2" x14ac:dyDescent="0.3">
      <c r="B503777" s="31" t="s">
        <v>8</v>
      </c>
    </row>
    <row r="503809" spans="2:2" ht="43.2" x14ac:dyDescent="0.3">
      <c r="B503809" s="31" t="s">
        <v>8</v>
      </c>
    </row>
    <row r="503841" spans="2:2" ht="43.2" x14ac:dyDescent="0.3">
      <c r="B503841" s="31" t="s">
        <v>8</v>
      </c>
    </row>
    <row r="503873" spans="2:2" ht="43.2" x14ac:dyDescent="0.3">
      <c r="B503873" s="31" t="s">
        <v>8</v>
      </c>
    </row>
    <row r="503905" spans="2:2" ht="43.2" x14ac:dyDescent="0.3">
      <c r="B503905" s="31" t="s">
        <v>8</v>
      </c>
    </row>
    <row r="503937" spans="2:2" ht="43.2" x14ac:dyDescent="0.3">
      <c r="B503937" s="31" t="s">
        <v>8</v>
      </c>
    </row>
    <row r="503969" spans="2:2" ht="43.2" x14ac:dyDescent="0.3">
      <c r="B503969" s="31" t="s">
        <v>8</v>
      </c>
    </row>
    <row r="504001" spans="2:2" ht="43.2" x14ac:dyDescent="0.3">
      <c r="B504001" s="31" t="s">
        <v>8</v>
      </c>
    </row>
    <row r="504033" spans="2:2" ht="43.2" x14ac:dyDescent="0.3">
      <c r="B504033" s="31" t="s">
        <v>8</v>
      </c>
    </row>
    <row r="504065" spans="2:2" ht="43.2" x14ac:dyDescent="0.3">
      <c r="B504065" s="31" t="s">
        <v>8</v>
      </c>
    </row>
    <row r="504097" spans="2:2" ht="43.2" x14ac:dyDescent="0.3">
      <c r="B504097" s="31" t="s">
        <v>8</v>
      </c>
    </row>
    <row r="504129" spans="2:2" ht="43.2" x14ac:dyDescent="0.3">
      <c r="B504129" s="31" t="s">
        <v>8</v>
      </c>
    </row>
    <row r="504161" spans="2:2" ht="43.2" x14ac:dyDescent="0.3">
      <c r="B504161" s="31" t="s">
        <v>8</v>
      </c>
    </row>
    <row r="504193" spans="2:2" ht="43.2" x14ac:dyDescent="0.3">
      <c r="B504193" s="31" t="s">
        <v>8</v>
      </c>
    </row>
    <row r="504225" spans="2:2" ht="43.2" x14ac:dyDescent="0.3">
      <c r="B504225" s="31" t="s">
        <v>8</v>
      </c>
    </row>
    <row r="504257" spans="2:2" ht="43.2" x14ac:dyDescent="0.3">
      <c r="B504257" s="31" t="s">
        <v>8</v>
      </c>
    </row>
    <row r="504289" spans="2:2" ht="43.2" x14ac:dyDescent="0.3">
      <c r="B504289" s="31" t="s">
        <v>8</v>
      </c>
    </row>
    <row r="504321" spans="2:2" ht="43.2" x14ac:dyDescent="0.3">
      <c r="B504321" s="31" t="s">
        <v>8</v>
      </c>
    </row>
    <row r="504353" spans="2:2" ht="43.2" x14ac:dyDescent="0.3">
      <c r="B504353" s="31" t="s">
        <v>8</v>
      </c>
    </row>
    <row r="504385" spans="2:2" ht="43.2" x14ac:dyDescent="0.3">
      <c r="B504385" s="31" t="s">
        <v>8</v>
      </c>
    </row>
    <row r="504417" spans="2:2" ht="43.2" x14ac:dyDescent="0.3">
      <c r="B504417" s="31" t="s">
        <v>8</v>
      </c>
    </row>
    <row r="504449" spans="2:2" ht="43.2" x14ac:dyDescent="0.3">
      <c r="B504449" s="31" t="s">
        <v>8</v>
      </c>
    </row>
    <row r="504481" spans="2:2" ht="43.2" x14ac:dyDescent="0.3">
      <c r="B504481" s="31" t="s">
        <v>8</v>
      </c>
    </row>
    <row r="504513" spans="2:2" ht="43.2" x14ac:dyDescent="0.3">
      <c r="B504513" s="31" t="s">
        <v>8</v>
      </c>
    </row>
    <row r="504545" spans="2:2" ht="43.2" x14ac:dyDescent="0.3">
      <c r="B504545" s="31" t="s">
        <v>8</v>
      </c>
    </row>
    <row r="504577" spans="2:2" ht="43.2" x14ac:dyDescent="0.3">
      <c r="B504577" s="31" t="s">
        <v>8</v>
      </c>
    </row>
    <row r="504609" spans="2:2" ht="43.2" x14ac:dyDescent="0.3">
      <c r="B504609" s="31" t="s">
        <v>8</v>
      </c>
    </row>
    <row r="504641" spans="2:2" ht="43.2" x14ac:dyDescent="0.3">
      <c r="B504641" s="31" t="s">
        <v>8</v>
      </c>
    </row>
    <row r="504673" spans="2:2" ht="43.2" x14ac:dyDescent="0.3">
      <c r="B504673" s="31" t="s">
        <v>8</v>
      </c>
    </row>
    <row r="504705" spans="2:2" ht="43.2" x14ac:dyDescent="0.3">
      <c r="B504705" s="31" t="s">
        <v>8</v>
      </c>
    </row>
    <row r="504737" spans="2:2" ht="43.2" x14ac:dyDescent="0.3">
      <c r="B504737" s="31" t="s">
        <v>8</v>
      </c>
    </row>
    <row r="504769" spans="2:2" ht="43.2" x14ac:dyDescent="0.3">
      <c r="B504769" s="31" t="s">
        <v>8</v>
      </c>
    </row>
    <row r="504801" spans="2:2" ht="43.2" x14ac:dyDescent="0.3">
      <c r="B504801" s="31" t="s">
        <v>8</v>
      </c>
    </row>
    <row r="504833" spans="2:2" ht="43.2" x14ac:dyDescent="0.3">
      <c r="B504833" s="31" t="s">
        <v>8</v>
      </c>
    </row>
    <row r="504865" spans="2:2" ht="43.2" x14ac:dyDescent="0.3">
      <c r="B504865" s="31" t="s">
        <v>8</v>
      </c>
    </row>
    <row r="504897" spans="2:2" ht="43.2" x14ac:dyDescent="0.3">
      <c r="B504897" s="31" t="s">
        <v>8</v>
      </c>
    </row>
    <row r="504929" spans="2:2" ht="43.2" x14ac:dyDescent="0.3">
      <c r="B504929" s="31" t="s">
        <v>8</v>
      </c>
    </row>
    <row r="504961" spans="2:2" ht="43.2" x14ac:dyDescent="0.3">
      <c r="B504961" s="31" t="s">
        <v>8</v>
      </c>
    </row>
    <row r="504993" spans="2:2" ht="43.2" x14ac:dyDescent="0.3">
      <c r="B504993" s="31" t="s">
        <v>8</v>
      </c>
    </row>
    <row r="505025" spans="2:2" ht="43.2" x14ac:dyDescent="0.3">
      <c r="B505025" s="31" t="s">
        <v>8</v>
      </c>
    </row>
    <row r="505057" spans="2:2" ht="43.2" x14ac:dyDescent="0.3">
      <c r="B505057" s="31" t="s">
        <v>8</v>
      </c>
    </row>
    <row r="505089" spans="2:2" ht="43.2" x14ac:dyDescent="0.3">
      <c r="B505089" s="31" t="s">
        <v>8</v>
      </c>
    </row>
    <row r="505121" spans="2:2" ht="43.2" x14ac:dyDescent="0.3">
      <c r="B505121" s="31" t="s">
        <v>8</v>
      </c>
    </row>
    <row r="505153" spans="2:2" ht="43.2" x14ac:dyDescent="0.3">
      <c r="B505153" s="31" t="s">
        <v>8</v>
      </c>
    </row>
    <row r="505185" spans="2:2" ht="43.2" x14ac:dyDescent="0.3">
      <c r="B505185" s="31" t="s">
        <v>8</v>
      </c>
    </row>
    <row r="505217" spans="2:2" ht="43.2" x14ac:dyDescent="0.3">
      <c r="B505217" s="31" t="s">
        <v>8</v>
      </c>
    </row>
    <row r="505249" spans="2:2" ht="43.2" x14ac:dyDescent="0.3">
      <c r="B505249" s="31" t="s">
        <v>8</v>
      </c>
    </row>
    <row r="505281" spans="2:2" ht="43.2" x14ac:dyDescent="0.3">
      <c r="B505281" s="31" t="s">
        <v>8</v>
      </c>
    </row>
    <row r="505313" spans="2:2" ht="43.2" x14ac:dyDescent="0.3">
      <c r="B505313" s="31" t="s">
        <v>8</v>
      </c>
    </row>
    <row r="505345" spans="2:2" ht="43.2" x14ac:dyDescent="0.3">
      <c r="B505345" s="31" t="s">
        <v>8</v>
      </c>
    </row>
    <row r="505377" spans="2:2" ht="43.2" x14ac:dyDescent="0.3">
      <c r="B505377" s="31" t="s">
        <v>8</v>
      </c>
    </row>
    <row r="505409" spans="2:2" ht="43.2" x14ac:dyDescent="0.3">
      <c r="B505409" s="31" t="s">
        <v>8</v>
      </c>
    </row>
    <row r="505441" spans="2:2" ht="43.2" x14ac:dyDescent="0.3">
      <c r="B505441" s="31" t="s">
        <v>8</v>
      </c>
    </row>
    <row r="505473" spans="2:2" ht="43.2" x14ac:dyDescent="0.3">
      <c r="B505473" s="31" t="s">
        <v>8</v>
      </c>
    </row>
    <row r="505505" spans="2:2" ht="43.2" x14ac:dyDescent="0.3">
      <c r="B505505" s="31" t="s">
        <v>8</v>
      </c>
    </row>
    <row r="505537" spans="2:2" ht="43.2" x14ac:dyDescent="0.3">
      <c r="B505537" s="31" t="s">
        <v>8</v>
      </c>
    </row>
    <row r="505569" spans="2:2" ht="43.2" x14ac:dyDescent="0.3">
      <c r="B505569" s="31" t="s">
        <v>8</v>
      </c>
    </row>
    <row r="505601" spans="2:2" ht="43.2" x14ac:dyDescent="0.3">
      <c r="B505601" s="31" t="s">
        <v>8</v>
      </c>
    </row>
    <row r="505633" spans="2:2" ht="43.2" x14ac:dyDescent="0.3">
      <c r="B505633" s="31" t="s">
        <v>8</v>
      </c>
    </row>
    <row r="505665" spans="2:2" ht="43.2" x14ac:dyDescent="0.3">
      <c r="B505665" s="31" t="s">
        <v>8</v>
      </c>
    </row>
    <row r="505697" spans="2:2" ht="43.2" x14ac:dyDescent="0.3">
      <c r="B505697" s="31" t="s">
        <v>8</v>
      </c>
    </row>
    <row r="505729" spans="2:2" ht="43.2" x14ac:dyDescent="0.3">
      <c r="B505729" s="31" t="s">
        <v>8</v>
      </c>
    </row>
    <row r="505761" spans="2:2" ht="43.2" x14ac:dyDescent="0.3">
      <c r="B505761" s="31" t="s">
        <v>8</v>
      </c>
    </row>
    <row r="505793" spans="2:2" ht="43.2" x14ac:dyDescent="0.3">
      <c r="B505793" s="31" t="s">
        <v>8</v>
      </c>
    </row>
    <row r="505825" spans="2:2" ht="43.2" x14ac:dyDescent="0.3">
      <c r="B505825" s="31" t="s">
        <v>8</v>
      </c>
    </row>
    <row r="505857" spans="2:2" ht="43.2" x14ac:dyDescent="0.3">
      <c r="B505857" s="31" t="s">
        <v>8</v>
      </c>
    </row>
    <row r="505889" spans="2:2" ht="43.2" x14ac:dyDescent="0.3">
      <c r="B505889" s="31" t="s">
        <v>8</v>
      </c>
    </row>
    <row r="505921" spans="2:2" ht="43.2" x14ac:dyDescent="0.3">
      <c r="B505921" s="31" t="s">
        <v>8</v>
      </c>
    </row>
    <row r="505953" spans="2:2" ht="43.2" x14ac:dyDescent="0.3">
      <c r="B505953" s="31" t="s">
        <v>8</v>
      </c>
    </row>
    <row r="505985" spans="2:2" ht="43.2" x14ac:dyDescent="0.3">
      <c r="B505985" s="31" t="s">
        <v>8</v>
      </c>
    </row>
    <row r="506017" spans="2:2" ht="43.2" x14ac:dyDescent="0.3">
      <c r="B506017" s="31" t="s">
        <v>8</v>
      </c>
    </row>
    <row r="506049" spans="2:2" ht="43.2" x14ac:dyDescent="0.3">
      <c r="B506049" s="31" t="s">
        <v>8</v>
      </c>
    </row>
    <row r="506081" spans="2:2" ht="43.2" x14ac:dyDescent="0.3">
      <c r="B506081" s="31" t="s">
        <v>8</v>
      </c>
    </row>
    <row r="506113" spans="2:2" ht="43.2" x14ac:dyDescent="0.3">
      <c r="B506113" s="31" t="s">
        <v>8</v>
      </c>
    </row>
    <row r="506145" spans="2:2" ht="43.2" x14ac:dyDescent="0.3">
      <c r="B506145" s="31" t="s">
        <v>8</v>
      </c>
    </row>
    <row r="506177" spans="2:2" ht="43.2" x14ac:dyDescent="0.3">
      <c r="B506177" s="31" t="s">
        <v>8</v>
      </c>
    </row>
    <row r="506209" spans="2:2" ht="43.2" x14ac:dyDescent="0.3">
      <c r="B506209" s="31" t="s">
        <v>8</v>
      </c>
    </row>
    <row r="506241" spans="2:2" ht="43.2" x14ac:dyDescent="0.3">
      <c r="B506241" s="31" t="s">
        <v>8</v>
      </c>
    </row>
    <row r="506273" spans="2:2" ht="43.2" x14ac:dyDescent="0.3">
      <c r="B506273" s="31" t="s">
        <v>8</v>
      </c>
    </row>
    <row r="506305" spans="2:2" ht="43.2" x14ac:dyDescent="0.3">
      <c r="B506305" s="31" t="s">
        <v>8</v>
      </c>
    </row>
    <row r="506337" spans="2:2" ht="43.2" x14ac:dyDescent="0.3">
      <c r="B506337" s="31" t="s">
        <v>8</v>
      </c>
    </row>
    <row r="506369" spans="2:2" ht="43.2" x14ac:dyDescent="0.3">
      <c r="B506369" s="31" t="s">
        <v>8</v>
      </c>
    </row>
    <row r="506401" spans="2:2" ht="43.2" x14ac:dyDescent="0.3">
      <c r="B506401" s="31" t="s">
        <v>8</v>
      </c>
    </row>
    <row r="506433" spans="2:2" ht="43.2" x14ac:dyDescent="0.3">
      <c r="B506433" s="31" t="s">
        <v>8</v>
      </c>
    </row>
    <row r="506465" spans="2:2" ht="43.2" x14ac:dyDescent="0.3">
      <c r="B506465" s="31" t="s">
        <v>8</v>
      </c>
    </row>
    <row r="506497" spans="2:2" ht="43.2" x14ac:dyDescent="0.3">
      <c r="B506497" s="31" t="s">
        <v>8</v>
      </c>
    </row>
    <row r="506529" spans="2:2" ht="43.2" x14ac:dyDescent="0.3">
      <c r="B506529" s="31" t="s">
        <v>8</v>
      </c>
    </row>
    <row r="506561" spans="2:2" ht="43.2" x14ac:dyDescent="0.3">
      <c r="B506561" s="31" t="s">
        <v>8</v>
      </c>
    </row>
    <row r="506593" spans="2:2" ht="43.2" x14ac:dyDescent="0.3">
      <c r="B506593" s="31" t="s">
        <v>8</v>
      </c>
    </row>
    <row r="506625" spans="2:2" ht="43.2" x14ac:dyDescent="0.3">
      <c r="B506625" s="31" t="s">
        <v>8</v>
      </c>
    </row>
    <row r="506657" spans="2:2" ht="43.2" x14ac:dyDescent="0.3">
      <c r="B506657" s="31" t="s">
        <v>8</v>
      </c>
    </row>
    <row r="506689" spans="2:2" ht="43.2" x14ac:dyDescent="0.3">
      <c r="B506689" s="31" t="s">
        <v>8</v>
      </c>
    </row>
    <row r="506721" spans="2:2" ht="43.2" x14ac:dyDescent="0.3">
      <c r="B506721" s="31" t="s">
        <v>8</v>
      </c>
    </row>
    <row r="506753" spans="2:2" ht="43.2" x14ac:dyDescent="0.3">
      <c r="B506753" s="31" t="s">
        <v>8</v>
      </c>
    </row>
    <row r="506785" spans="2:2" ht="43.2" x14ac:dyDescent="0.3">
      <c r="B506785" s="31" t="s">
        <v>8</v>
      </c>
    </row>
    <row r="506817" spans="2:2" ht="43.2" x14ac:dyDescent="0.3">
      <c r="B506817" s="31" t="s">
        <v>8</v>
      </c>
    </row>
    <row r="506849" spans="2:2" ht="43.2" x14ac:dyDescent="0.3">
      <c r="B506849" s="31" t="s">
        <v>8</v>
      </c>
    </row>
    <row r="506881" spans="2:2" ht="43.2" x14ac:dyDescent="0.3">
      <c r="B506881" s="31" t="s">
        <v>8</v>
      </c>
    </row>
    <row r="506913" spans="2:2" ht="43.2" x14ac:dyDescent="0.3">
      <c r="B506913" s="31" t="s">
        <v>8</v>
      </c>
    </row>
    <row r="506945" spans="2:2" ht="43.2" x14ac:dyDescent="0.3">
      <c r="B506945" s="31" t="s">
        <v>8</v>
      </c>
    </row>
    <row r="506977" spans="2:2" ht="43.2" x14ac:dyDescent="0.3">
      <c r="B506977" s="31" t="s">
        <v>8</v>
      </c>
    </row>
    <row r="507009" spans="2:2" ht="43.2" x14ac:dyDescent="0.3">
      <c r="B507009" s="31" t="s">
        <v>8</v>
      </c>
    </row>
    <row r="507041" spans="2:2" ht="43.2" x14ac:dyDescent="0.3">
      <c r="B507041" s="31" t="s">
        <v>8</v>
      </c>
    </row>
    <row r="507073" spans="2:2" ht="43.2" x14ac:dyDescent="0.3">
      <c r="B507073" s="31" t="s">
        <v>8</v>
      </c>
    </row>
    <row r="507105" spans="2:2" ht="43.2" x14ac:dyDescent="0.3">
      <c r="B507105" s="31" t="s">
        <v>8</v>
      </c>
    </row>
    <row r="507137" spans="2:2" ht="43.2" x14ac:dyDescent="0.3">
      <c r="B507137" s="31" t="s">
        <v>8</v>
      </c>
    </row>
    <row r="507169" spans="2:2" ht="43.2" x14ac:dyDescent="0.3">
      <c r="B507169" s="31" t="s">
        <v>8</v>
      </c>
    </row>
    <row r="507201" spans="2:2" ht="43.2" x14ac:dyDescent="0.3">
      <c r="B507201" s="31" t="s">
        <v>8</v>
      </c>
    </row>
    <row r="507233" spans="2:2" ht="43.2" x14ac:dyDescent="0.3">
      <c r="B507233" s="31" t="s">
        <v>8</v>
      </c>
    </row>
    <row r="507265" spans="2:2" ht="43.2" x14ac:dyDescent="0.3">
      <c r="B507265" s="31" t="s">
        <v>8</v>
      </c>
    </row>
    <row r="507297" spans="2:2" ht="43.2" x14ac:dyDescent="0.3">
      <c r="B507297" s="31" t="s">
        <v>8</v>
      </c>
    </row>
    <row r="507329" spans="2:2" ht="43.2" x14ac:dyDescent="0.3">
      <c r="B507329" s="31" t="s">
        <v>8</v>
      </c>
    </row>
    <row r="507361" spans="2:2" ht="43.2" x14ac:dyDescent="0.3">
      <c r="B507361" s="31" t="s">
        <v>8</v>
      </c>
    </row>
    <row r="507393" spans="2:2" ht="43.2" x14ac:dyDescent="0.3">
      <c r="B507393" s="31" t="s">
        <v>8</v>
      </c>
    </row>
    <row r="507425" spans="2:2" ht="43.2" x14ac:dyDescent="0.3">
      <c r="B507425" s="31" t="s">
        <v>8</v>
      </c>
    </row>
    <row r="507457" spans="2:2" ht="43.2" x14ac:dyDescent="0.3">
      <c r="B507457" s="31" t="s">
        <v>8</v>
      </c>
    </row>
    <row r="507489" spans="2:2" ht="43.2" x14ac:dyDescent="0.3">
      <c r="B507489" s="31" t="s">
        <v>8</v>
      </c>
    </row>
    <row r="507521" spans="2:2" ht="43.2" x14ac:dyDescent="0.3">
      <c r="B507521" s="31" t="s">
        <v>8</v>
      </c>
    </row>
    <row r="507553" spans="2:2" ht="43.2" x14ac:dyDescent="0.3">
      <c r="B507553" s="31" t="s">
        <v>8</v>
      </c>
    </row>
    <row r="507585" spans="2:2" ht="43.2" x14ac:dyDescent="0.3">
      <c r="B507585" s="31" t="s">
        <v>8</v>
      </c>
    </row>
    <row r="507617" spans="2:2" ht="43.2" x14ac:dyDescent="0.3">
      <c r="B507617" s="31" t="s">
        <v>8</v>
      </c>
    </row>
    <row r="507649" spans="2:2" ht="43.2" x14ac:dyDescent="0.3">
      <c r="B507649" s="31" t="s">
        <v>8</v>
      </c>
    </row>
    <row r="507681" spans="2:2" ht="43.2" x14ac:dyDescent="0.3">
      <c r="B507681" s="31" t="s">
        <v>8</v>
      </c>
    </row>
    <row r="507713" spans="2:2" ht="43.2" x14ac:dyDescent="0.3">
      <c r="B507713" s="31" t="s">
        <v>8</v>
      </c>
    </row>
    <row r="507745" spans="2:2" ht="43.2" x14ac:dyDescent="0.3">
      <c r="B507745" s="31" t="s">
        <v>8</v>
      </c>
    </row>
    <row r="507777" spans="2:2" ht="43.2" x14ac:dyDescent="0.3">
      <c r="B507777" s="31" t="s">
        <v>8</v>
      </c>
    </row>
    <row r="507809" spans="2:2" ht="43.2" x14ac:dyDescent="0.3">
      <c r="B507809" s="31" t="s">
        <v>8</v>
      </c>
    </row>
    <row r="507841" spans="2:2" ht="43.2" x14ac:dyDescent="0.3">
      <c r="B507841" s="31" t="s">
        <v>8</v>
      </c>
    </row>
    <row r="507873" spans="2:2" ht="43.2" x14ac:dyDescent="0.3">
      <c r="B507873" s="31" t="s">
        <v>8</v>
      </c>
    </row>
    <row r="507905" spans="2:2" ht="43.2" x14ac:dyDescent="0.3">
      <c r="B507905" s="31" t="s">
        <v>8</v>
      </c>
    </row>
    <row r="507937" spans="2:2" ht="43.2" x14ac:dyDescent="0.3">
      <c r="B507937" s="31" t="s">
        <v>8</v>
      </c>
    </row>
    <row r="507969" spans="2:2" ht="43.2" x14ac:dyDescent="0.3">
      <c r="B507969" s="31" t="s">
        <v>8</v>
      </c>
    </row>
    <row r="508001" spans="2:2" ht="43.2" x14ac:dyDescent="0.3">
      <c r="B508001" s="31" t="s">
        <v>8</v>
      </c>
    </row>
    <row r="508033" spans="2:2" ht="43.2" x14ac:dyDescent="0.3">
      <c r="B508033" s="31" t="s">
        <v>8</v>
      </c>
    </row>
    <row r="508065" spans="2:2" ht="43.2" x14ac:dyDescent="0.3">
      <c r="B508065" s="31" t="s">
        <v>8</v>
      </c>
    </row>
    <row r="508097" spans="2:2" ht="43.2" x14ac:dyDescent="0.3">
      <c r="B508097" s="31" t="s">
        <v>8</v>
      </c>
    </row>
    <row r="508129" spans="2:2" ht="43.2" x14ac:dyDescent="0.3">
      <c r="B508129" s="31" t="s">
        <v>8</v>
      </c>
    </row>
    <row r="508161" spans="2:2" ht="43.2" x14ac:dyDescent="0.3">
      <c r="B508161" s="31" t="s">
        <v>8</v>
      </c>
    </row>
    <row r="508193" spans="2:2" ht="43.2" x14ac:dyDescent="0.3">
      <c r="B508193" s="31" t="s">
        <v>8</v>
      </c>
    </row>
    <row r="508225" spans="2:2" ht="43.2" x14ac:dyDescent="0.3">
      <c r="B508225" s="31" t="s">
        <v>8</v>
      </c>
    </row>
    <row r="508257" spans="2:2" ht="43.2" x14ac:dyDescent="0.3">
      <c r="B508257" s="31" t="s">
        <v>8</v>
      </c>
    </row>
    <row r="508289" spans="2:2" ht="43.2" x14ac:dyDescent="0.3">
      <c r="B508289" s="31" t="s">
        <v>8</v>
      </c>
    </row>
    <row r="508321" spans="2:2" ht="43.2" x14ac:dyDescent="0.3">
      <c r="B508321" s="31" t="s">
        <v>8</v>
      </c>
    </row>
    <row r="508353" spans="2:2" ht="43.2" x14ac:dyDescent="0.3">
      <c r="B508353" s="31" t="s">
        <v>8</v>
      </c>
    </row>
    <row r="508385" spans="2:2" ht="43.2" x14ac:dyDescent="0.3">
      <c r="B508385" s="31" t="s">
        <v>8</v>
      </c>
    </row>
    <row r="508417" spans="2:2" ht="43.2" x14ac:dyDescent="0.3">
      <c r="B508417" s="31" t="s">
        <v>8</v>
      </c>
    </row>
    <row r="508449" spans="2:2" ht="43.2" x14ac:dyDescent="0.3">
      <c r="B508449" s="31" t="s">
        <v>8</v>
      </c>
    </row>
    <row r="508481" spans="2:2" ht="43.2" x14ac:dyDescent="0.3">
      <c r="B508481" s="31" t="s">
        <v>8</v>
      </c>
    </row>
    <row r="508513" spans="2:2" ht="43.2" x14ac:dyDescent="0.3">
      <c r="B508513" s="31" t="s">
        <v>8</v>
      </c>
    </row>
    <row r="508545" spans="2:2" ht="43.2" x14ac:dyDescent="0.3">
      <c r="B508545" s="31" t="s">
        <v>8</v>
      </c>
    </row>
    <row r="508577" spans="2:2" ht="43.2" x14ac:dyDescent="0.3">
      <c r="B508577" s="31" t="s">
        <v>8</v>
      </c>
    </row>
    <row r="508609" spans="2:2" ht="43.2" x14ac:dyDescent="0.3">
      <c r="B508609" s="31" t="s">
        <v>8</v>
      </c>
    </row>
    <row r="508641" spans="2:2" ht="43.2" x14ac:dyDescent="0.3">
      <c r="B508641" s="31" t="s">
        <v>8</v>
      </c>
    </row>
    <row r="508673" spans="2:2" ht="43.2" x14ac:dyDescent="0.3">
      <c r="B508673" s="31" t="s">
        <v>8</v>
      </c>
    </row>
    <row r="508705" spans="2:2" ht="43.2" x14ac:dyDescent="0.3">
      <c r="B508705" s="31" t="s">
        <v>8</v>
      </c>
    </row>
    <row r="508737" spans="2:2" ht="43.2" x14ac:dyDescent="0.3">
      <c r="B508737" s="31" t="s">
        <v>8</v>
      </c>
    </row>
    <row r="508769" spans="2:2" ht="43.2" x14ac:dyDescent="0.3">
      <c r="B508769" s="31" t="s">
        <v>8</v>
      </c>
    </row>
    <row r="508801" spans="2:2" ht="43.2" x14ac:dyDescent="0.3">
      <c r="B508801" s="31" t="s">
        <v>8</v>
      </c>
    </row>
    <row r="508833" spans="2:2" ht="43.2" x14ac:dyDescent="0.3">
      <c r="B508833" s="31" t="s">
        <v>8</v>
      </c>
    </row>
    <row r="508865" spans="2:2" ht="43.2" x14ac:dyDescent="0.3">
      <c r="B508865" s="31" t="s">
        <v>8</v>
      </c>
    </row>
    <row r="508897" spans="2:2" ht="43.2" x14ac:dyDescent="0.3">
      <c r="B508897" s="31" t="s">
        <v>8</v>
      </c>
    </row>
    <row r="508929" spans="2:2" ht="43.2" x14ac:dyDescent="0.3">
      <c r="B508929" s="31" t="s">
        <v>8</v>
      </c>
    </row>
    <row r="508961" spans="2:2" ht="43.2" x14ac:dyDescent="0.3">
      <c r="B508961" s="31" t="s">
        <v>8</v>
      </c>
    </row>
    <row r="508993" spans="2:2" ht="43.2" x14ac:dyDescent="0.3">
      <c r="B508993" s="31" t="s">
        <v>8</v>
      </c>
    </row>
    <row r="509025" spans="2:2" ht="43.2" x14ac:dyDescent="0.3">
      <c r="B509025" s="31" t="s">
        <v>8</v>
      </c>
    </row>
    <row r="509057" spans="2:2" ht="43.2" x14ac:dyDescent="0.3">
      <c r="B509057" s="31" t="s">
        <v>8</v>
      </c>
    </row>
    <row r="509089" spans="2:2" ht="43.2" x14ac:dyDescent="0.3">
      <c r="B509089" s="31" t="s">
        <v>8</v>
      </c>
    </row>
    <row r="509121" spans="2:2" ht="43.2" x14ac:dyDescent="0.3">
      <c r="B509121" s="31" t="s">
        <v>8</v>
      </c>
    </row>
    <row r="509153" spans="2:2" ht="43.2" x14ac:dyDescent="0.3">
      <c r="B509153" s="31" t="s">
        <v>8</v>
      </c>
    </row>
    <row r="509185" spans="2:2" ht="43.2" x14ac:dyDescent="0.3">
      <c r="B509185" s="31" t="s">
        <v>8</v>
      </c>
    </row>
    <row r="509217" spans="2:2" ht="43.2" x14ac:dyDescent="0.3">
      <c r="B509217" s="31" t="s">
        <v>8</v>
      </c>
    </row>
    <row r="509249" spans="2:2" ht="43.2" x14ac:dyDescent="0.3">
      <c r="B509249" s="31" t="s">
        <v>8</v>
      </c>
    </row>
    <row r="509281" spans="2:2" ht="43.2" x14ac:dyDescent="0.3">
      <c r="B509281" s="31" t="s">
        <v>8</v>
      </c>
    </row>
    <row r="509313" spans="2:2" ht="43.2" x14ac:dyDescent="0.3">
      <c r="B509313" s="31" t="s">
        <v>8</v>
      </c>
    </row>
    <row r="509345" spans="2:2" ht="43.2" x14ac:dyDescent="0.3">
      <c r="B509345" s="31" t="s">
        <v>8</v>
      </c>
    </row>
    <row r="509377" spans="2:2" ht="43.2" x14ac:dyDescent="0.3">
      <c r="B509377" s="31" t="s">
        <v>8</v>
      </c>
    </row>
    <row r="509409" spans="2:2" ht="43.2" x14ac:dyDescent="0.3">
      <c r="B509409" s="31" t="s">
        <v>8</v>
      </c>
    </row>
    <row r="509441" spans="2:2" ht="43.2" x14ac:dyDescent="0.3">
      <c r="B509441" s="31" t="s">
        <v>8</v>
      </c>
    </row>
    <row r="509473" spans="2:2" ht="43.2" x14ac:dyDescent="0.3">
      <c r="B509473" s="31" t="s">
        <v>8</v>
      </c>
    </row>
    <row r="509505" spans="2:2" ht="43.2" x14ac:dyDescent="0.3">
      <c r="B509505" s="31" t="s">
        <v>8</v>
      </c>
    </row>
    <row r="509537" spans="2:2" ht="43.2" x14ac:dyDescent="0.3">
      <c r="B509537" s="31" t="s">
        <v>8</v>
      </c>
    </row>
    <row r="509569" spans="2:2" ht="43.2" x14ac:dyDescent="0.3">
      <c r="B509569" s="31" t="s">
        <v>8</v>
      </c>
    </row>
    <row r="509601" spans="2:2" ht="43.2" x14ac:dyDescent="0.3">
      <c r="B509601" s="31" t="s">
        <v>8</v>
      </c>
    </row>
    <row r="509633" spans="2:2" ht="43.2" x14ac:dyDescent="0.3">
      <c r="B509633" s="31" t="s">
        <v>8</v>
      </c>
    </row>
    <row r="509665" spans="2:2" ht="43.2" x14ac:dyDescent="0.3">
      <c r="B509665" s="31" t="s">
        <v>8</v>
      </c>
    </row>
    <row r="509697" spans="2:2" ht="43.2" x14ac:dyDescent="0.3">
      <c r="B509697" s="31" t="s">
        <v>8</v>
      </c>
    </row>
    <row r="509729" spans="2:2" ht="43.2" x14ac:dyDescent="0.3">
      <c r="B509729" s="31" t="s">
        <v>8</v>
      </c>
    </row>
    <row r="509761" spans="2:2" ht="43.2" x14ac:dyDescent="0.3">
      <c r="B509761" s="31" t="s">
        <v>8</v>
      </c>
    </row>
    <row r="509793" spans="2:2" ht="43.2" x14ac:dyDescent="0.3">
      <c r="B509793" s="31" t="s">
        <v>8</v>
      </c>
    </row>
    <row r="509825" spans="2:2" ht="43.2" x14ac:dyDescent="0.3">
      <c r="B509825" s="31" t="s">
        <v>8</v>
      </c>
    </row>
    <row r="509857" spans="2:2" ht="43.2" x14ac:dyDescent="0.3">
      <c r="B509857" s="31" t="s">
        <v>8</v>
      </c>
    </row>
    <row r="509889" spans="2:2" ht="43.2" x14ac:dyDescent="0.3">
      <c r="B509889" s="31" t="s">
        <v>8</v>
      </c>
    </row>
    <row r="509921" spans="2:2" ht="43.2" x14ac:dyDescent="0.3">
      <c r="B509921" s="31" t="s">
        <v>8</v>
      </c>
    </row>
    <row r="509953" spans="2:2" ht="43.2" x14ac:dyDescent="0.3">
      <c r="B509953" s="31" t="s">
        <v>8</v>
      </c>
    </row>
    <row r="509985" spans="2:2" ht="43.2" x14ac:dyDescent="0.3">
      <c r="B509985" s="31" t="s">
        <v>8</v>
      </c>
    </row>
    <row r="510017" spans="2:2" ht="43.2" x14ac:dyDescent="0.3">
      <c r="B510017" s="31" t="s">
        <v>8</v>
      </c>
    </row>
    <row r="510049" spans="2:2" ht="43.2" x14ac:dyDescent="0.3">
      <c r="B510049" s="31" t="s">
        <v>8</v>
      </c>
    </row>
    <row r="510081" spans="2:2" ht="43.2" x14ac:dyDescent="0.3">
      <c r="B510081" s="31" t="s">
        <v>8</v>
      </c>
    </row>
    <row r="510113" spans="2:2" ht="43.2" x14ac:dyDescent="0.3">
      <c r="B510113" s="31" t="s">
        <v>8</v>
      </c>
    </row>
    <row r="510145" spans="2:2" ht="43.2" x14ac:dyDescent="0.3">
      <c r="B510145" s="31" t="s">
        <v>8</v>
      </c>
    </row>
    <row r="510177" spans="2:2" ht="43.2" x14ac:dyDescent="0.3">
      <c r="B510177" s="31" t="s">
        <v>8</v>
      </c>
    </row>
    <row r="510209" spans="2:2" ht="43.2" x14ac:dyDescent="0.3">
      <c r="B510209" s="31" t="s">
        <v>8</v>
      </c>
    </row>
    <row r="510241" spans="2:2" ht="43.2" x14ac:dyDescent="0.3">
      <c r="B510241" s="31" t="s">
        <v>8</v>
      </c>
    </row>
    <row r="510273" spans="2:2" ht="43.2" x14ac:dyDescent="0.3">
      <c r="B510273" s="31" t="s">
        <v>8</v>
      </c>
    </row>
    <row r="510305" spans="2:2" ht="43.2" x14ac:dyDescent="0.3">
      <c r="B510305" s="31" t="s">
        <v>8</v>
      </c>
    </row>
    <row r="510337" spans="2:2" ht="43.2" x14ac:dyDescent="0.3">
      <c r="B510337" s="31" t="s">
        <v>8</v>
      </c>
    </row>
    <row r="510369" spans="2:2" ht="43.2" x14ac:dyDescent="0.3">
      <c r="B510369" s="31" t="s">
        <v>8</v>
      </c>
    </row>
    <row r="510401" spans="2:2" ht="43.2" x14ac:dyDescent="0.3">
      <c r="B510401" s="31" t="s">
        <v>8</v>
      </c>
    </row>
    <row r="510433" spans="2:2" ht="43.2" x14ac:dyDescent="0.3">
      <c r="B510433" s="31" t="s">
        <v>8</v>
      </c>
    </row>
    <row r="510465" spans="2:2" ht="43.2" x14ac:dyDescent="0.3">
      <c r="B510465" s="31" t="s">
        <v>8</v>
      </c>
    </row>
    <row r="510497" spans="2:2" ht="43.2" x14ac:dyDescent="0.3">
      <c r="B510497" s="31" t="s">
        <v>8</v>
      </c>
    </row>
    <row r="510529" spans="2:2" ht="43.2" x14ac:dyDescent="0.3">
      <c r="B510529" s="31" t="s">
        <v>8</v>
      </c>
    </row>
    <row r="510561" spans="2:2" ht="43.2" x14ac:dyDescent="0.3">
      <c r="B510561" s="31" t="s">
        <v>8</v>
      </c>
    </row>
    <row r="510593" spans="2:2" ht="43.2" x14ac:dyDescent="0.3">
      <c r="B510593" s="31" t="s">
        <v>8</v>
      </c>
    </row>
    <row r="510625" spans="2:2" ht="43.2" x14ac:dyDescent="0.3">
      <c r="B510625" s="31" t="s">
        <v>8</v>
      </c>
    </row>
    <row r="510657" spans="2:2" ht="43.2" x14ac:dyDescent="0.3">
      <c r="B510657" s="31" t="s">
        <v>8</v>
      </c>
    </row>
    <row r="510689" spans="2:2" ht="43.2" x14ac:dyDescent="0.3">
      <c r="B510689" s="31" t="s">
        <v>8</v>
      </c>
    </row>
    <row r="510721" spans="2:2" ht="43.2" x14ac:dyDescent="0.3">
      <c r="B510721" s="31" t="s">
        <v>8</v>
      </c>
    </row>
    <row r="510753" spans="2:2" ht="43.2" x14ac:dyDescent="0.3">
      <c r="B510753" s="31" t="s">
        <v>8</v>
      </c>
    </row>
    <row r="510785" spans="2:2" ht="43.2" x14ac:dyDescent="0.3">
      <c r="B510785" s="31" t="s">
        <v>8</v>
      </c>
    </row>
    <row r="510817" spans="2:2" ht="43.2" x14ac:dyDescent="0.3">
      <c r="B510817" s="31" t="s">
        <v>8</v>
      </c>
    </row>
    <row r="510849" spans="2:2" ht="43.2" x14ac:dyDescent="0.3">
      <c r="B510849" s="31" t="s">
        <v>8</v>
      </c>
    </row>
    <row r="510881" spans="2:2" ht="43.2" x14ac:dyDescent="0.3">
      <c r="B510881" s="31" t="s">
        <v>8</v>
      </c>
    </row>
    <row r="510913" spans="2:2" ht="43.2" x14ac:dyDescent="0.3">
      <c r="B510913" s="31" t="s">
        <v>8</v>
      </c>
    </row>
    <row r="510945" spans="2:2" ht="43.2" x14ac:dyDescent="0.3">
      <c r="B510945" s="31" t="s">
        <v>8</v>
      </c>
    </row>
    <row r="510977" spans="2:2" ht="43.2" x14ac:dyDescent="0.3">
      <c r="B510977" s="31" t="s">
        <v>8</v>
      </c>
    </row>
    <row r="511009" spans="2:2" ht="43.2" x14ac:dyDescent="0.3">
      <c r="B511009" s="31" t="s">
        <v>8</v>
      </c>
    </row>
    <row r="511041" spans="2:2" ht="43.2" x14ac:dyDescent="0.3">
      <c r="B511041" s="31" t="s">
        <v>8</v>
      </c>
    </row>
    <row r="511073" spans="2:2" ht="43.2" x14ac:dyDescent="0.3">
      <c r="B511073" s="31" t="s">
        <v>8</v>
      </c>
    </row>
    <row r="511105" spans="2:2" ht="43.2" x14ac:dyDescent="0.3">
      <c r="B511105" s="31" t="s">
        <v>8</v>
      </c>
    </row>
    <row r="511137" spans="2:2" ht="43.2" x14ac:dyDescent="0.3">
      <c r="B511137" s="31" t="s">
        <v>8</v>
      </c>
    </row>
    <row r="511169" spans="2:2" ht="43.2" x14ac:dyDescent="0.3">
      <c r="B511169" s="31" t="s">
        <v>8</v>
      </c>
    </row>
    <row r="511201" spans="2:2" ht="43.2" x14ac:dyDescent="0.3">
      <c r="B511201" s="31" t="s">
        <v>8</v>
      </c>
    </row>
    <row r="511233" spans="2:2" ht="43.2" x14ac:dyDescent="0.3">
      <c r="B511233" s="31" t="s">
        <v>8</v>
      </c>
    </row>
    <row r="511265" spans="2:2" ht="43.2" x14ac:dyDescent="0.3">
      <c r="B511265" s="31" t="s">
        <v>8</v>
      </c>
    </row>
    <row r="511297" spans="2:2" ht="43.2" x14ac:dyDescent="0.3">
      <c r="B511297" s="31" t="s">
        <v>8</v>
      </c>
    </row>
    <row r="511329" spans="2:2" ht="43.2" x14ac:dyDescent="0.3">
      <c r="B511329" s="31" t="s">
        <v>8</v>
      </c>
    </row>
    <row r="511361" spans="2:2" ht="43.2" x14ac:dyDescent="0.3">
      <c r="B511361" s="31" t="s">
        <v>8</v>
      </c>
    </row>
    <row r="511393" spans="2:2" ht="43.2" x14ac:dyDescent="0.3">
      <c r="B511393" s="31" t="s">
        <v>8</v>
      </c>
    </row>
    <row r="511425" spans="2:2" ht="43.2" x14ac:dyDescent="0.3">
      <c r="B511425" s="31" t="s">
        <v>8</v>
      </c>
    </row>
    <row r="511457" spans="2:2" ht="43.2" x14ac:dyDescent="0.3">
      <c r="B511457" s="31" t="s">
        <v>8</v>
      </c>
    </row>
    <row r="511489" spans="2:2" ht="43.2" x14ac:dyDescent="0.3">
      <c r="B511489" s="31" t="s">
        <v>8</v>
      </c>
    </row>
    <row r="511521" spans="2:2" ht="43.2" x14ac:dyDescent="0.3">
      <c r="B511521" s="31" t="s">
        <v>8</v>
      </c>
    </row>
    <row r="511553" spans="2:2" ht="43.2" x14ac:dyDescent="0.3">
      <c r="B511553" s="31" t="s">
        <v>8</v>
      </c>
    </row>
    <row r="511585" spans="2:2" ht="43.2" x14ac:dyDescent="0.3">
      <c r="B511585" s="31" t="s">
        <v>8</v>
      </c>
    </row>
    <row r="511617" spans="2:2" ht="43.2" x14ac:dyDescent="0.3">
      <c r="B511617" s="31" t="s">
        <v>8</v>
      </c>
    </row>
    <row r="511649" spans="2:2" ht="43.2" x14ac:dyDescent="0.3">
      <c r="B511649" s="31" t="s">
        <v>8</v>
      </c>
    </row>
    <row r="511681" spans="2:2" ht="43.2" x14ac:dyDescent="0.3">
      <c r="B511681" s="31" t="s">
        <v>8</v>
      </c>
    </row>
    <row r="511713" spans="2:2" ht="43.2" x14ac:dyDescent="0.3">
      <c r="B511713" s="31" t="s">
        <v>8</v>
      </c>
    </row>
    <row r="511745" spans="2:2" ht="43.2" x14ac:dyDescent="0.3">
      <c r="B511745" s="31" t="s">
        <v>8</v>
      </c>
    </row>
    <row r="511777" spans="2:2" ht="43.2" x14ac:dyDescent="0.3">
      <c r="B511777" s="31" t="s">
        <v>8</v>
      </c>
    </row>
    <row r="511809" spans="2:2" ht="43.2" x14ac:dyDescent="0.3">
      <c r="B511809" s="31" t="s">
        <v>8</v>
      </c>
    </row>
    <row r="511841" spans="2:2" ht="43.2" x14ac:dyDescent="0.3">
      <c r="B511841" s="31" t="s">
        <v>8</v>
      </c>
    </row>
    <row r="511873" spans="2:2" ht="43.2" x14ac:dyDescent="0.3">
      <c r="B511873" s="31" t="s">
        <v>8</v>
      </c>
    </row>
    <row r="511905" spans="2:2" ht="43.2" x14ac:dyDescent="0.3">
      <c r="B511905" s="31" t="s">
        <v>8</v>
      </c>
    </row>
    <row r="511937" spans="2:2" ht="43.2" x14ac:dyDescent="0.3">
      <c r="B511937" s="31" t="s">
        <v>8</v>
      </c>
    </row>
    <row r="511969" spans="2:2" ht="43.2" x14ac:dyDescent="0.3">
      <c r="B511969" s="31" t="s">
        <v>8</v>
      </c>
    </row>
    <row r="512001" spans="2:2" ht="43.2" x14ac:dyDescent="0.3">
      <c r="B512001" s="31" t="s">
        <v>8</v>
      </c>
    </row>
    <row r="512033" spans="2:2" ht="43.2" x14ac:dyDescent="0.3">
      <c r="B512033" s="31" t="s">
        <v>8</v>
      </c>
    </row>
    <row r="512065" spans="2:2" ht="43.2" x14ac:dyDescent="0.3">
      <c r="B512065" s="31" t="s">
        <v>8</v>
      </c>
    </row>
    <row r="512097" spans="2:2" ht="43.2" x14ac:dyDescent="0.3">
      <c r="B512097" s="31" t="s">
        <v>8</v>
      </c>
    </row>
    <row r="512129" spans="2:2" ht="43.2" x14ac:dyDescent="0.3">
      <c r="B512129" s="31" t="s">
        <v>8</v>
      </c>
    </row>
    <row r="512161" spans="2:2" ht="43.2" x14ac:dyDescent="0.3">
      <c r="B512161" s="31" t="s">
        <v>8</v>
      </c>
    </row>
    <row r="512193" spans="2:2" ht="43.2" x14ac:dyDescent="0.3">
      <c r="B512193" s="31" t="s">
        <v>8</v>
      </c>
    </row>
    <row r="512225" spans="2:2" ht="43.2" x14ac:dyDescent="0.3">
      <c r="B512225" s="31" t="s">
        <v>8</v>
      </c>
    </row>
    <row r="512257" spans="2:2" ht="43.2" x14ac:dyDescent="0.3">
      <c r="B512257" s="31" t="s">
        <v>8</v>
      </c>
    </row>
    <row r="512289" spans="2:2" ht="43.2" x14ac:dyDescent="0.3">
      <c r="B512289" s="31" t="s">
        <v>8</v>
      </c>
    </row>
    <row r="512321" spans="2:2" ht="43.2" x14ac:dyDescent="0.3">
      <c r="B512321" s="31" t="s">
        <v>8</v>
      </c>
    </row>
    <row r="512353" spans="2:2" ht="43.2" x14ac:dyDescent="0.3">
      <c r="B512353" s="31" t="s">
        <v>8</v>
      </c>
    </row>
    <row r="512385" spans="2:2" ht="43.2" x14ac:dyDescent="0.3">
      <c r="B512385" s="31" t="s">
        <v>8</v>
      </c>
    </row>
    <row r="512417" spans="2:2" ht="43.2" x14ac:dyDescent="0.3">
      <c r="B512417" s="31" t="s">
        <v>8</v>
      </c>
    </row>
    <row r="512449" spans="2:2" ht="43.2" x14ac:dyDescent="0.3">
      <c r="B512449" s="31" t="s">
        <v>8</v>
      </c>
    </row>
    <row r="512481" spans="2:2" ht="43.2" x14ac:dyDescent="0.3">
      <c r="B512481" s="31" t="s">
        <v>8</v>
      </c>
    </row>
    <row r="512513" spans="2:2" ht="43.2" x14ac:dyDescent="0.3">
      <c r="B512513" s="31" t="s">
        <v>8</v>
      </c>
    </row>
    <row r="512545" spans="2:2" ht="43.2" x14ac:dyDescent="0.3">
      <c r="B512545" s="31" t="s">
        <v>8</v>
      </c>
    </row>
    <row r="512577" spans="2:2" ht="43.2" x14ac:dyDescent="0.3">
      <c r="B512577" s="31" t="s">
        <v>8</v>
      </c>
    </row>
    <row r="512609" spans="2:2" ht="43.2" x14ac:dyDescent="0.3">
      <c r="B512609" s="31" t="s">
        <v>8</v>
      </c>
    </row>
    <row r="512641" spans="2:2" ht="43.2" x14ac:dyDescent="0.3">
      <c r="B512641" s="31" t="s">
        <v>8</v>
      </c>
    </row>
    <row r="512673" spans="2:2" ht="43.2" x14ac:dyDescent="0.3">
      <c r="B512673" s="31" t="s">
        <v>8</v>
      </c>
    </row>
    <row r="512705" spans="2:2" ht="43.2" x14ac:dyDescent="0.3">
      <c r="B512705" s="31" t="s">
        <v>8</v>
      </c>
    </row>
    <row r="512737" spans="2:2" ht="43.2" x14ac:dyDescent="0.3">
      <c r="B512737" s="31" t="s">
        <v>8</v>
      </c>
    </row>
    <row r="512769" spans="2:2" ht="43.2" x14ac:dyDescent="0.3">
      <c r="B512769" s="31" t="s">
        <v>8</v>
      </c>
    </row>
    <row r="512801" spans="2:2" ht="43.2" x14ac:dyDescent="0.3">
      <c r="B512801" s="31" t="s">
        <v>8</v>
      </c>
    </row>
    <row r="512833" spans="2:2" ht="43.2" x14ac:dyDescent="0.3">
      <c r="B512833" s="31" t="s">
        <v>8</v>
      </c>
    </row>
    <row r="512865" spans="2:2" ht="43.2" x14ac:dyDescent="0.3">
      <c r="B512865" s="31" t="s">
        <v>8</v>
      </c>
    </row>
    <row r="512897" spans="2:2" ht="43.2" x14ac:dyDescent="0.3">
      <c r="B512897" s="31" t="s">
        <v>8</v>
      </c>
    </row>
    <row r="512929" spans="2:2" ht="43.2" x14ac:dyDescent="0.3">
      <c r="B512929" s="31" t="s">
        <v>8</v>
      </c>
    </row>
    <row r="512961" spans="2:2" ht="43.2" x14ac:dyDescent="0.3">
      <c r="B512961" s="31" t="s">
        <v>8</v>
      </c>
    </row>
    <row r="512993" spans="2:2" ht="43.2" x14ac:dyDescent="0.3">
      <c r="B512993" s="31" t="s">
        <v>8</v>
      </c>
    </row>
    <row r="513025" spans="2:2" ht="43.2" x14ac:dyDescent="0.3">
      <c r="B513025" s="31" t="s">
        <v>8</v>
      </c>
    </row>
    <row r="513057" spans="2:2" ht="43.2" x14ac:dyDescent="0.3">
      <c r="B513057" s="31" t="s">
        <v>8</v>
      </c>
    </row>
    <row r="513089" spans="2:2" ht="43.2" x14ac:dyDescent="0.3">
      <c r="B513089" s="31" t="s">
        <v>8</v>
      </c>
    </row>
    <row r="513121" spans="2:2" ht="43.2" x14ac:dyDescent="0.3">
      <c r="B513121" s="31" t="s">
        <v>8</v>
      </c>
    </row>
    <row r="513153" spans="2:2" ht="43.2" x14ac:dyDescent="0.3">
      <c r="B513153" s="31" t="s">
        <v>8</v>
      </c>
    </row>
    <row r="513185" spans="2:2" ht="43.2" x14ac:dyDescent="0.3">
      <c r="B513185" s="31" t="s">
        <v>8</v>
      </c>
    </row>
    <row r="513217" spans="2:2" ht="43.2" x14ac:dyDescent="0.3">
      <c r="B513217" s="31" t="s">
        <v>8</v>
      </c>
    </row>
    <row r="513249" spans="2:2" ht="43.2" x14ac:dyDescent="0.3">
      <c r="B513249" s="31" t="s">
        <v>8</v>
      </c>
    </row>
    <row r="513281" spans="2:2" ht="43.2" x14ac:dyDescent="0.3">
      <c r="B513281" s="31" t="s">
        <v>8</v>
      </c>
    </row>
    <row r="513313" spans="2:2" ht="43.2" x14ac:dyDescent="0.3">
      <c r="B513313" s="31" t="s">
        <v>8</v>
      </c>
    </row>
    <row r="513345" spans="2:2" ht="43.2" x14ac:dyDescent="0.3">
      <c r="B513345" s="31" t="s">
        <v>8</v>
      </c>
    </row>
    <row r="513377" spans="2:2" ht="43.2" x14ac:dyDescent="0.3">
      <c r="B513377" s="31" t="s">
        <v>8</v>
      </c>
    </row>
    <row r="513409" spans="2:2" ht="43.2" x14ac:dyDescent="0.3">
      <c r="B513409" s="31" t="s">
        <v>8</v>
      </c>
    </row>
    <row r="513441" spans="2:2" ht="43.2" x14ac:dyDescent="0.3">
      <c r="B513441" s="31" t="s">
        <v>8</v>
      </c>
    </row>
    <row r="513473" spans="2:2" ht="43.2" x14ac:dyDescent="0.3">
      <c r="B513473" s="31" t="s">
        <v>8</v>
      </c>
    </row>
    <row r="513505" spans="2:2" ht="43.2" x14ac:dyDescent="0.3">
      <c r="B513505" s="31" t="s">
        <v>8</v>
      </c>
    </row>
    <row r="513537" spans="2:2" ht="43.2" x14ac:dyDescent="0.3">
      <c r="B513537" s="31" t="s">
        <v>8</v>
      </c>
    </row>
    <row r="513569" spans="2:2" ht="43.2" x14ac:dyDescent="0.3">
      <c r="B513569" s="31" t="s">
        <v>8</v>
      </c>
    </row>
    <row r="513601" spans="2:2" ht="43.2" x14ac:dyDescent="0.3">
      <c r="B513601" s="31" t="s">
        <v>8</v>
      </c>
    </row>
    <row r="513633" spans="2:2" ht="43.2" x14ac:dyDescent="0.3">
      <c r="B513633" s="31" t="s">
        <v>8</v>
      </c>
    </row>
    <row r="513665" spans="2:2" ht="43.2" x14ac:dyDescent="0.3">
      <c r="B513665" s="31" t="s">
        <v>8</v>
      </c>
    </row>
    <row r="513697" spans="2:2" ht="43.2" x14ac:dyDescent="0.3">
      <c r="B513697" s="31" t="s">
        <v>8</v>
      </c>
    </row>
    <row r="513729" spans="2:2" ht="43.2" x14ac:dyDescent="0.3">
      <c r="B513729" s="31" t="s">
        <v>8</v>
      </c>
    </row>
    <row r="513761" spans="2:2" ht="43.2" x14ac:dyDescent="0.3">
      <c r="B513761" s="31" t="s">
        <v>8</v>
      </c>
    </row>
    <row r="513793" spans="2:2" ht="43.2" x14ac:dyDescent="0.3">
      <c r="B513793" s="31" t="s">
        <v>8</v>
      </c>
    </row>
    <row r="513825" spans="2:2" ht="43.2" x14ac:dyDescent="0.3">
      <c r="B513825" s="31" t="s">
        <v>8</v>
      </c>
    </row>
    <row r="513857" spans="2:2" ht="43.2" x14ac:dyDescent="0.3">
      <c r="B513857" s="31" t="s">
        <v>8</v>
      </c>
    </row>
    <row r="513889" spans="2:2" ht="43.2" x14ac:dyDescent="0.3">
      <c r="B513889" s="31" t="s">
        <v>8</v>
      </c>
    </row>
    <row r="513921" spans="2:2" ht="43.2" x14ac:dyDescent="0.3">
      <c r="B513921" s="31" t="s">
        <v>8</v>
      </c>
    </row>
    <row r="513953" spans="2:2" ht="43.2" x14ac:dyDescent="0.3">
      <c r="B513953" s="31" t="s">
        <v>8</v>
      </c>
    </row>
    <row r="513985" spans="2:2" ht="43.2" x14ac:dyDescent="0.3">
      <c r="B513985" s="31" t="s">
        <v>8</v>
      </c>
    </row>
    <row r="514017" spans="2:2" ht="43.2" x14ac:dyDescent="0.3">
      <c r="B514017" s="31" t="s">
        <v>8</v>
      </c>
    </row>
    <row r="514049" spans="2:2" ht="43.2" x14ac:dyDescent="0.3">
      <c r="B514049" s="31" t="s">
        <v>8</v>
      </c>
    </row>
    <row r="514081" spans="2:2" ht="43.2" x14ac:dyDescent="0.3">
      <c r="B514081" s="31" t="s">
        <v>8</v>
      </c>
    </row>
    <row r="514113" spans="2:2" ht="43.2" x14ac:dyDescent="0.3">
      <c r="B514113" s="31" t="s">
        <v>8</v>
      </c>
    </row>
    <row r="514145" spans="2:2" ht="43.2" x14ac:dyDescent="0.3">
      <c r="B514145" s="31" t="s">
        <v>8</v>
      </c>
    </row>
    <row r="514177" spans="2:2" ht="43.2" x14ac:dyDescent="0.3">
      <c r="B514177" s="31" t="s">
        <v>8</v>
      </c>
    </row>
    <row r="514209" spans="2:2" ht="43.2" x14ac:dyDescent="0.3">
      <c r="B514209" s="31" t="s">
        <v>8</v>
      </c>
    </row>
    <row r="514241" spans="2:2" ht="43.2" x14ac:dyDescent="0.3">
      <c r="B514241" s="31" t="s">
        <v>8</v>
      </c>
    </row>
    <row r="514273" spans="2:2" ht="43.2" x14ac:dyDescent="0.3">
      <c r="B514273" s="31" t="s">
        <v>8</v>
      </c>
    </row>
    <row r="514305" spans="2:2" ht="43.2" x14ac:dyDescent="0.3">
      <c r="B514305" s="31" t="s">
        <v>8</v>
      </c>
    </row>
    <row r="514337" spans="2:2" ht="43.2" x14ac:dyDescent="0.3">
      <c r="B514337" s="31" t="s">
        <v>8</v>
      </c>
    </row>
    <row r="514369" spans="2:2" ht="43.2" x14ac:dyDescent="0.3">
      <c r="B514369" s="31" t="s">
        <v>8</v>
      </c>
    </row>
    <row r="514401" spans="2:2" ht="43.2" x14ac:dyDescent="0.3">
      <c r="B514401" s="31" t="s">
        <v>8</v>
      </c>
    </row>
    <row r="514433" spans="2:2" ht="43.2" x14ac:dyDescent="0.3">
      <c r="B514433" s="31" t="s">
        <v>8</v>
      </c>
    </row>
    <row r="514465" spans="2:2" ht="43.2" x14ac:dyDescent="0.3">
      <c r="B514465" s="31" t="s">
        <v>8</v>
      </c>
    </row>
    <row r="514497" spans="2:2" ht="43.2" x14ac:dyDescent="0.3">
      <c r="B514497" s="31" t="s">
        <v>8</v>
      </c>
    </row>
    <row r="514529" spans="2:2" ht="43.2" x14ac:dyDescent="0.3">
      <c r="B514529" s="31" t="s">
        <v>8</v>
      </c>
    </row>
    <row r="514561" spans="2:2" ht="43.2" x14ac:dyDescent="0.3">
      <c r="B514561" s="31" t="s">
        <v>8</v>
      </c>
    </row>
    <row r="514593" spans="2:2" ht="43.2" x14ac:dyDescent="0.3">
      <c r="B514593" s="31" t="s">
        <v>8</v>
      </c>
    </row>
    <row r="514625" spans="2:2" ht="43.2" x14ac:dyDescent="0.3">
      <c r="B514625" s="31" t="s">
        <v>8</v>
      </c>
    </row>
    <row r="514657" spans="2:2" ht="43.2" x14ac:dyDescent="0.3">
      <c r="B514657" s="31" t="s">
        <v>8</v>
      </c>
    </row>
    <row r="514689" spans="2:2" ht="43.2" x14ac:dyDescent="0.3">
      <c r="B514689" s="31" t="s">
        <v>8</v>
      </c>
    </row>
    <row r="514721" spans="2:2" ht="43.2" x14ac:dyDescent="0.3">
      <c r="B514721" s="31" t="s">
        <v>8</v>
      </c>
    </row>
    <row r="514753" spans="2:2" ht="43.2" x14ac:dyDescent="0.3">
      <c r="B514753" s="31" t="s">
        <v>8</v>
      </c>
    </row>
    <row r="514785" spans="2:2" ht="43.2" x14ac:dyDescent="0.3">
      <c r="B514785" s="31" t="s">
        <v>8</v>
      </c>
    </row>
    <row r="514817" spans="2:2" ht="43.2" x14ac:dyDescent="0.3">
      <c r="B514817" s="31" t="s">
        <v>8</v>
      </c>
    </row>
    <row r="514849" spans="2:2" ht="43.2" x14ac:dyDescent="0.3">
      <c r="B514849" s="31" t="s">
        <v>8</v>
      </c>
    </row>
    <row r="514881" spans="2:2" ht="43.2" x14ac:dyDescent="0.3">
      <c r="B514881" s="31" t="s">
        <v>8</v>
      </c>
    </row>
    <row r="514913" spans="2:2" ht="43.2" x14ac:dyDescent="0.3">
      <c r="B514913" s="31" t="s">
        <v>8</v>
      </c>
    </row>
    <row r="514945" spans="2:2" ht="43.2" x14ac:dyDescent="0.3">
      <c r="B514945" s="31" t="s">
        <v>8</v>
      </c>
    </row>
    <row r="514977" spans="2:2" ht="43.2" x14ac:dyDescent="0.3">
      <c r="B514977" s="31" t="s">
        <v>8</v>
      </c>
    </row>
    <row r="515009" spans="2:2" ht="43.2" x14ac:dyDescent="0.3">
      <c r="B515009" s="31" t="s">
        <v>8</v>
      </c>
    </row>
    <row r="515041" spans="2:2" ht="43.2" x14ac:dyDescent="0.3">
      <c r="B515041" s="31" t="s">
        <v>8</v>
      </c>
    </row>
    <row r="515073" spans="2:2" ht="43.2" x14ac:dyDescent="0.3">
      <c r="B515073" s="31" t="s">
        <v>8</v>
      </c>
    </row>
    <row r="515105" spans="2:2" ht="43.2" x14ac:dyDescent="0.3">
      <c r="B515105" s="31" t="s">
        <v>8</v>
      </c>
    </row>
    <row r="515137" spans="2:2" ht="43.2" x14ac:dyDescent="0.3">
      <c r="B515137" s="31" t="s">
        <v>8</v>
      </c>
    </row>
    <row r="515169" spans="2:2" ht="43.2" x14ac:dyDescent="0.3">
      <c r="B515169" s="31" t="s">
        <v>8</v>
      </c>
    </row>
    <row r="515201" spans="2:2" ht="43.2" x14ac:dyDescent="0.3">
      <c r="B515201" s="31" t="s">
        <v>8</v>
      </c>
    </row>
    <row r="515233" spans="2:2" ht="43.2" x14ac:dyDescent="0.3">
      <c r="B515233" s="31" t="s">
        <v>8</v>
      </c>
    </row>
    <row r="515265" spans="2:2" ht="43.2" x14ac:dyDescent="0.3">
      <c r="B515265" s="31" t="s">
        <v>8</v>
      </c>
    </row>
    <row r="515297" spans="2:2" ht="43.2" x14ac:dyDescent="0.3">
      <c r="B515297" s="31" t="s">
        <v>8</v>
      </c>
    </row>
    <row r="515329" spans="2:2" ht="43.2" x14ac:dyDescent="0.3">
      <c r="B515329" s="31" t="s">
        <v>8</v>
      </c>
    </row>
    <row r="515361" spans="2:2" ht="43.2" x14ac:dyDescent="0.3">
      <c r="B515361" s="31" t="s">
        <v>8</v>
      </c>
    </row>
    <row r="515393" spans="2:2" ht="43.2" x14ac:dyDescent="0.3">
      <c r="B515393" s="31" t="s">
        <v>8</v>
      </c>
    </row>
    <row r="515425" spans="2:2" ht="43.2" x14ac:dyDescent="0.3">
      <c r="B515425" s="31" t="s">
        <v>8</v>
      </c>
    </row>
    <row r="515457" spans="2:2" ht="43.2" x14ac:dyDescent="0.3">
      <c r="B515457" s="31" t="s">
        <v>8</v>
      </c>
    </row>
    <row r="515489" spans="2:2" ht="43.2" x14ac:dyDescent="0.3">
      <c r="B515489" s="31" t="s">
        <v>8</v>
      </c>
    </row>
    <row r="515521" spans="2:2" ht="43.2" x14ac:dyDescent="0.3">
      <c r="B515521" s="31" t="s">
        <v>8</v>
      </c>
    </row>
    <row r="515553" spans="2:2" ht="43.2" x14ac:dyDescent="0.3">
      <c r="B515553" s="31" t="s">
        <v>8</v>
      </c>
    </row>
    <row r="515585" spans="2:2" ht="43.2" x14ac:dyDescent="0.3">
      <c r="B515585" s="31" t="s">
        <v>8</v>
      </c>
    </row>
    <row r="515617" spans="2:2" ht="43.2" x14ac:dyDescent="0.3">
      <c r="B515617" s="31" t="s">
        <v>8</v>
      </c>
    </row>
    <row r="515649" spans="2:2" ht="43.2" x14ac:dyDescent="0.3">
      <c r="B515649" s="31" t="s">
        <v>8</v>
      </c>
    </row>
    <row r="515681" spans="2:2" ht="43.2" x14ac:dyDescent="0.3">
      <c r="B515681" s="31" t="s">
        <v>8</v>
      </c>
    </row>
    <row r="515713" spans="2:2" ht="43.2" x14ac:dyDescent="0.3">
      <c r="B515713" s="31" t="s">
        <v>8</v>
      </c>
    </row>
    <row r="515745" spans="2:2" ht="43.2" x14ac:dyDescent="0.3">
      <c r="B515745" s="31" t="s">
        <v>8</v>
      </c>
    </row>
    <row r="515777" spans="2:2" ht="43.2" x14ac:dyDescent="0.3">
      <c r="B515777" s="31" t="s">
        <v>8</v>
      </c>
    </row>
    <row r="515809" spans="2:2" ht="43.2" x14ac:dyDescent="0.3">
      <c r="B515809" s="31" t="s">
        <v>8</v>
      </c>
    </row>
    <row r="515841" spans="2:2" ht="43.2" x14ac:dyDescent="0.3">
      <c r="B515841" s="31" t="s">
        <v>8</v>
      </c>
    </row>
    <row r="515873" spans="2:2" ht="43.2" x14ac:dyDescent="0.3">
      <c r="B515873" s="31" t="s">
        <v>8</v>
      </c>
    </row>
    <row r="515905" spans="2:2" ht="43.2" x14ac:dyDescent="0.3">
      <c r="B515905" s="31" t="s">
        <v>8</v>
      </c>
    </row>
    <row r="515937" spans="2:2" ht="43.2" x14ac:dyDescent="0.3">
      <c r="B515937" s="31" t="s">
        <v>8</v>
      </c>
    </row>
    <row r="515969" spans="2:2" ht="43.2" x14ac:dyDescent="0.3">
      <c r="B515969" s="31" t="s">
        <v>8</v>
      </c>
    </row>
    <row r="516001" spans="2:2" ht="43.2" x14ac:dyDescent="0.3">
      <c r="B516001" s="31" t="s">
        <v>8</v>
      </c>
    </row>
    <row r="516033" spans="2:2" ht="43.2" x14ac:dyDescent="0.3">
      <c r="B516033" s="31" t="s">
        <v>8</v>
      </c>
    </row>
    <row r="516065" spans="2:2" ht="43.2" x14ac:dyDescent="0.3">
      <c r="B516065" s="31" t="s">
        <v>8</v>
      </c>
    </row>
    <row r="516097" spans="2:2" ht="43.2" x14ac:dyDescent="0.3">
      <c r="B516097" s="31" t="s">
        <v>8</v>
      </c>
    </row>
    <row r="516129" spans="2:2" ht="43.2" x14ac:dyDescent="0.3">
      <c r="B516129" s="31" t="s">
        <v>8</v>
      </c>
    </row>
    <row r="516161" spans="2:2" ht="43.2" x14ac:dyDescent="0.3">
      <c r="B516161" s="31" t="s">
        <v>8</v>
      </c>
    </row>
    <row r="516193" spans="2:2" ht="43.2" x14ac:dyDescent="0.3">
      <c r="B516193" s="31" t="s">
        <v>8</v>
      </c>
    </row>
    <row r="516225" spans="2:2" ht="43.2" x14ac:dyDescent="0.3">
      <c r="B516225" s="31" t="s">
        <v>8</v>
      </c>
    </row>
    <row r="516257" spans="2:2" ht="43.2" x14ac:dyDescent="0.3">
      <c r="B516257" s="31" t="s">
        <v>8</v>
      </c>
    </row>
    <row r="516289" spans="2:2" ht="43.2" x14ac:dyDescent="0.3">
      <c r="B516289" s="31" t="s">
        <v>8</v>
      </c>
    </row>
    <row r="516321" spans="2:2" ht="43.2" x14ac:dyDescent="0.3">
      <c r="B516321" s="31" t="s">
        <v>8</v>
      </c>
    </row>
    <row r="516353" spans="2:2" ht="43.2" x14ac:dyDescent="0.3">
      <c r="B516353" s="31" t="s">
        <v>8</v>
      </c>
    </row>
    <row r="516385" spans="2:2" ht="43.2" x14ac:dyDescent="0.3">
      <c r="B516385" s="31" t="s">
        <v>8</v>
      </c>
    </row>
    <row r="516417" spans="2:2" ht="43.2" x14ac:dyDescent="0.3">
      <c r="B516417" s="31" t="s">
        <v>8</v>
      </c>
    </row>
    <row r="516449" spans="2:2" ht="43.2" x14ac:dyDescent="0.3">
      <c r="B516449" s="31" t="s">
        <v>8</v>
      </c>
    </row>
    <row r="516481" spans="2:2" ht="43.2" x14ac:dyDescent="0.3">
      <c r="B516481" s="31" t="s">
        <v>8</v>
      </c>
    </row>
    <row r="516513" spans="2:2" ht="43.2" x14ac:dyDescent="0.3">
      <c r="B516513" s="31" t="s">
        <v>8</v>
      </c>
    </row>
    <row r="516545" spans="2:2" ht="43.2" x14ac:dyDescent="0.3">
      <c r="B516545" s="31" t="s">
        <v>8</v>
      </c>
    </row>
    <row r="516577" spans="2:2" ht="43.2" x14ac:dyDescent="0.3">
      <c r="B516577" s="31" t="s">
        <v>8</v>
      </c>
    </row>
    <row r="516609" spans="2:2" ht="43.2" x14ac:dyDescent="0.3">
      <c r="B516609" s="31" t="s">
        <v>8</v>
      </c>
    </row>
    <row r="516641" spans="2:2" ht="43.2" x14ac:dyDescent="0.3">
      <c r="B516641" s="31" t="s">
        <v>8</v>
      </c>
    </row>
    <row r="516673" spans="2:2" ht="43.2" x14ac:dyDescent="0.3">
      <c r="B516673" s="31" t="s">
        <v>8</v>
      </c>
    </row>
    <row r="516705" spans="2:2" ht="43.2" x14ac:dyDescent="0.3">
      <c r="B516705" s="31" t="s">
        <v>8</v>
      </c>
    </row>
    <row r="516737" spans="2:2" ht="43.2" x14ac:dyDescent="0.3">
      <c r="B516737" s="31" t="s">
        <v>8</v>
      </c>
    </row>
    <row r="516769" spans="2:2" ht="43.2" x14ac:dyDescent="0.3">
      <c r="B516769" s="31" t="s">
        <v>8</v>
      </c>
    </row>
    <row r="516801" spans="2:2" ht="43.2" x14ac:dyDescent="0.3">
      <c r="B516801" s="31" t="s">
        <v>8</v>
      </c>
    </row>
    <row r="516833" spans="2:2" ht="43.2" x14ac:dyDescent="0.3">
      <c r="B516833" s="31" t="s">
        <v>8</v>
      </c>
    </row>
    <row r="516865" spans="2:2" ht="43.2" x14ac:dyDescent="0.3">
      <c r="B516865" s="31" t="s">
        <v>8</v>
      </c>
    </row>
    <row r="516897" spans="2:2" ht="43.2" x14ac:dyDescent="0.3">
      <c r="B516897" s="31" t="s">
        <v>8</v>
      </c>
    </row>
    <row r="516929" spans="2:2" ht="43.2" x14ac:dyDescent="0.3">
      <c r="B516929" s="31" t="s">
        <v>8</v>
      </c>
    </row>
    <row r="516961" spans="2:2" ht="43.2" x14ac:dyDescent="0.3">
      <c r="B516961" s="31" t="s">
        <v>8</v>
      </c>
    </row>
    <row r="516993" spans="2:2" ht="43.2" x14ac:dyDescent="0.3">
      <c r="B516993" s="31" t="s">
        <v>8</v>
      </c>
    </row>
    <row r="517025" spans="2:2" ht="43.2" x14ac:dyDescent="0.3">
      <c r="B517025" s="31" t="s">
        <v>8</v>
      </c>
    </row>
    <row r="517057" spans="2:2" ht="43.2" x14ac:dyDescent="0.3">
      <c r="B517057" s="31" t="s">
        <v>8</v>
      </c>
    </row>
    <row r="517089" spans="2:2" ht="43.2" x14ac:dyDescent="0.3">
      <c r="B517089" s="31" t="s">
        <v>8</v>
      </c>
    </row>
    <row r="517121" spans="2:2" ht="43.2" x14ac:dyDescent="0.3">
      <c r="B517121" s="31" t="s">
        <v>8</v>
      </c>
    </row>
    <row r="517153" spans="2:2" ht="43.2" x14ac:dyDescent="0.3">
      <c r="B517153" s="31" t="s">
        <v>8</v>
      </c>
    </row>
    <row r="517185" spans="2:2" ht="43.2" x14ac:dyDescent="0.3">
      <c r="B517185" s="31" t="s">
        <v>8</v>
      </c>
    </row>
    <row r="517217" spans="2:2" ht="43.2" x14ac:dyDescent="0.3">
      <c r="B517217" s="31" t="s">
        <v>8</v>
      </c>
    </row>
    <row r="517249" spans="2:2" ht="43.2" x14ac:dyDescent="0.3">
      <c r="B517249" s="31" t="s">
        <v>8</v>
      </c>
    </row>
    <row r="517281" spans="2:2" ht="43.2" x14ac:dyDescent="0.3">
      <c r="B517281" s="31" t="s">
        <v>8</v>
      </c>
    </row>
    <row r="517313" spans="2:2" ht="43.2" x14ac:dyDescent="0.3">
      <c r="B517313" s="31" t="s">
        <v>8</v>
      </c>
    </row>
    <row r="517345" spans="2:2" ht="43.2" x14ac:dyDescent="0.3">
      <c r="B517345" s="31" t="s">
        <v>8</v>
      </c>
    </row>
    <row r="517377" spans="2:2" ht="43.2" x14ac:dyDescent="0.3">
      <c r="B517377" s="31" t="s">
        <v>8</v>
      </c>
    </row>
    <row r="517409" spans="2:2" ht="43.2" x14ac:dyDescent="0.3">
      <c r="B517409" s="31" t="s">
        <v>8</v>
      </c>
    </row>
    <row r="517441" spans="2:2" ht="43.2" x14ac:dyDescent="0.3">
      <c r="B517441" s="31" t="s">
        <v>8</v>
      </c>
    </row>
    <row r="517473" spans="2:2" ht="43.2" x14ac:dyDescent="0.3">
      <c r="B517473" s="31" t="s">
        <v>8</v>
      </c>
    </row>
    <row r="517505" spans="2:2" ht="43.2" x14ac:dyDescent="0.3">
      <c r="B517505" s="31" t="s">
        <v>8</v>
      </c>
    </row>
    <row r="517537" spans="2:2" ht="43.2" x14ac:dyDescent="0.3">
      <c r="B517537" s="31" t="s">
        <v>8</v>
      </c>
    </row>
    <row r="517569" spans="2:2" ht="43.2" x14ac:dyDescent="0.3">
      <c r="B517569" s="31" t="s">
        <v>8</v>
      </c>
    </row>
    <row r="517601" spans="2:2" ht="43.2" x14ac:dyDescent="0.3">
      <c r="B517601" s="31" t="s">
        <v>8</v>
      </c>
    </row>
    <row r="517633" spans="2:2" ht="43.2" x14ac:dyDescent="0.3">
      <c r="B517633" s="31" t="s">
        <v>8</v>
      </c>
    </row>
    <row r="517665" spans="2:2" ht="43.2" x14ac:dyDescent="0.3">
      <c r="B517665" s="31" t="s">
        <v>8</v>
      </c>
    </row>
    <row r="517697" spans="2:2" ht="43.2" x14ac:dyDescent="0.3">
      <c r="B517697" s="31" t="s">
        <v>8</v>
      </c>
    </row>
    <row r="517729" spans="2:2" ht="43.2" x14ac:dyDescent="0.3">
      <c r="B517729" s="31" t="s">
        <v>8</v>
      </c>
    </row>
    <row r="517761" spans="2:2" ht="43.2" x14ac:dyDescent="0.3">
      <c r="B517761" s="31" t="s">
        <v>8</v>
      </c>
    </row>
    <row r="517793" spans="2:2" ht="43.2" x14ac:dyDescent="0.3">
      <c r="B517793" s="31" t="s">
        <v>8</v>
      </c>
    </row>
    <row r="517825" spans="2:2" ht="43.2" x14ac:dyDescent="0.3">
      <c r="B517825" s="31" t="s">
        <v>8</v>
      </c>
    </row>
    <row r="517857" spans="2:2" ht="43.2" x14ac:dyDescent="0.3">
      <c r="B517857" s="31" t="s">
        <v>8</v>
      </c>
    </row>
    <row r="517889" spans="2:2" ht="43.2" x14ac:dyDescent="0.3">
      <c r="B517889" s="31" t="s">
        <v>8</v>
      </c>
    </row>
    <row r="517921" spans="2:2" ht="43.2" x14ac:dyDescent="0.3">
      <c r="B517921" s="31" t="s">
        <v>8</v>
      </c>
    </row>
    <row r="517953" spans="2:2" ht="43.2" x14ac:dyDescent="0.3">
      <c r="B517953" s="31" t="s">
        <v>8</v>
      </c>
    </row>
    <row r="517985" spans="2:2" ht="43.2" x14ac:dyDescent="0.3">
      <c r="B517985" s="31" t="s">
        <v>8</v>
      </c>
    </row>
    <row r="518017" spans="2:2" ht="43.2" x14ac:dyDescent="0.3">
      <c r="B518017" s="31" t="s">
        <v>8</v>
      </c>
    </row>
    <row r="518049" spans="2:2" ht="43.2" x14ac:dyDescent="0.3">
      <c r="B518049" s="31" t="s">
        <v>8</v>
      </c>
    </row>
    <row r="518081" spans="2:2" ht="43.2" x14ac:dyDescent="0.3">
      <c r="B518081" s="31" t="s">
        <v>8</v>
      </c>
    </row>
    <row r="518113" spans="2:2" ht="43.2" x14ac:dyDescent="0.3">
      <c r="B518113" s="31" t="s">
        <v>8</v>
      </c>
    </row>
    <row r="518145" spans="2:2" ht="43.2" x14ac:dyDescent="0.3">
      <c r="B518145" s="31" t="s">
        <v>8</v>
      </c>
    </row>
    <row r="518177" spans="2:2" ht="43.2" x14ac:dyDescent="0.3">
      <c r="B518177" s="31" t="s">
        <v>8</v>
      </c>
    </row>
    <row r="518209" spans="2:2" ht="43.2" x14ac:dyDescent="0.3">
      <c r="B518209" s="31" t="s">
        <v>8</v>
      </c>
    </row>
    <row r="518241" spans="2:2" ht="43.2" x14ac:dyDescent="0.3">
      <c r="B518241" s="31" t="s">
        <v>8</v>
      </c>
    </row>
    <row r="518273" spans="2:2" ht="43.2" x14ac:dyDescent="0.3">
      <c r="B518273" s="31" t="s">
        <v>8</v>
      </c>
    </row>
    <row r="518305" spans="2:2" ht="43.2" x14ac:dyDescent="0.3">
      <c r="B518305" s="31" t="s">
        <v>8</v>
      </c>
    </row>
    <row r="518337" spans="2:2" ht="43.2" x14ac:dyDescent="0.3">
      <c r="B518337" s="31" t="s">
        <v>8</v>
      </c>
    </row>
    <row r="518369" spans="2:2" ht="43.2" x14ac:dyDescent="0.3">
      <c r="B518369" s="31" t="s">
        <v>8</v>
      </c>
    </row>
    <row r="518401" spans="2:2" ht="43.2" x14ac:dyDescent="0.3">
      <c r="B518401" s="31" t="s">
        <v>8</v>
      </c>
    </row>
    <row r="518433" spans="2:2" ht="43.2" x14ac:dyDescent="0.3">
      <c r="B518433" s="31" t="s">
        <v>8</v>
      </c>
    </row>
    <row r="518465" spans="2:2" ht="43.2" x14ac:dyDescent="0.3">
      <c r="B518465" s="31" t="s">
        <v>8</v>
      </c>
    </row>
    <row r="518497" spans="2:2" ht="43.2" x14ac:dyDescent="0.3">
      <c r="B518497" s="31" t="s">
        <v>8</v>
      </c>
    </row>
    <row r="518529" spans="2:2" ht="43.2" x14ac:dyDescent="0.3">
      <c r="B518529" s="31" t="s">
        <v>8</v>
      </c>
    </row>
    <row r="518561" spans="2:2" ht="43.2" x14ac:dyDescent="0.3">
      <c r="B518561" s="31" t="s">
        <v>8</v>
      </c>
    </row>
    <row r="518593" spans="2:2" ht="43.2" x14ac:dyDescent="0.3">
      <c r="B518593" s="31" t="s">
        <v>8</v>
      </c>
    </row>
    <row r="518625" spans="2:2" ht="43.2" x14ac:dyDescent="0.3">
      <c r="B518625" s="31" t="s">
        <v>8</v>
      </c>
    </row>
    <row r="518657" spans="2:2" ht="43.2" x14ac:dyDescent="0.3">
      <c r="B518657" s="31" t="s">
        <v>8</v>
      </c>
    </row>
    <row r="518689" spans="2:2" ht="43.2" x14ac:dyDescent="0.3">
      <c r="B518689" s="31" t="s">
        <v>8</v>
      </c>
    </row>
    <row r="518721" spans="2:2" ht="43.2" x14ac:dyDescent="0.3">
      <c r="B518721" s="31" t="s">
        <v>8</v>
      </c>
    </row>
    <row r="518753" spans="2:2" ht="43.2" x14ac:dyDescent="0.3">
      <c r="B518753" s="31" t="s">
        <v>8</v>
      </c>
    </row>
    <row r="518785" spans="2:2" ht="43.2" x14ac:dyDescent="0.3">
      <c r="B518785" s="31" t="s">
        <v>8</v>
      </c>
    </row>
    <row r="518817" spans="2:2" ht="43.2" x14ac:dyDescent="0.3">
      <c r="B518817" s="31" t="s">
        <v>8</v>
      </c>
    </row>
    <row r="518849" spans="2:2" ht="43.2" x14ac:dyDescent="0.3">
      <c r="B518849" s="31" t="s">
        <v>8</v>
      </c>
    </row>
    <row r="518881" spans="2:2" ht="43.2" x14ac:dyDescent="0.3">
      <c r="B518881" s="31" t="s">
        <v>8</v>
      </c>
    </row>
    <row r="518913" spans="2:2" ht="43.2" x14ac:dyDescent="0.3">
      <c r="B518913" s="31" t="s">
        <v>8</v>
      </c>
    </row>
    <row r="518945" spans="2:2" ht="43.2" x14ac:dyDescent="0.3">
      <c r="B518945" s="31" t="s">
        <v>8</v>
      </c>
    </row>
    <row r="518977" spans="2:2" ht="43.2" x14ac:dyDescent="0.3">
      <c r="B518977" s="31" t="s">
        <v>8</v>
      </c>
    </row>
    <row r="519009" spans="2:2" ht="43.2" x14ac:dyDescent="0.3">
      <c r="B519009" s="31" t="s">
        <v>8</v>
      </c>
    </row>
    <row r="519041" spans="2:2" ht="43.2" x14ac:dyDescent="0.3">
      <c r="B519041" s="31" t="s">
        <v>8</v>
      </c>
    </row>
    <row r="519073" spans="2:2" ht="43.2" x14ac:dyDescent="0.3">
      <c r="B519073" s="31" t="s">
        <v>8</v>
      </c>
    </row>
    <row r="519105" spans="2:2" ht="43.2" x14ac:dyDescent="0.3">
      <c r="B519105" s="31" t="s">
        <v>8</v>
      </c>
    </row>
    <row r="519137" spans="2:2" ht="43.2" x14ac:dyDescent="0.3">
      <c r="B519137" s="31" t="s">
        <v>8</v>
      </c>
    </row>
    <row r="519169" spans="2:2" ht="43.2" x14ac:dyDescent="0.3">
      <c r="B519169" s="31" t="s">
        <v>8</v>
      </c>
    </row>
    <row r="519201" spans="2:2" ht="43.2" x14ac:dyDescent="0.3">
      <c r="B519201" s="31" t="s">
        <v>8</v>
      </c>
    </row>
    <row r="519233" spans="2:2" ht="43.2" x14ac:dyDescent="0.3">
      <c r="B519233" s="31" t="s">
        <v>8</v>
      </c>
    </row>
    <row r="519265" spans="2:2" ht="43.2" x14ac:dyDescent="0.3">
      <c r="B519265" s="31" t="s">
        <v>8</v>
      </c>
    </row>
    <row r="519297" spans="2:2" ht="43.2" x14ac:dyDescent="0.3">
      <c r="B519297" s="31" t="s">
        <v>8</v>
      </c>
    </row>
    <row r="519329" spans="2:2" ht="43.2" x14ac:dyDescent="0.3">
      <c r="B519329" s="31" t="s">
        <v>8</v>
      </c>
    </row>
    <row r="519361" spans="2:2" ht="43.2" x14ac:dyDescent="0.3">
      <c r="B519361" s="31" t="s">
        <v>8</v>
      </c>
    </row>
    <row r="519393" spans="2:2" ht="43.2" x14ac:dyDescent="0.3">
      <c r="B519393" s="31" t="s">
        <v>8</v>
      </c>
    </row>
    <row r="519425" spans="2:2" ht="43.2" x14ac:dyDescent="0.3">
      <c r="B519425" s="31" t="s">
        <v>8</v>
      </c>
    </row>
    <row r="519457" spans="2:2" ht="43.2" x14ac:dyDescent="0.3">
      <c r="B519457" s="31" t="s">
        <v>8</v>
      </c>
    </row>
    <row r="519489" spans="2:2" ht="43.2" x14ac:dyDescent="0.3">
      <c r="B519489" s="31" t="s">
        <v>8</v>
      </c>
    </row>
    <row r="519521" spans="2:2" ht="43.2" x14ac:dyDescent="0.3">
      <c r="B519521" s="31" t="s">
        <v>8</v>
      </c>
    </row>
    <row r="519553" spans="2:2" ht="43.2" x14ac:dyDescent="0.3">
      <c r="B519553" s="31" t="s">
        <v>8</v>
      </c>
    </row>
    <row r="519585" spans="2:2" ht="43.2" x14ac:dyDescent="0.3">
      <c r="B519585" s="31" t="s">
        <v>8</v>
      </c>
    </row>
    <row r="519617" spans="2:2" ht="43.2" x14ac:dyDescent="0.3">
      <c r="B519617" s="31" t="s">
        <v>8</v>
      </c>
    </row>
    <row r="519649" spans="2:2" ht="43.2" x14ac:dyDescent="0.3">
      <c r="B519649" s="31" t="s">
        <v>8</v>
      </c>
    </row>
    <row r="519681" spans="2:2" ht="43.2" x14ac:dyDescent="0.3">
      <c r="B519681" s="31" t="s">
        <v>8</v>
      </c>
    </row>
    <row r="519713" spans="2:2" ht="43.2" x14ac:dyDescent="0.3">
      <c r="B519713" s="31" t="s">
        <v>8</v>
      </c>
    </row>
    <row r="519745" spans="2:2" ht="43.2" x14ac:dyDescent="0.3">
      <c r="B519745" s="31" t="s">
        <v>8</v>
      </c>
    </row>
    <row r="519777" spans="2:2" ht="43.2" x14ac:dyDescent="0.3">
      <c r="B519777" s="31" t="s">
        <v>8</v>
      </c>
    </row>
    <row r="519809" spans="2:2" ht="43.2" x14ac:dyDescent="0.3">
      <c r="B519809" s="31" t="s">
        <v>8</v>
      </c>
    </row>
    <row r="519841" spans="2:2" ht="43.2" x14ac:dyDescent="0.3">
      <c r="B519841" s="31" t="s">
        <v>8</v>
      </c>
    </row>
    <row r="519873" spans="2:2" ht="43.2" x14ac:dyDescent="0.3">
      <c r="B519873" s="31" t="s">
        <v>8</v>
      </c>
    </row>
    <row r="519905" spans="2:2" ht="43.2" x14ac:dyDescent="0.3">
      <c r="B519905" s="31" t="s">
        <v>8</v>
      </c>
    </row>
    <row r="519937" spans="2:2" ht="43.2" x14ac:dyDescent="0.3">
      <c r="B519937" s="31" t="s">
        <v>8</v>
      </c>
    </row>
    <row r="519969" spans="2:2" ht="43.2" x14ac:dyDescent="0.3">
      <c r="B519969" s="31" t="s">
        <v>8</v>
      </c>
    </row>
    <row r="520001" spans="2:2" ht="43.2" x14ac:dyDescent="0.3">
      <c r="B520001" s="31" t="s">
        <v>8</v>
      </c>
    </row>
    <row r="520033" spans="2:2" ht="43.2" x14ac:dyDescent="0.3">
      <c r="B520033" s="31" t="s">
        <v>8</v>
      </c>
    </row>
    <row r="520065" spans="2:2" ht="43.2" x14ac:dyDescent="0.3">
      <c r="B520065" s="31" t="s">
        <v>8</v>
      </c>
    </row>
    <row r="520097" spans="2:2" ht="43.2" x14ac:dyDescent="0.3">
      <c r="B520097" s="31" t="s">
        <v>8</v>
      </c>
    </row>
    <row r="520129" spans="2:2" ht="43.2" x14ac:dyDescent="0.3">
      <c r="B520129" s="31" t="s">
        <v>8</v>
      </c>
    </row>
    <row r="520161" spans="2:2" ht="43.2" x14ac:dyDescent="0.3">
      <c r="B520161" s="31" t="s">
        <v>8</v>
      </c>
    </row>
    <row r="520193" spans="2:2" ht="43.2" x14ac:dyDescent="0.3">
      <c r="B520193" s="31" t="s">
        <v>8</v>
      </c>
    </row>
    <row r="520225" spans="2:2" ht="43.2" x14ac:dyDescent="0.3">
      <c r="B520225" s="31" t="s">
        <v>8</v>
      </c>
    </row>
    <row r="520257" spans="2:2" ht="43.2" x14ac:dyDescent="0.3">
      <c r="B520257" s="31" t="s">
        <v>8</v>
      </c>
    </row>
    <row r="520289" spans="2:2" ht="43.2" x14ac:dyDescent="0.3">
      <c r="B520289" s="31" t="s">
        <v>8</v>
      </c>
    </row>
    <row r="520321" spans="2:2" ht="43.2" x14ac:dyDescent="0.3">
      <c r="B520321" s="31" t="s">
        <v>8</v>
      </c>
    </row>
    <row r="520353" spans="2:2" ht="43.2" x14ac:dyDescent="0.3">
      <c r="B520353" s="31" t="s">
        <v>8</v>
      </c>
    </row>
    <row r="520385" spans="2:2" ht="43.2" x14ac:dyDescent="0.3">
      <c r="B520385" s="31" t="s">
        <v>8</v>
      </c>
    </row>
    <row r="520417" spans="2:2" ht="43.2" x14ac:dyDescent="0.3">
      <c r="B520417" s="31" t="s">
        <v>8</v>
      </c>
    </row>
    <row r="520449" spans="2:2" ht="43.2" x14ac:dyDescent="0.3">
      <c r="B520449" s="31" t="s">
        <v>8</v>
      </c>
    </row>
    <row r="520481" spans="2:2" ht="43.2" x14ac:dyDescent="0.3">
      <c r="B520481" s="31" t="s">
        <v>8</v>
      </c>
    </row>
    <row r="520513" spans="2:2" ht="43.2" x14ac:dyDescent="0.3">
      <c r="B520513" s="31" t="s">
        <v>8</v>
      </c>
    </row>
    <row r="520545" spans="2:2" ht="43.2" x14ac:dyDescent="0.3">
      <c r="B520545" s="31" t="s">
        <v>8</v>
      </c>
    </row>
    <row r="520577" spans="2:2" ht="43.2" x14ac:dyDescent="0.3">
      <c r="B520577" s="31" t="s">
        <v>8</v>
      </c>
    </row>
    <row r="520609" spans="2:2" ht="43.2" x14ac:dyDescent="0.3">
      <c r="B520609" s="31" t="s">
        <v>8</v>
      </c>
    </row>
    <row r="520641" spans="2:2" ht="43.2" x14ac:dyDescent="0.3">
      <c r="B520641" s="31" t="s">
        <v>8</v>
      </c>
    </row>
    <row r="520673" spans="2:2" ht="43.2" x14ac:dyDescent="0.3">
      <c r="B520673" s="31" t="s">
        <v>8</v>
      </c>
    </row>
    <row r="520705" spans="2:2" ht="43.2" x14ac:dyDescent="0.3">
      <c r="B520705" s="31" t="s">
        <v>8</v>
      </c>
    </row>
    <row r="520737" spans="2:2" ht="43.2" x14ac:dyDescent="0.3">
      <c r="B520737" s="31" t="s">
        <v>8</v>
      </c>
    </row>
    <row r="520769" spans="2:2" ht="43.2" x14ac:dyDescent="0.3">
      <c r="B520769" s="31" t="s">
        <v>8</v>
      </c>
    </row>
    <row r="520801" spans="2:2" ht="43.2" x14ac:dyDescent="0.3">
      <c r="B520801" s="31" t="s">
        <v>8</v>
      </c>
    </row>
    <row r="520833" spans="2:2" ht="43.2" x14ac:dyDescent="0.3">
      <c r="B520833" s="31" t="s">
        <v>8</v>
      </c>
    </row>
    <row r="520865" spans="2:2" ht="43.2" x14ac:dyDescent="0.3">
      <c r="B520865" s="31" t="s">
        <v>8</v>
      </c>
    </row>
    <row r="520897" spans="2:2" ht="43.2" x14ac:dyDescent="0.3">
      <c r="B520897" s="31" t="s">
        <v>8</v>
      </c>
    </row>
    <row r="520929" spans="2:2" ht="43.2" x14ac:dyDescent="0.3">
      <c r="B520929" s="31" t="s">
        <v>8</v>
      </c>
    </row>
    <row r="520961" spans="2:2" ht="43.2" x14ac:dyDescent="0.3">
      <c r="B520961" s="31" t="s">
        <v>8</v>
      </c>
    </row>
    <row r="520993" spans="2:2" ht="43.2" x14ac:dyDescent="0.3">
      <c r="B520993" s="31" t="s">
        <v>8</v>
      </c>
    </row>
    <row r="521025" spans="2:2" ht="43.2" x14ac:dyDescent="0.3">
      <c r="B521025" s="31" t="s">
        <v>8</v>
      </c>
    </row>
    <row r="521057" spans="2:2" ht="43.2" x14ac:dyDescent="0.3">
      <c r="B521057" s="31" t="s">
        <v>8</v>
      </c>
    </row>
    <row r="521089" spans="2:2" ht="43.2" x14ac:dyDescent="0.3">
      <c r="B521089" s="31" t="s">
        <v>8</v>
      </c>
    </row>
    <row r="521121" spans="2:2" ht="43.2" x14ac:dyDescent="0.3">
      <c r="B521121" s="31" t="s">
        <v>8</v>
      </c>
    </row>
    <row r="521153" spans="2:2" ht="43.2" x14ac:dyDescent="0.3">
      <c r="B521153" s="31" t="s">
        <v>8</v>
      </c>
    </row>
    <row r="521185" spans="2:2" ht="43.2" x14ac:dyDescent="0.3">
      <c r="B521185" s="31" t="s">
        <v>8</v>
      </c>
    </row>
    <row r="521217" spans="2:2" ht="43.2" x14ac:dyDescent="0.3">
      <c r="B521217" s="31" t="s">
        <v>8</v>
      </c>
    </row>
    <row r="521249" spans="2:2" ht="43.2" x14ac:dyDescent="0.3">
      <c r="B521249" s="31" t="s">
        <v>8</v>
      </c>
    </row>
    <row r="521281" spans="2:2" ht="43.2" x14ac:dyDescent="0.3">
      <c r="B521281" s="31" t="s">
        <v>8</v>
      </c>
    </row>
    <row r="521313" spans="2:2" ht="43.2" x14ac:dyDescent="0.3">
      <c r="B521313" s="31" t="s">
        <v>8</v>
      </c>
    </row>
    <row r="521345" spans="2:2" ht="43.2" x14ac:dyDescent="0.3">
      <c r="B521345" s="31" t="s">
        <v>8</v>
      </c>
    </row>
    <row r="521377" spans="2:2" ht="43.2" x14ac:dyDescent="0.3">
      <c r="B521377" s="31" t="s">
        <v>8</v>
      </c>
    </row>
    <row r="521409" spans="2:2" ht="43.2" x14ac:dyDescent="0.3">
      <c r="B521409" s="31" t="s">
        <v>8</v>
      </c>
    </row>
    <row r="521441" spans="2:2" ht="43.2" x14ac:dyDescent="0.3">
      <c r="B521441" s="31" t="s">
        <v>8</v>
      </c>
    </row>
    <row r="521473" spans="2:2" ht="43.2" x14ac:dyDescent="0.3">
      <c r="B521473" s="31" t="s">
        <v>8</v>
      </c>
    </row>
    <row r="521505" spans="2:2" ht="43.2" x14ac:dyDescent="0.3">
      <c r="B521505" s="31" t="s">
        <v>8</v>
      </c>
    </row>
    <row r="521537" spans="2:2" ht="43.2" x14ac:dyDescent="0.3">
      <c r="B521537" s="31" t="s">
        <v>8</v>
      </c>
    </row>
    <row r="521569" spans="2:2" ht="43.2" x14ac:dyDescent="0.3">
      <c r="B521569" s="31" t="s">
        <v>8</v>
      </c>
    </row>
    <row r="521601" spans="2:2" ht="43.2" x14ac:dyDescent="0.3">
      <c r="B521601" s="31" t="s">
        <v>8</v>
      </c>
    </row>
    <row r="521633" spans="2:2" ht="43.2" x14ac:dyDescent="0.3">
      <c r="B521633" s="31" t="s">
        <v>8</v>
      </c>
    </row>
    <row r="521665" spans="2:2" ht="43.2" x14ac:dyDescent="0.3">
      <c r="B521665" s="31" t="s">
        <v>8</v>
      </c>
    </row>
    <row r="521697" spans="2:2" ht="43.2" x14ac:dyDescent="0.3">
      <c r="B521697" s="31" t="s">
        <v>8</v>
      </c>
    </row>
    <row r="521729" spans="2:2" ht="43.2" x14ac:dyDescent="0.3">
      <c r="B521729" s="31" t="s">
        <v>8</v>
      </c>
    </row>
    <row r="521761" spans="2:2" ht="43.2" x14ac:dyDescent="0.3">
      <c r="B521761" s="31" t="s">
        <v>8</v>
      </c>
    </row>
    <row r="521793" spans="2:2" ht="43.2" x14ac:dyDescent="0.3">
      <c r="B521793" s="31" t="s">
        <v>8</v>
      </c>
    </row>
    <row r="521825" spans="2:2" ht="43.2" x14ac:dyDescent="0.3">
      <c r="B521825" s="31" t="s">
        <v>8</v>
      </c>
    </row>
    <row r="521857" spans="2:2" ht="43.2" x14ac:dyDescent="0.3">
      <c r="B521857" s="31" t="s">
        <v>8</v>
      </c>
    </row>
    <row r="521889" spans="2:2" ht="43.2" x14ac:dyDescent="0.3">
      <c r="B521889" s="31" t="s">
        <v>8</v>
      </c>
    </row>
    <row r="521921" spans="2:2" ht="43.2" x14ac:dyDescent="0.3">
      <c r="B521921" s="31" t="s">
        <v>8</v>
      </c>
    </row>
    <row r="521953" spans="2:2" ht="43.2" x14ac:dyDescent="0.3">
      <c r="B521953" s="31" t="s">
        <v>8</v>
      </c>
    </row>
    <row r="521985" spans="2:2" ht="43.2" x14ac:dyDescent="0.3">
      <c r="B521985" s="31" t="s">
        <v>8</v>
      </c>
    </row>
    <row r="522017" spans="2:2" ht="43.2" x14ac:dyDescent="0.3">
      <c r="B522017" s="31" t="s">
        <v>8</v>
      </c>
    </row>
    <row r="522049" spans="2:2" ht="43.2" x14ac:dyDescent="0.3">
      <c r="B522049" s="31" t="s">
        <v>8</v>
      </c>
    </row>
    <row r="522081" spans="2:2" ht="43.2" x14ac:dyDescent="0.3">
      <c r="B522081" s="31" t="s">
        <v>8</v>
      </c>
    </row>
    <row r="522113" spans="2:2" ht="43.2" x14ac:dyDescent="0.3">
      <c r="B522113" s="31" t="s">
        <v>8</v>
      </c>
    </row>
    <row r="522145" spans="2:2" ht="43.2" x14ac:dyDescent="0.3">
      <c r="B522145" s="31" t="s">
        <v>8</v>
      </c>
    </row>
    <row r="522177" spans="2:2" ht="43.2" x14ac:dyDescent="0.3">
      <c r="B522177" s="31" t="s">
        <v>8</v>
      </c>
    </row>
    <row r="522209" spans="2:2" ht="43.2" x14ac:dyDescent="0.3">
      <c r="B522209" s="31" t="s">
        <v>8</v>
      </c>
    </row>
    <row r="522241" spans="2:2" ht="43.2" x14ac:dyDescent="0.3">
      <c r="B522241" s="31" t="s">
        <v>8</v>
      </c>
    </row>
    <row r="522273" spans="2:2" ht="43.2" x14ac:dyDescent="0.3">
      <c r="B522273" s="31" t="s">
        <v>8</v>
      </c>
    </row>
    <row r="522305" spans="2:2" ht="43.2" x14ac:dyDescent="0.3">
      <c r="B522305" s="31" t="s">
        <v>8</v>
      </c>
    </row>
    <row r="522337" spans="2:2" ht="43.2" x14ac:dyDescent="0.3">
      <c r="B522337" s="31" t="s">
        <v>8</v>
      </c>
    </row>
    <row r="522369" spans="2:2" ht="43.2" x14ac:dyDescent="0.3">
      <c r="B522369" s="31" t="s">
        <v>8</v>
      </c>
    </row>
    <row r="522401" spans="2:2" ht="43.2" x14ac:dyDescent="0.3">
      <c r="B522401" s="31" t="s">
        <v>8</v>
      </c>
    </row>
    <row r="522433" spans="2:2" ht="43.2" x14ac:dyDescent="0.3">
      <c r="B522433" s="31" t="s">
        <v>8</v>
      </c>
    </row>
    <row r="522465" spans="2:2" ht="43.2" x14ac:dyDescent="0.3">
      <c r="B522465" s="31" t="s">
        <v>8</v>
      </c>
    </row>
    <row r="522497" spans="2:2" ht="43.2" x14ac:dyDescent="0.3">
      <c r="B522497" s="31" t="s">
        <v>8</v>
      </c>
    </row>
    <row r="522529" spans="2:2" ht="43.2" x14ac:dyDescent="0.3">
      <c r="B522529" s="31" t="s">
        <v>8</v>
      </c>
    </row>
    <row r="522561" spans="2:2" ht="43.2" x14ac:dyDescent="0.3">
      <c r="B522561" s="31" t="s">
        <v>8</v>
      </c>
    </row>
    <row r="522593" spans="2:2" ht="43.2" x14ac:dyDescent="0.3">
      <c r="B522593" s="31" t="s">
        <v>8</v>
      </c>
    </row>
    <row r="522625" spans="2:2" ht="43.2" x14ac:dyDescent="0.3">
      <c r="B522625" s="31" t="s">
        <v>8</v>
      </c>
    </row>
    <row r="522657" spans="2:2" ht="43.2" x14ac:dyDescent="0.3">
      <c r="B522657" s="31" t="s">
        <v>8</v>
      </c>
    </row>
    <row r="522689" spans="2:2" ht="43.2" x14ac:dyDescent="0.3">
      <c r="B522689" s="31" t="s">
        <v>8</v>
      </c>
    </row>
    <row r="522721" spans="2:2" ht="43.2" x14ac:dyDescent="0.3">
      <c r="B522721" s="31" t="s">
        <v>8</v>
      </c>
    </row>
    <row r="522753" spans="2:2" ht="43.2" x14ac:dyDescent="0.3">
      <c r="B522753" s="31" t="s">
        <v>8</v>
      </c>
    </row>
    <row r="522785" spans="2:2" ht="43.2" x14ac:dyDescent="0.3">
      <c r="B522785" s="31" t="s">
        <v>8</v>
      </c>
    </row>
    <row r="522817" spans="2:2" ht="43.2" x14ac:dyDescent="0.3">
      <c r="B522817" s="31" t="s">
        <v>8</v>
      </c>
    </row>
    <row r="522849" spans="2:2" ht="43.2" x14ac:dyDescent="0.3">
      <c r="B522849" s="31" t="s">
        <v>8</v>
      </c>
    </row>
    <row r="522881" spans="2:2" ht="43.2" x14ac:dyDescent="0.3">
      <c r="B522881" s="31" t="s">
        <v>8</v>
      </c>
    </row>
    <row r="522913" spans="2:2" ht="43.2" x14ac:dyDescent="0.3">
      <c r="B522913" s="31" t="s">
        <v>8</v>
      </c>
    </row>
    <row r="522945" spans="2:2" ht="43.2" x14ac:dyDescent="0.3">
      <c r="B522945" s="31" t="s">
        <v>8</v>
      </c>
    </row>
    <row r="522977" spans="2:2" ht="43.2" x14ac:dyDescent="0.3">
      <c r="B522977" s="31" t="s">
        <v>8</v>
      </c>
    </row>
    <row r="523009" spans="2:2" ht="43.2" x14ac:dyDescent="0.3">
      <c r="B523009" s="31" t="s">
        <v>8</v>
      </c>
    </row>
    <row r="523041" spans="2:2" ht="43.2" x14ac:dyDescent="0.3">
      <c r="B523041" s="31" t="s">
        <v>8</v>
      </c>
    </row>
    <row r="523073" spans="2:2" ht="43.2" x14ac:dyDescent="0.3">
      <c r="B523073" s="31" t="s">
        <v>8</v>
      </c>
    </row>
    <row r="523105" spans="2:2" ht="43.2" x14ac:dyDescent="0.3">
      <c r="B523105" s="31" t="s">
        <v>8</v>
      </c>
    </row>
    <row r="523137" spans="2:2" ht="43.2" x14ac:dyDescent="0.3">
      <c r="B523137" s="31" t="s">
        <v>8</v>
      </c>
    </row>
    <row r="523169" spans="2:2" ht="43.2" x14ac:dyDescent="0.3">
      <c r="B523169" s="31" t="s">
        <v>8</v>
      </c>
    </row>
    <row r="523201" spans="2:2" ht="43.2" x14ac:dyDescent="0.3">
      <c r="B523201" s="31" t="s">
        <v>8</v>
      </c>
    </row>
    <row r="523233" spans="2:2" ht="43.2" x14ac:dyDescent="0.3">
      <c r="B523233" s="31" t="s">
        <v>8</v>
      </c>
    </row>
    <row r="523265" spans="2:2" ht="43.2" x14ac:dyDescent="0.3">
      <c r="B523265" s="31" t="s">
        <v>8</v>
      </c>
    </row>
    <row r="523297" spans="2:2" ht="43.2" x14ac:dyDescent="0.3">
      <c r="B523297" s="31" t="s">
        <v>8</v>
      </c>
    </row>
    <row r="523329" spans="2:2" ht="43.2" x14ac:dyDescent="0.3">
      <c r="B523329" s="31" t="s">
        <v>8</v>
      </c>
    </row>
    <row r="523361" spans="2:2" ht="43.2" x14ac:dyDescent="0.3">
      <c r="B523361" s="31" t="s">
        <v>8</v>
      </c>
    </row>
    <row r="523393" spans="2:2" ht="43.2" x14ac:dyDescent="0.3">
      <c r="B523393" s="31" t="s">
        <v>8</v>
      </c>
    </row>
    <row r="523425" spans="2:2" ht="43.2" x14ac:dyDescent="0.3">
      <c r="B523425" s="31" t="s">
        <v>8</v>
      </c>
    </row>
    <row r="523457" spans="2:2" ht="43.2" x14ac:dyDescent="0.3">
      <c r="B523457" s="31" t="s">
        <v>8</v>
      </c>
    </row>
    <row r="523489" spans="2:2" ht="43.2" x14ac:dyDescent="0.3">
      <c r="B523489" s="31" t="s">
        <v>8</v>
      </c>
    </row>
    <row r="523521" spans="2:2" ht="43.2" x14ac:dyDescent="0.3">
      <c r="B523521" s="31" t="s">
        <v>8</v>
      </c>
    </row>
    <row r="523553" spans="2:2" ht="43.2" x14ac:dyDescent="0.3">
      <c r="B523553" s="31" t="s">
        <v>8</v>
      </c>
    </row>
    <row r="523585" spans="2:2" ht="43.2" x14ac:dyDescent="0.3">
      <c r="B523585" s="31" t="s">
        <v>8</v>
      </c>
    </row>
    <row r="523617" spans="2:2" ht="43.2" x14ac:dyDescent="0.3">
      <c r="B523617" s="31" t="s">
        <v>8</v>
      </c>
    </row>
    <row r="523649" spans="2:2" ht="43.2" x14ac:dyDescent="0.3">
      <c r="B523649" s="31" t="s">
        <v>8</v>
      </c>
    </row>
    <row r="523681" spans="2:2" ht="43.2" x14ac:dyDescent="0.3">
      <c r="B523681" s="31" t="s">
        <v>8</v>
      </c>
    </row>
    <row r="523713" spans="2:2" ht="43.2" x14ac:dyDescent="0.3">
      <c r="B523713" s="31" t="s">
        <v>8</v>
      </c>
    </row>
    <row r="523745" spans="2:2" ht="43.2" x14ac:dyDescent="0.3">
      <c r="B523745" s="31" t="s">
        <v>8</v>
      </c>
    </row>
    <row r="523777" spans="2:2" ht="43.2" x14ac:dyDescent="0.3">
      <c r="B523777" s="31" t="s">
        <v>8</v>
      </c>
    </row>
    <row r="523809" spans="2:2" ht="43.2" x14ac:dyDescent="0.3">
      <c r="B523809" s="31" t="s">
        <v>8</v>
      </c>
    </row>
    <row r="523841" spans="2:2" ht="43.2" x14ac:dyDescent="0.3">
      <c r="B523841" s="31" t="s">
        <v>8</v>
      </c>
    </row>
    <row r="523873" spans="2:2" ht="43.2" x14ac:dyDescent="0.3">
      <c r="B523873" s="31" t="s">
        <v>8</v>
      </c>
    </row>
    <row r="523905" spans="2:2" ht="43.2" x14ac:dyDescent="0.3">
      <c r="B523905" s="31" t="s">
        <v>8</v>
      </c>
    </row>
    <row r="523937" spans="2:2" ht="43.2" x14ac:dyDescent="0.3">
      <c r="B523937" s="31" t="s">
        <v>8</v>
      </c>
    </row>
    <row r="523969" spans="2:2" ht="43.2" x14ac:dyDescent="0.3">
      <c r="B523969" s="31" t="s">
        <v>8</v>
      </c>
    </row>
    <row r="524001" spans="2:2" ht="43.2" x14ac:dyDescent="0.3">
      <c r="B524001" s="31" t="s">
        <v>8</v>
      </c>
    </row>
    <row r="524033" spans="2:2" ht="43.2" x14ac:dyDescent="0.3">
      <c r="B524033" s="31" t="s">
        <v>8</v>
      </c>
    </row>
    <row r="524065" spans="2:2" ht="43.2" x14ac:dyDescent="0.3">
      <c r="B524065" s="31" t="s">
        <v>8</v>
      </c>
    </row>
    <row r="524097" spans="2:2" ht="43.2" x14ac:dyDescent="0.3">
      <c r="B524097" s="31" t="s">
        <v>8</v>
      </c>
    </row>
    <row r="524129" spans="2:2" ht="43.2" x14ac:dyDescent="0.3">
      <c r="B524129" s="31" t="s">
        <v>8</v>
      </c>
    </row>
    <row r="524161" spans="2:2" ht="43.2" x14ac:dyDescent="0.3">
      <c r="B524161" s="31" t="s">
        <v>8</v>
      </c>
    </row>
    <row r="524193" spans="2:2" ht="43.2" x14ac:dyDescent="0.3">
      <c r="B524193" s="31" t="s">
        <v>8</v>
      </c>
    </row>
    <row r="524225" spans="2:2" ht="43.2" x14ac:dyDescent="0.3">
      <c r="B524225" s="31" t="s">
        <v>8</v>
      </c>
    </row>
    <row r="524257" spans="2:2" ht="43.2" x14ac:dyDescent="0.3">
      <c r="B524257" s="31" t="s">
        <v>8</v>
      </c>
    </row>
    <row r="524289" spans="2:2" ht="43.2" x14ac:dyDescent="0.3">
      <c r="B524289" s="31" t="s">
        <v>8</v>
      </c>
    </row>
    <row r="524321" spans="2:2" ht="43.2" x14ac:dyDescent="0.3">
      <c r="B524321" s="31" t="s">
        <v>8</v>
      </c>
    </row>
    <row r="524353" spans="2:2" ht="43.2" x14ac:dyDescent="0.3">
      <c r="B524353" s="31" t="s">
        <v>8</v>
      </c>
    </row>
    <row r="524385" spans="2:2" ht="43.2" x14ac:dyDescent="0.3">
      <c r="B524385" s="31" t="s">
        <v>8</v>
      </c>
    </row>
    <row r="524417" spans="2:2" ht="43.2" x14ac:dyDescent="0.3">
      <c r="B524417" s="31" t="s">
        <v>8</v>
      </c>
    </row>
    <row r="524449" spans="2:2" ht="43.2" x14ac:dyDescent="0.3">
      <c r="B524449" s="31" t="s">
        <v>8</v>
      </c>
    </row>
    <row r="524481" spans="2:2" ht="43.2" x14ac:dyDescent="0.3">
      <c r="B524481" s="31" t="s">
        <v>8</v>
      </c>
    </row>
    <row r="524513" spans="2:2" ht="43.2" x14ac:dyDescent="0.3">
      <c r="B524513" s="31" t="s">
        <v>8</v>
      </c>
    </row>
    <row r="524545" spans="2:2" ht="43.2" x14ac:dyDescent="0.3">
      <c r="B524545" s="31" t="s">
        <v>8</v>
      </c>
    </row>
    <row r="524577" spans="2:2" ht="43.2" x14ac:dyDescent="0.3">
      <c r="B524577" s="31" t="s">
        <v>8</v>
      </c>
    </row>
    <row r="524609" spans="2:2" ht="43.2" x14ac:dyDescent="0.3">
      <c r="B524609" s="31" t="s">
        <v>8</v>
      </c>
    </row>
    <row r="524641" spans="2:2" ht="43.2" x14ac:dyDescent="0.3">
      <c r="B524641" s="31" t="s">
        <v>8</v>
      </c>
    </row>
    <row r="524673" spans="2:2" ht="43.2" x14ac:dyDescent="0.3">
      <c r="B524673" s="31" t="s">
        <v>8</v>
      </c>
    </row>
    <row r="524705" spans="2:2" ht="43.2" x14ac:dyDescent="0.3">
      <c r="B524705" s="31" t="s">
        <v>8</v>
      </c>
    </row>
    <row r="524737" spans="2:2" ht="43.2" x14ac:dyDescent="0.3">
      <c r="B524737" s="31" t="s">
        <v>8</v>
      </c>
    </row>
    <row r="524769" spans="2:2" ht="43.2" x14ac:dyDescent="0.3">
      <c r="B524769" s="31" t="s">
        <v>8</v>
      </c>
    </row>
    <row r="524801" spans="2:2" ht="43.2" x14ac:dyDescent="0.3">
      <c r="B524801" s="31" t="s">
        <v>8</v>
      </c>
    </row>
    <row r="524833" spans="2:2" ht="43.2" x14ac:dyDescent="0.3">
      <c r="B524833" s="31" t="s">
        <v>8</v>
      </c>
    </row>
    <row r="524865" spans="2:2" ht="43.2" x14ac:dyDescent="0.3">
      <c r="B524865" s="31" t="s">
        <v>8</v>
      </c>
    </row>
    <row r="524897" spans="2:2" ht="43.2" x14ac:dyDescent="0.3">
      <c r="B524897" s="31" t="s">
        <v>8</v>
      </c>
    </row>
    <row r="524929" spans="2:2" ht="43.2" x14ac:dyDescent="0.3">
      <c r="B524929" s="31" t="s">
        <v>8</v>
      </c>
    </row>
    <row r="524961" spans="2:2" ht="43.2" x14ac:dyDescent="0.3">
      <c r="B524961" s="31" t="s">
        <v>8</v>
      </c>
    </row>
    <row r="524993" spans="2:2" ht="43.2" x14ac:dyDescent="0.3">
      <c r="B524993" s="31" t="s">
        <v>8</v>
      </c>
    </row>
    <row r="525025" spans="2:2" ht="43.2" x14ac:dyDescent="0.3">
      <c r="B525025" s="31" t="s">
        <v>8</v>
      </c>
    </row>
    <row r="525057" spans="2:2" ht="43.2" x14ac:dyDescent="0.3">
      <c r="B525057" s="31" t="s">
        <v>8</v>
      </c>
    </row>
    <row r="525089" spans="2:2" ht="43.2" x14ac:dyDescent="0.3">
      <c r="B525089" s="31" t="s">
        <v>8</v>
      </c>
    </row>
    <row r="525121" spans="2:2" ht="43.2" x14ac:dyDescent="0.3">
      <c r="B525121" s="31" t="s">
        <v>8</v>
      </c>
    </row>
    <row r="525153" spans="2:2" ht="43.2" x14ac:dyDescent="0.3">
      <c r="B525153" s="31" t="s">
        <v>8</v>
      </c>
    </row>
    <row r="525185" spans="2:2" ht="43.2" x14ac:dyDescent="0.3">
      <c r="B525185" s="31" t="s">
        <v>8</v>
      </c>
    </row>
    <row r="525217" spans="2:2" ht="43.2" x14ac:dyDescent="0.3">
      <c r="B525217" s="31" t="s">
        <v>8</v>
      </c>
    </row>
    <row r="525249" spans="2:2" ht="43.2" x14ac:dyDescent="0.3">
      <c r="B525249" s="31" t="s">
        <v>8</v>
      </c>
    </row>
    <row r="525281" spans="2:2" ht="43.2" x14ac:dyDescent="0.3">
      <c r="B525281" s="31" t="s">
        <v>8</v>
      </c>
    </row>
    <row r="525313" spans="2:2" ht="43.2" x14ac:dyDescent="0.3">
      <c r="B525313" s="31" t="s">
        <v>8</v>
      </c>
    </row>
    <row r="525345" spans="2:2" ht="43.2" x14ac:dyDescent="0.3">
      <c r="B525345" s="31" t="s">
        <v>8</v>
      </c>
    </row>
    <row r="525377" spans="2:2" ht="43.2" x14ac:dyDescent="0.3">
      <c r="B525377" s="31" t="s">
        <v>8</v>
      </c>
    </row>
    <row r="525409" spans="2:2" ht="43.2" x14ac:dyDescent="0.3">
      <c r="B525409" s="31" t="s">
        <v>8</v>
      </c>
    </row>
    <row r="525441" spans="2:2" ht="43.2" x14ac:dyDescent="0.3">
      <c r="B525441" s="31" t="s">
        <v>8</v>
      </c>
    </row>
    <row r="525473" spans="2:2" ht="43.2" x14ac:dyDescent="0.3">
      <c r="B525473" s="31" t="s">
        <v>8</v>
      </c>
    </row>
    <row r="525505" spans="2:2" ht="43.2" x14ac:dyDescent="0.3">
      <c r="B525505" s="31" t="s">
        <v>8</v>
      </c>
    </row>
    <row r="525537" spans="2:2" ht="43.2" x14ac:dyDescent="0.3">
      <c r="B525537" s="31" t="s">
        <v>8</v>
      </c>
    </row>
    <row r="525569" spans="2:2" ht="43.2" x14ac:dyDescent="0.3">
      <c r="B525569" s="31" t="s">
        <v>8</v>
      </c>
    </row>
    <row r="525601" spans="2:2" ht="43.2" x14ac:dyDescent="0.3">
      <c r="B525601" s="31" t="s">
        <v>8</v>
      </c>
    </row>
    <row r="525633" spans="2:2" ht="43.2" x14ac:dyDescent="0.3">
      <c r="B525633" s="31" t="s">
        <v>8</v>
      </c>
    </row>
    <row r="525665" spans="2:2" ht="43.2" x14ac:dyDescent="0.3">
      <c r="B525665" s="31" t="s">
        <v>8</v>
      </c>
    </row>
    <row r="525697" spans="2:2" ht="43.2" x14ac:dyDescent="0.3">
      <c r="B525697" s="31" t="s">
        <v>8</v>
      </c>
    </row>
    <row r="525729" spans="2:2" ht="43.2" x14ac:dyDescent="0.3">
      <c r="B525729" s="31" t="s">
        <v>8</v>
      </c>
    </row>
    <row r="525761" spans="2:2" ht="43.2" x14ac:dyDescent="0.3">
      <c r="B525761" s="31" t="s">
        <v>8</v>
      </c>
    </row>
    <row r="525793" spans="2:2" ht="43.2" x14ac:dyDescent="0.3">
      <c r="B525793" s="31" t="s">
        <v>8</v>
      </c>
    </row>
    <row r="525825" spans="2:2" ht="43.2" x14ac:dyDescent="0.3">
      <c r="B525825" s="31" t="s">
        <v>8</v>
      </c>
    </row>
    <row r="525857" spans="2:2" ht="43.2" x14ac:dyDescent="0.3">
      <c r="B525857" s="31" t="s">
        <v>8</v>
      </c>
    </row>
    <row r="525889" spans="2:2" ht="43.2" x14ac:dyDescent="0.3">
      <c r="B525889" s="31" t="s">
        <v>8</v>
      </c>
    </row>
    <row r="525921" spans="2:2" ht="43.2" x14ac:dyDescent="0.3">
      <c r="B525921" s="31" t="s">
        <v>8</v>
      </c>
    </row>
    <row r="525953" spans="2:2" ht="43.2" x14ac:dyDescent="0.3">
      <c r="B525953" s="31" t="s">
        <v>8</v>
      </c>
    </row>
    <row r="525985" spans="2:2" ht="43.2" x14ac:dyDescent="0.3">
      <c r="B525985" s="31" t="s">
        <v>8</v>
      </c>
    </row>
    <row r="526017" spans="2:2" ht="43.2" x14ac:dyDescent="0.3">
      <c r="B526017" s="31" t="s">
        <v>8</v>
      </c>
    </row>
    <row r="526049" spans="2:2" ht="43.2" x14ac:dyDescent="0.3">
      <c r="B526049" s="31" t="s">
        <v>8</v>
      </c>
    </row>
    <row r="526081" spans="2:2" ht="43.2" x14ac:dyDescent="0.3">
      <c r="B526081" s="31" t="s">
        <v>8</v>
      </c>
    </row>
    <row r="526113" spans="2:2" ht="43.2" x14ac:dyDescent="0.3">
      <c r="B526113" s="31" t="s">
        <v>8</v>
      </c>
    </row>
    <row r="526145" spans="2:2" ht="43.2" x14ac:dyDescent="0.3">
      <c r="B526145" s="31" t="s">
        <v>8</v>
      </c>
    </row>
    <row r="526177" spans="2:2" ht="43.2" x14ac:dyDescent="0.3">
      <c r="B526177" s="31" t="s">
        <v>8</v>
      </c>
    </row>
    <row r="526209" spans="2:2" ht="43.2" x14ac:dyDescent="0.3">
      <c r="B526209" s="31" t="s">
        <v>8</v>
      </c>
    </row>
    <row r="526241" spans="2:2" ht="43.2" x14ac:dyDescent="0.3">
      <c r="B526241" s="31" t="s">
        <v>8</v>
      </c>
    </row>
    <row r="526273" spans="2:2" ht="43.2" x14ac:dyDescent="0.3">
      <c r="B526273" s="31" t="s">
        <v>8</v>
      </c>
    </row>
    <row r="526305" spans="2:2" ht="43.2" x14ac:dyDescent="0.3">
      <c r="B526305" s="31" t="s">
        <v>8</v>
      </c>
    </row>
    <row r="526337" spans="2:2" ht="43.2" x14ac:dyDescent="0.3">
      <c r="B526337" s="31" t="s">
        <v>8</v>
      </c>
    </row>
    <row r="526369" spans="2:2" ht="43.2" x14ac:dyDescent="0.3">
      <c r="B526369" s="31" t="s">
        <v>8</v>
      </c>
    </row>
    <row r="526401" spans="2:2" ht="43.2" x14ac:dyDescent="0.3">
      <c r="B526401" s="31" t="s">
        <v>8</v>
      </c>
    </row>
    <row r="526433" spans="2:2" ht="43.2" x14ac:dyDescent="0.3">
      <c r="B526433" s="31" t="s">
        <v>8</v>
      </c>
    </row>
    <row r="526465" spans="2:2" ht="43.2" x14ac:dyDescent="0.3">
      <c r="B526465" s="31" t="s">
        <v>8</v>
      </c>
    </row>
    <row r="526497" spans="2:2" ht="43.2" x14ac:dyDescent="0.3">
      <c r="B526497" s="31" t="s">
        <v>8</v>
      </c>
    </row>
    <row r="526529" spans="2:2" ht="43.2" x14ac:dyDescent="0.3">
      <c r="B526529" s="31" t="s">
        <v>8</v>
      </c>
    </row>
    <row r="526561" spans="2:2" ht="43.2" x14ac:dyDescent="0.3">
      <c r="B526561" s="31" t="s">
        <v>8</v>
      </c>
    </row>
    <row r="526593" spans="2:2" ht="43.2" x14ac:dyDescent="0.3">
      <c r="B526593" s="31" t="s">
        <v>8</v>
      </c>
    </row>
    <row r="526625" spans="2:2" ht="43.2" x14ac:dyDescent="0.3">
      <c r="B526625" s="31" t="s">
        <v>8</v>
      </c>
    </row>
    <row r="526657" spans="2:2" ht="43.2" x14ac:dyDescent="0.3">
      <c r="B526657" s="31" t="s">
        <v>8</v>
      </c>
    </row>
    <row r="526689" spans="2:2" ht="43.2" x14ac:dyDescent="0.3">
      <c r="B526689" s="31" t="s">
        <v>8</v>
      </c>
    </row>
    <row r="526721" spans="2:2" ht="43.2" x14ac:dyDescent="0.3">
      <c r="B526721" s="31" t="s">
        <v>8</v>
      </c>
    </row>
    <row r="526753" spans="2:2" ht="43.2" x14ac:dyDescent="0.3">
      <c r="B526753" s="31" t="s">
        <v>8</v>
      </c>
    </row>
    <row r="526785" spans="2:2" ht="43.2" x14ac:dyDescent="0.3">
      <c r="B526785" s="31" t="s">
        <v>8</v>
      </c>
    </row>
    <row r="526817" spans="2:2" ht="43.2" x14ac:dyDescent="0.3">
      <c r="B526817" s="31" t="s">
        <v>8</v>
      </c>
    </row>
    <row r="526849" spans="2:2" ht="43.2" x14ac:dyDescent="0.3">
      <c r="B526849" s="31" t="s">
        <v>8</v>
      </c>
    </row>
    <row r="526881" spans="2:2" ht="43.2" x14ac:dyDescent="0.3">
      <c r="B526881" s="31" t="s">
        <v>8</v>
      </c>
    </row>
    <row r="526913" spans="2:2" ht="43.2" x14ac:dyDescent="0.3">
      <c r="B526913" s="31" t="s">
        <v>8</v>
      </c>
    </row>
    <row r="526945" spans="2:2" ht="43.2" x14ac:dyDescent="0.3">
      <c r="B526945" s="31" t="s">
        <v>8</v>
      </c>
    </row>
    <row r="526977" spans="2:2" ht="43.2" x14ac:dyDescent="0.3">
      <c r="B526977" s="31" t="s">
        <v>8</v>
      </c>
    </row>
    <row r="527009" spans="2:2" ht="43.2" x14ac:dyDescent="0.3">
      <c r="B527009" s="31" t="s">
        <v>8</v>
      </c>
    </row>
    <row r="527041" spans="2:2" ht="43.2" x14ac:dyDescent="0.3">
      <c r="B527041" s="31" t="s">
        <v>8</v>
      </c>
    </row>
    <row r="527073" spans="2:2" ht="43.2" x14ac:dyDescent="0.3">
      <c r="B527073" s="31" t="s">
        <v>8</v>
      </c>
    </row>
    <row r="527105" spans="2:2" ht="43.2" x14ac:dyDescent="0.3">
      <c r="B527105" s="31" t="s">
        <v>8</v>
      </c>
    </row>
    <row r="527137" spans="2:2" ht="43.2" x14ac:dyDescent="0.3">
      <c r="B527137" s="31" t="s">
        <v>8</v>
      </c>
    </row>
    <row r="527169" spans="2:2" ht="43.2" x14ac:dyDescent="0.3">
      <c r="B527169" s="31" t="s">
        <v>8</v>
      </c>
    </row>
    <row r="527201" spans="2:2" ht="43.2" x14ac:dyDescent="0.3">
      <c r="B527201" s="31" t="s">
        <v>8</v>
      </c>
    </row>
    <row r="527233" spans="2:2" ht="43.2" x14ac:dyDescent="0.3">
      <c r="B527233" s="31" t="s">
        <v>8</v>
      </c>
    </row>
    <row r="527265" spans="2:2" ht="43.2" x14ac:dyDescent="0.3">
      <c r="B527265" s="31" t="s">
        <v>8</v>
      </c>
    </row>
    <row r="527297" spans="2:2" ht="43.2" x14ac:dyDescent="0.3">
      <c r="B527297" s="31" t="s">
        <v>8</v>
      </c>
    </row>
    <row r="527329" spans="2:2" ht="43.2" x14ac:dyDescent="0.3">
      <c r="B527329" s="31" t="s">
        <v>8</v>
      </c>
    </row>
    <row r="527361" spans="2:2" ht="43.2" x14ac:dyDescent="0.3">
      <c r="B527361" s="31" t="s">
        <v>8</v>
      </c>
    </row>
    <row r="527393" spans="2:2" ht="43.2" x14ac:dyDescent="0.3">
      <c r="B527393" s="31" t="s">
        <v>8</v>
      </c>
    </row>
    <row r="527425" spans="2:2" ht="43.2" x14ac:dyDescent="0.3">
      <c r="B527425" s="31" t="s">
        <v>8</v>
      </c>
    </row>
    <row r="527457" spans="2:2" ht="43.2" x14ac:dyDescent="0.3">
      <c r="B527457" s="31" t="s">
        <v>8</v>
      </c>
    </row>
    <row r="527489" spans="2:2" ht="43.2" x14ac:dyDescent="0.3">
      <c r="B527489" s="31" t="s">
        <v>8</v>
      </c>
    </row>
    <row r="527521" spans="2:2" ht="43.2" x14ac:dyDescent="0.3">
      <c r="B527521" s="31" t="s">
        <v>8</v>
      </c>
    </row>
    <row r="527553" spans="2:2" ht="43.2" x14ac:dyDescent="0.3">
      <c r="B527553" s="31" t="s">
        <v>8</v>
      </c>
    </row>
    <row r="527585" spans="2:2" ht="43.2" x14ac:dyDescent="0.3">
      <c r="B527585" s="31" t="s">
        <v>8</v>
      </c>
    </row>
    <row r="527617" spans="2:2" ht="43.2" x14ac:dyDescent="0.3">
      <c r="B527617" s="31" t="s">
        <v>8</v>
      </c>
    </row>
    <row r="527649" spans="2:2" ht="43.2" x14ac:dyDescent="0.3">
      <c r="B527649" s="31" t="s">
        <v>8</v>
      </c>
    </row>
    <row r="527681" spans="2:2" ht="43.2" x14ac:dyDescent="0.3">
      <c r="B527681" s="31" t="s">
        <v>8</v>
      </c>
    </row>
    <row r="527713" spans="2:2" ht="43.2" x14ac:dyDescent="0.3">
      <c r="B527713" s="31" t="s">
        <v>8</v>
      </c>
    </row>
    <row r="527745" spans="2:2" ht="43.2" x14ac:dyDescent="0.3">
      <c r="B527745" s="31" t="s">
        <v>8</v>
      </c>
    </row>
    <row r="527777" spans="2:2" ht="43.2" x14ac:dyDescent="0.3">
      <c r="B527777" s="31" t="s">
        <v>8</v>
      </c>
    </row>
    <row r="527809" spans="2:2" ht="43.2" x14ac:dyDescent="0.3">
      <c r="B527809" s="31" t="s">
        <v>8</v>
      </c>
    </row>
    <row r="527841" spans="2:2" ht="43.2" x14ac:dyDescent="0.3">
      <c r="B527841" s="31" t="s">
        <v>8</v>
      </c>
    </row>
    <row r="527873" spans="2:2" ht="43.2" x14ac:dyDescent="0.3">
      <c r="B527873" s="31" t="s">
        <v>8</v>
      </c>
    </row>
    <row r="527905" spans="2:2" ht="43.2" x14ac:dyDescent="0.3">
      <c r="B527905" s="31" t="s">
        <v>8</v>
      </c>
    </row>
    <row r="527937" spans="2:2" ht="43.2" x14ac:dyDescent="0.3">
      <c r="B527937" s="31" t="s">
        <v>8</v>
      </c>
    </row>
    <row r="527969" spans="2:2" ht="43.2" x14ac:dyDescent="0.3">
      <c r="B527969" s="31" t="s">
        <v>8</v>
      </c>
    </row>
    <row r="528001" spans="2:2" ht="43.2" x14ac:dyDescent="0.3">
      <c r="B528001" s="31" t="s">
        <v>8</v>
      </c>
    </row>
    <row r="528033" spans="2:2" ht="43.2" x14ac:dyDescent="0.3">
      <c r="B528033" s="31" t="s">
        <v>8</v>
      </c>
    </row>
    <row r="528065" spans="2:2" ht="43.2" x14ac:dyDescent="0.3">
      <c r="B528065" s="31" t="s">
        <v>8</v>
      </c>
    </row>
    <row r="528097" spans="2:2" ht="43.2" x14ac:dyDescent="0.3">
      <c r="B528097" s="31" t="s">
        <v>8</v>
      </c>
    </row>
    <row r="528129" spans="2:2" ht="43.2" x14ac:dyDescent="0.3">
      <c r="B528129" s="31" t="s">
        <v>8</v>
      </c>
    </row>
    <row r="528161" spans="2:2" ht="43.2" x14ac:dyDescent="0.3">
      <c r="B528161" s="31" t="s">
        <v>8</v>
      </c>
    </row>
    <row r="528193" spans="2:2" ht="43.2" x14ac:dyDescent="0.3">
      <c r="B528193" s="31" t="s">
        <v>8</v>
      </c>
    </row>
    <row r="528225" spans="2:2" ht="43.2" x14ac:dyDescent="0.3">
      <c r="B528225" s="31" t="s">
        <v>8</v>
      </c>
    </row>
    <row r="528257" spans="2:2" ht="43.2" x14ac:dyDescent="0.3">
      <c r="B528257" s="31" t="s">
        <v>8</v>
      </c>
    </row>
    <row r="528289" spans="2:2" ht="43.2" x14ac:dyDescent="0.3">
      <c r="B528289" s="31" t="s">
        <v>8</v>
      </c>
    </row>
    <row r="528321" spans="2:2" ht="43.2" x14ac:dyDescent="0.3">
      <c r="B528321" s="31" t="s">
        <v>8</v>
      </c>
    </row>
    <row r="528353" spans="2:2" ht="43.2" x14ac:dyDescent="0.3">
      <c r="B528353" s="31" t="s">
        <v>8</v>
      </c>
    </row>
    <row r="528385" spans="2:2" ht="43.2" x14ac:dyDescent="0.3">
      <c r="B528385" s="31" t="s">
        <v>8</v>
      </c>
    </row>
    <row r="528417" spans="2:2" ht="43.2" x14ac:dyDescent="0.3">
      <c r="B528417" s="31" t="s">
        <v>8</v>
      </c>
    </row>
    <row r="528449" spans="2:2" ht="43.2" x14ac:dyDescent="0.3">
      <c r="B528449" s="31" t="s">
        <v>8</v>
      </c>
    </row>
    <row r="528481" spans="2:2" ht="43.2" x14ac:dyDescent="0.3">
      <c r="B528481" s="31" t="s">
        <v>8</v>
      </c>
    </row>
    <row r="528513" spans="2:2" ht="43.2" x14ac:dyDescent="0.3">
      <c r="B528513" s="31" t="s">
        <v>8</v>
      </c>
    </row>
    <row r="528545" spans="2:2" ht="43.2" x14ac:dyDescent="0.3">
      <c r="B528545" s="31" t="s">
        <v>8</v>
      </c>
    </row>
    <row r="528577" spans="2:2" ht="43.2" x14ac:dyDescent="0.3">
      <c r="B528577" s="31" t="s">
        <v>8</v>
      </c>
    </row>
    <row r="528609" spans="2:2" ht="43.2" x14ac:dyDescent="0.3">
      <c r="B528609" s="31" t="s">
        <v>8</v>
      </c>
    </row>
    <row r="528641" spans="2:2" ht="43.2" x14ac:dyDescent="0.3">
      <c r="B528641" s="31" t="s">
        <v>8</v>
      </c>
    </row>
    <row r="528673" spans="2:2" ht="43.2" x14ac:dyDescent="0.3">
      <c r="B528673" s="31" t="s">
        <v>8</v>
      </c>
    </row>
    <row r="528705" spans="2:2" ht="43.2" x14ac:dyDescent="0.3">
      <c r="B528705" s="31" t="s">
        <v>8</v>
      </c>
    </row>
    <row r="528737" spans="2:2" ht="43.2" x14ac:dyDescent="0.3">
      <c r="B528737" s="31" t="s">
        <v>8</v>
      </c>
    </row>
    <row r="528769" spans="2:2" ht="43.2" x14ac:dyDescent="0.3">
      <c r="B528769" s="31" t="s">
        <v>8</v>
      </c>
    </row>
    <row r="528801" spans="2:2" ht="43.2" x14ac:dyDescent="0.3">
      <c r="B528801" s="31" t="s">
        <v>8</v>
      </c>
    </row>
    <row r="528833" spans="2:2" ht="43.2" x14ac:dyDescent="0.3">
      <c r="B528833" s="31" t="s">
        <v>8</v>
      </c>
    </row>
    <row r="528865" spans="2:2" ht="43.2" x14ac:dyDescent="0.3">
      <c r="B528865" s="31" t="s">
        <v>8</v>
      </c>
    </row>
    <row r="528897" spans="2:2" ht="43.2" x14ac:dyDescent="0.3">
      <c r="B528897" s="31" t="s">
        <v>8</v>
      </c>
    </row>
    <row r="528929" spans="2:2" ht="43.2" x14ac:dyDescent="0.3">
      <c r="B528929" s="31" t="s">
        <v>8</v>
      </c>
    </row>
    <row r="528961" spans="2:2" ht="43.2" x14ac:dyDescent="0.3">
      <c r="B528961" s="31" t="s">
        <v>8</v>
      </c>
    </row>
    <row r="528993" spans="2:2" ht="43.2" x14ac:dyDescent="0.3">
      <c r="B528993" s="31" t="s">
        <v>8</v>
      </c>
    </row>
    <row r="529025" spans="2:2" ht="43.2" x14ac:dyDescent="0.3">
      <c r="B529025" s="31" t="s">
        <v>8</v>
      </c>
    </row>
    <row r="529057" spans="2:2" ht="43.2" x14ac:dyDescent="0.3">
      <c r="B529057" s="31" t="s">
        <v>8</v>
      </c>
    </row>
    <row r="529089" spans="2:2" ht="43.2" x14ac:dyDescent="0.3">
      <c r="B529089" s="31" t="s">
        <v>8</v>
      </c>
    </row>
    <row r="529121" spans="2:2" ht="43.2" x14ac:dyDescent="0.3">
      <c r="B529121" s="31" t="s">
        <v>8</v>
      </c>
    </row>
    <row r="529153" spans="2:2" ht="43.2" x14ac:dyDescent="0.3">
      <c r="B529153" s="31" t="s">
        <v>8</v>
      </c>
    </row>
    <row r="529185" spans="2:2" ht="43.2" x14ac:dyDescent="0.3">
      <c r="B529185" s="31" t="s">
        <v>8</v>
      </c>
    </row>
    <row r="529217" spans="2:2" ht="43.2" x14ac:dyDescent="0.3">
      <c r="B529217" s="31" t="s">
        <v>8</v>
      </c>
    </row>
    <row r="529249" spans="2:2" ht="43.2" x14ac:dyDescent="0.3">
      <c r="B529249" s="31" t="s">
        <v>8</v>
      </c>
    </row>
    <row r="529281" spans="2:2" ht="43.2" x14ac:dyDescent="0.3">
      <c r="B529281" s="31" t="s">
        <v>8</v>
      </c>
    </row>
    <row r="529313" spans="2:2" ht="43.2" x14ac:dyDescent="0.3">
      <c r="B529313" s="31" t="s">
        <v>8</v>
      </c>
    </row>
    <row r="529345" spans="2:2" ht="43.2" x14ac:dyDescent="0.3">
      <c r="B529345" s="31" t="s">
        <v>8</v>
      </c>
    </row>
    <row r="529377" spans="2:2" ht="43.2" x14ac:dyDescent="0.3">
      <c r="B529377" s="31" t="s">
        <v>8</v>
      </c>
    </row>
    <row r="529409" spans="2:2" ht="43.2" x14ac:dyDescent="0.3">
      <c r="B529409" s="31" t="s">
        <v>8</v>
      </c>
    </row>
    <row r="529441" spans="2:2" ht="43.2" x14ac:dyDescent="0.3">
      <c r="B529441" s="31" t="s">
        <v>8</v>
      </c>
    </row>
    <row r="529473" spans="2:2" ht="43.2" x14ac:dyDescent="0.3">
      <c r="B529473" s="31" t="s">
        <v>8</v>
      </c>
    </row>
    <row r="529505" spans="2:2" ht="43.2" x14ac:dyDescent="0.3">
      <c r="B529505" s="31" t="s">
        <v>8</v>
      </c>
    </row>
    <row r="529537" spans="2:2" ht="43.2" x14ac:dyDescent="0.3">
      <c r="B529537" s="31" t="s">
        <v>8</v>
      </c>
    </row>
    <row r="529569" spans="2:2" ht="43.2" x14ac:dyDescent="0.3">
      <c r="B529569" s="31" t="s">
        <v>8</v>
      </c>
    </row>
    <row r="529601" spans="2:2" ht="43.2" x14ac:dyDescent="0.3">
      <c r="B529601" s="31" t="s">
        <v>8</v>
      </c>
    </row>
    <row r="529633" spans="2:2" ht="43.2" x14ac:dyDescent="0.3">
      <c r="B529633" s="31" t="s">
        <v>8</v>
      </c>
    </row>
    <row r="529665" spans="2:2" ht="43.2" x14ac:dyDescent="0.3">
      <c r="B529665" s="31" t="s">
        <v>8</v>
      </c>
    </row>
    <row r="529697" spans="2:2" ht="43.2" x14ac:dyDescent="0.3">
      <c r="B529697" s="31" t="s">
        <v>8</v>
      </c>
    </row>
    <row r="529729" spans="2:2" ht="43.2" x14ac:dyDescent="0.3">
      <c r="B529729" s="31" t="s">
        <v>8</v>
      </c>
    </row>
    <row r="529761" spans="2:2" ht="43.2" x14ac:dyDescent="0.3">
      <c r="B529761" s="31" t="s">
        <v>8</v>
      </c>
    </row>
    <row r="529793" spans="2:2" ht="43.2" x14ac:dyDescent="0.3">
      <c r="B529793" s="31" t="s">
        <v>8</v>
      </c>
    </row>
    <row r="529825" spans="2:2" ht="43.2" x14ac:dyDescent="0.3">
      <c r="B529825" s="31" t="s">
        <v>8</v>
      </c>
    </row>
    <row r="529857" spans="2:2" ht="43.2" x14ac:dyDescent="0.3">
      <c r="B529857" s="31" t="s">
        <v>8</v>
      </c>
    </row>
    <row r="529889" spans="2:2" ht="43.2" x14ac:dyDescent="0.3">
      <c r="B529889" s="31" t="s">
        <v>8</v>
      </c>
    </row>
    <row r="529921" spans="2:2" ht="43.2" x14ac:dyDescent="0.3">
      <c r="B529921" s="31" t="s">
        <v>8</v>
      </c>
    </row>
    <row r="529953" spans="2:2" ht="43.2" x14ac:dyDescent="0.3">
      <c r="B529953" s="31" t="s">
        <v>8</v>
      </c>
    </row>
    <row r="529985" spans="2:2" ht="43.2" x14ac:dyDescent="0.3">
      <c r="B529985" s="31" t="s">
        <v>8</v>
      </c>
    </row>
    <row r="530017" spans="2:2" ht="43.2" x14ac:dyDescent="0.3">
      <c r="B530017" s="31" t="s">
        <v>8</v>
      </c>
    </row>
    <row r="530049" spans="2:2" ht="43.2" x14ac:dyDescent="0.3">
      <c r="B530049" s="31" t="s">
        <v>8</v>
      </c>
    </row>
    <row r="530081" spans="2:2" ht="43.2" x14ac:dyDescent="0.3">
      <c r="B530081" s="31" t="s">
        <v>8</v>
      </c>
    </row>
    <row r="530113" spans="2:2" ht="43.2" x14ac:dyDescent="0.3">
      <c r="B530113" s="31" t="s">
        <v>8</v>
      </c>
    </row>
    <row r="530145" spans="2:2" ht="43.2" x14ac:dyDescent="0.3">
      <c r="B530145" s="31" t="s">
        <v>8</v>
      </c>
    </row>
    <row r="530177" spans="2:2" ht="43.2" x14ac:dyDescent="0.3">
      <c r="B530177" s="31" t="s">
        <v>8</v>
      </c>
    </row>
    <row r="530209" spans="2:2" ht="43.2" x14ac:dyDescent="0.3">
      <c r="B530209" s="31" t="s">
        <v>8</v>
      </c>
    </row>
    <row r="530241" spans="2:2" ht="43.2" x14ac:dyDescent="0.3">
      <c r="B530241" s="31" t="s">
        <v>8</v>
      </c>
    </row>
    <row r="530273" spans="2:2" ht="43.2" x14ac:dyDescent="0.3">
      <c r="B530273" s="31" t="s">
        <v>8</v>
      </c>
    </row>
    <row r="530305" spans="2:2" ht="43.2" x14ac:dyDescent="0.3">
      <c r="B530305" s="31" t="s">
        <v>8</v>
      </c>
    </row>
    <row r="530337" spans="2:2" ht="43.2" x14ac:dyDescent="0.3">
      <c r="B530337" s="31" t="s">
        <v>8</v>
      </c>
    </row>
    <row r="530369" spans="2:2" ht="43.2" x14ac:dyDescent="0.3">
      <c r="B530369" s="31" t="s">
        <v>8</v>
      </c>
    </row>
    <row r="530401" spans="2:2" ht="43.2" x14ac:dyDescent="0.3">
      <c r="B530401" s="31" t="s">
        <v>8</v>
      </c>
    </row>
    <row r="530433" spans="2:2" ht="43.2" x14ac:dyDescent="0.3">
      <c r="B530433" s="31" t="s">
        <v>8</v>
      </c>
    </row>
    <row r="530465" spans="2:2" ht="43.2" x14ac:dyDescent="0.3">
      <c r="B530465" s="31" t="s">
        <v>8</v>
      </c>
    </row>
    <row r="530497" spans="2:2" ht="43.2" x14ac:dyDescent="0.3">
      <c r="B530497" s="31" t="s">
        <v>8</v>
      </c>
    </row>
    <row r="530529" spans="2:2" ht="43.2" x14ac:dyDescent="0.3">
      <c r="B530529" s="31" t="s">
        <v>8</v>
      </c>
    </row>
    <row r="530561" spans="2:2" ht="43.2" x14ac:dyDescent="0.3">
      <c r="B530561" s="31" t="s">
        <v>8</v>
      </c>
    </row>
    <row r="530593" spans="2:2" ht="43.2" x14ac:dyDescent="0.3">
      <c r="B530593" s="31" t="s">
        <v>8</v>
      </c>
    </row>
    <row r="530625" spans="2:2" ht="43.2" x14ac:dyDescent="0.3">
      <c r="B530625" s="31" t="s">
        <v>8</v>
      </c>
    </row>
    <row r="530657" spans="2:2" ht="43.2" x14ac:dyDescent="0.3">
      <c r="B530657" s="31" t="s">
        <v>8</v>
      </c>
    </row>
    <row r="530689" spans="2:2" ht="43.2" x14ac:dyDescent="0.3">
      <c r="B530689" s="31" t="s">
        <v>8</v>
      </c>
    </row>
    <row r="530721" spans="2:2" ht="43.2" x14ac:dyDescent="0.3">
      <c r="B530721" s="31" t="s">
        <v>8</v>
      </c>
    </row>
    <row r="530753" spans="2:2" ht="43.2" x14ac:dyDescent="0.3">
      <c r="B530753" s="31" t="s">
        <v>8</v>
      </c>
    </row>
    <row r="530785" spans="2:2" ht="43.2" x14ac:dyDescent="0.3">
      <c r="B530785" s="31" t="s">
        <v>8</v>
      </c>
    </row>
    <row r="530817" spans="2:2" ht="43.2" x14ac:dyDescent="0.3">
      <c r="B530817" s="31" t="s">
        <v>8</v>
      </c>
    </row>
    <row r="530849" spans="2:2" ht="43.2" x14ac:dyDescent="0.3">
      <c r="B530849" s="31" t="s">
        <v>8</v>
      </c>
    </row>
    <row r="530881" spans="2:2" ht="43.2" x14ac:dyDescent="0.3">
      <c r="B530881" s="31" t="s">
        <v>8</v>
      </c>
    </row>
    <row r="530913" spans="2:2" ht="43.2" x14ac:dyDescent="0.3">
      <c r="B530913" s="31" t="s">
        <v>8</v>
      </c>
    </row>
    <row r="530945" spans="2:2" ht="43.2" x14ac:dyDescent="0.3">
      <c r="B530945" s="31" t="s">
        <v>8</v>
      </c>
    </row>
    <row r="530977" spans="2:2" ht="43.2" x14ac:dyDescent="0.3">
      <c r="B530977" s="31" t="s">
        <v>8</v>
      </c>
    </row>
    <row r="531009" spans="2:2" ht="43.2" x14ac:dyDescent="0.3">
      <c r="B531009" s="31" t="s">
        <v>8</v>
      </c>
    </row>
    <row r="531041" spans="2:2" ht="43.2" x14ac:dyDescent="0.3">
      <c r="B531041" s="31" t="s">
        <v>8</v>
      </c>
    </row>
    <row r="531073" spans="2:2" ht="43.2" x14ac:dyDescent="0.3">
      <c r="B531073" s="31" t="s">
        <v>8</v>
      </c>
    </row>
    <row r="531105" spans="2:2" ht="43.2" x14ac:dyDescent="0.3">
      <c r="B531105" s="31" t="s">
        <v>8</v>
      </c>
    </row>
    <row r="531137" spans="2:2" ht="43.2" x14ac:dyDescent="0.3">
      <c r="B531137" s="31" t="s">
        <v>8</v>
      </c>
    </row>
    <row r="531169" spans="2:2" ht="43.2" x14ac:dyDescent="0.3">
      <c r="B531169" s="31" t="s">
        <v>8</v>
      </c>
    </row>
    <row r="531201" spans="2:2" ht="43.2" x14ac:dyDescent="0.3">
      <c r="B531201" s="31" t="s">
        <v>8</v>
      </c>
    </row>
    <row r="531233" spans="2:2" ht="43.2" x14ac:dyDescent="0.3">
      <c r="B531233" s="31" t="s">
        <v>8</v>
      </c>
    </row>
    <row r="531265" spans="2:2" ht="43.2" x14ac:dyDescent="0.3">
      <c r="B531265" s="31" t="s">
        <v>8</v>
      </c>
    </row>
    <row r="531297" spans="2:2" ht="43.2" x14ac:dyDescent="0.3">
      <c r="B531297" s="31" t="s">
        <v>8</v>
      </c>
    </row>
    <row r="531329" spans="2:2" ht="43.2" x14ac:dyDescent="0.3">
      <c r="B531329" s="31" t="s">
        <v>8</v>
      </c>
    </row>
    <row r="531361" spans="2:2" ht="43.2" x14ac:dyDescent="0.3">
      <c r="B531361" s="31" t="s">
        <v>8</v>
      </c>
    </row>
    <row r="531393" spans="2:2" ht="43.2" x14ac:dyDescent="0.3">
      <c r="B531393" s="31" t="s">
        <v>8</v>
      </c>
    </row>
    <row r="531425" spans="2:2" ht="43.2" x14ac:dyDescent="0.3">
      <c r="B531425" s="31" t="s">
        <v>8</v>
      </c>
    </row>
    <row r="531457" spans="2:2" ht="43.2" x14ac:dyDescent="0.3">
      <c r="B531457" s="31" t="s">
        <v>8</v>
      </c>
    </row>
    <row r="531489" spans="2:2" ht="43.2" x14ac:dyDescent="0.3">
      <c r="B531489" s="31" t="s">
        <v>8</v>
      </c>
    </row>
    <row r="531521" spans="2:2" ht="43.2" x14ac:dyDescent="0.3">
      <c r="B531521" s="31" t="s">
        <v>8</v>
      </c>
    </row>
    <row r="531553" spans="2:2" ht="43.2" x14ac:dyDescent="0.3">
      <c r="B531553" s="31" t="s">
        <v>8</v>
      </c>
    </row>
    <row r="531585" spans="2:2" ht="43.2" x14ac:dyDescent="0.3">
      <c r="B531585" s="31" t="s">
        <v>8</v>
      </c>
    </row>
    <row r="531617" spans="2:2" ht="43.2" x14ac:dyDescent="0.3">
      <c r="B531617" s="31" t="s">
        <v>8</v>
      </c>
    </row>
    <row r="531649" spans="2:2" ht="43.2" x14ac:dyDescent="0.3">
      <c r="B531649" s="31" t="s">
        <v>8</v>
      </c>
    </row>
    <row r="531681" spans="2:2" ht="43.2" x14ac:dyDescent="0.3">
      <c r="B531681" s="31" t="s">
        <v>8</v>
      </c>
    </row>
    <row r="531713" spans="2:2" ht="43.2" x14ac:dyDescent="0.3">
      <c r="B531713" s="31" t="s">
        <v>8</v>
      </c>
    </row>
    <row r="531745" spans="2:2" ht="43.2" x14ac:dyDescent="0.3">
      <c r="B531745" s="31" t="s">
        <v>8</v>
      </c>
    </row>
    <row r="531777" spans="2:2" ht="43.2" x14ac:dyDescent="0.3">
      <c r="B531777" s="31" t="s">
        <v>8</v>
      </c>
    </row>
    <row r="531809" spans="2:2" ht="43.2" x14ac:dyDescent="0.3">
      <c r="B531809" s="31" t="s">
        <v>8</v>
      </c>
    </row>
    <row r="531841" spans="2:2" ht="43.2" x14ac:dyDescent="0.3">
      <c r="B531841" s="31" t="s">
        <v>8</v>
      </c>
    </row>
    <row r="531873" spans="2:2" ht="43.2" x14ac:dyDescent="0.3">
      <c r="B531873" s="31" t="s">
        <v>8</v>
      </c>
    </row>
    <row r="531905" spans="2:2" ht="43.2" x14ac:dyDescent="0.3">
      <c r="B531905" s="31" t="s">
        <v>8</v>
      </c>
    </row>
    <row r="531937" spans="2:2" ht="43.2" x14ac:dyDescent="0.3">
      <c r="B531937" s="31" t="s">
        <v>8</v>
      </c>
    </row>
    <row r="531969" spans="2:2" ht="43.2" x14ac:dyDescent="0.3">
      <c r="B531969" s="31" t="s">
        <v>8</v>
      </c>
    </row>
    <row r="532001" spans="2:2" ht="43.2" x14ac:dyDescent="0.3">
      <c r="B532001" s="31" t="s">
        <v>8</v>
      </c>
    </row>
    <row r="532033" spans="2:2" ht="43.2" x14ac:dyDescent="0.3">
      <c r="B532033" s="31" t="s">
        <v>8</v>
      </c>
    </row>
    <row r="532065" spans="2:2" ht="43.2" x14ac:dyDescent="0.3">
      <c r="B532065" s="31" t="s">
        <v>8</v>
      </c>
    </row>
    <row r="532097" spans="2:2" ht="43.2" x14ac:dyDescent="0.3">
      <c r="B532097" s="31" t="s">
        <v>8</v>
      </c>
    </row>
    <row r="532129" spans="2:2" ht="43.2" x14ac:dyDescent="0.3">
      <c r="B532129" s="31" t="s">
        <v>8</v>
      </c>
    </row>
    <row r="532161" spans="2:2" ht="43.2" x14ac:dyDescent="0.3">
      <c r="B532161" s="31" t="s">
        <v>8</v>
      </c>
    </row>
    <row r="532193" spans="2:2" ht="43.2" x14ac:dyDescent="0.3">
      <c r="B532193" s="31" t="s">
        <v>8</v>
      </c>
    </row>
    <row r="532225" spans="2:2" ht="43.2" x14ac:dyDescent="0.3">
      <c r="B532225" s="31" t="s">
        <v>8</v>
      </c>
    </row>
    <row r="532257" spans="2:2" ht="43.2" x14ac:dyDescent="0.3">
      <c r="B532257" s="31" t="s">
        <v>8</v>
      </c>
    </row>
    <row r="532289" spans="2:2" ht="43.2" x14ac:dyDescent="0.3">
      <c r="B532289" s="31" t="s">
        <v>8</v>
      </c>
    </row>
    <row r="532321" spans="2:2" ht="43.2" x14ac:dyDescent="0.3">
      <c r="B532321" s="31" t="s">
        <v>8</v>
      </c>
    </row>
    <row r="532353" spans="2:2" ht="43.2" x14ac:dyDescent="0.3">
      <c r="B532353" s="31" t="s">
        <v>8</v>
      </c>
    </row>
    <row r="532385" spans="2:2" ht="43.2" x14ac:dyDescent="0.3">
      <c r="B532385" s="31" t="s">
        <v>8</v>
      </c>
    </row>
    <row r="532417" spans="2:2" ht="43.2" x14ac:dyDescent="0.3">
      <c r="B532417" s="31" t="s">
        <v>8</v>
      </c>
    </row>
    <row r="532449" spans="2:2" ht="43.2" x14ac:dyDescent="0.3">
      <c r="B532449" s="31" t="s">
        <v>8</v>
      </c>
    </row>
    <row r="532481" spans="2:2" ht="43.2" x14ac:dyDescent="0.3">
      <c r="B532481" s="31" t="s">
        <v>8</v>
      </c>
    </row>
    <row r="532513" spans="2:2" ht="43.2" x14ac:dyDescent="0.3">
      <c r="B532513" s="31" t="s">
        <v>8</v>
      </c>
    </row>
    <row r="532545" spans="2:2" ht="43.2" x14ac:dyDescent="0.3">
      <c r="B532545" s="31" t="s">
        <v>8</v>
      </c>
    </row>
    <row r="532577" spans="2:2" ht="43.2" x14ac:dyDescent="0.3">
      <c r="B532577" s="31" t="s">
        <v>8</v>
      </c>
    </row>
    <row r="532609" spans="2:2" ht="43.2" x14ac:dyDescent="0.3">
      <c r="B532609" s="31" t="s">
        <v>8</v>
      </c>
    </row>
    <row r="532641" spans="2:2" ht="43.2" x14ac:dyDescent="0.3">
      <c r="B532641" s="31" t="s">
        <v>8</v>
      </c>
    </row>
    <row r="532673" spans="2:2" ht="43.2" x14ac:dyDescent="0.3">
      <c r="B532673" s="31" t="s">
        <v>8</v>
      </c>
    </row>
    <row r="532705" spans="2:2" ht="43.2" x14ac:dyDescent="0.3">
      <c r="B532705" s="31" t="s">
        <v>8</v>
      </c>
    </row>
    <row r="532737" spans="2:2" ht="43.2" x14ac:dyDescent="0.3">
      <c r="B532737" s="31" t="s">
        <v>8</v>
      </c>
    </row>
    <row r="532769" spans="2:2" ht="43.2" x14ac:dyDescent="0.3">
      <c r="B532769" s="31" t="s">
        <v>8</v>
      </c>
    </row>
    <row r="532801" spans="2:2" ht="43.2" x14ac:dyDescent="0.3">
      <c r="B532801" s="31" t="s">
        <v>8</v>
      </c>
    </row>
    <row r="532833" spans="2:2" ht="43.2" x14ac:dyDescent="0.3">
      <c r="B532833" s="31" t="s">
        <v>8</v>
      </c>
    </row>
    <row r="532865" spans="2:2" ht="43.2" x14ac:dyDescent="0.3">
      <c r="B532865" s="31" t="s">
        <v>8</v>
      </c>
    </row>
    <row r="532897" spans="2:2" ht="43.2" x14ac:dyDescent="0.3">
      <c r="B532897" s="31" t="s">
        <v>8</v>
      </c>
    </row>
    <row r="532929" spans="2:2" ht="43.2" x14ac:dyDescent="0.3">
      <c r="B532929" s="31" t="s">
        <v>8</v>
      </c>
    </row>
    <row r="532961" spans="2:2" ht="43.2" x14ac:dyDescent="0.3">
      <c r="B532961" s="31" t="s">
        <v>8</v>
      </c>
    </row>
    <row r="532993" spans="2:2" ht="43.2" x14ac:dyDescent="0.3">
      <c r="B532993" s="31" t="s">
        <v>8</v>
      </c>
    </row>
    <row r="533025" spans="2:2" ht="43.2" x14ac:dyDescent="0.3">
      <c r="B533025" s="31" t="s">
        <v>8</v>
      </c>
    </row>
    <row r="533057" spans="2:2" ht="43.2" x14ac:dyDescent="0.3">
      <c r="B533057" s="31" t="s">
        <v>8</v>
      </c>
    </row>
    <row r="533089" spans="2:2" ht="43.2" x14ac:dyDescent="0.3">
      <c r="B533089" s="31" t="s">
        <v>8</v>
      </c>
    </row>
    <row r="533121" spans="2:2" ht="43.2" x14ac:dyDescent="0.3">
      <c r="B533121" s="31" t="s">
        <v>8</v>
      </c>
    </row>
    <row r="533153" spans="2:2" ht="43.2" x14ac:dyDescent="0.3">
      <c r="B533153" s="31" t="s">
        <v>8</v>
      </c>
    </row>
    <row r="533185" spans="2:2" ht="43.2" x14ac:dyDescent="0.3">
      <c r="B533185" s="31" t="s">
        <v>8</v>
      </c>
    </row>
    <row r="533217" spans="2:2" ht="43.2" x14ac:dyDescent="0.3">
      <c r="B533217" s="31" t="s">
        <v>8</v>
      </c>
    </row>
    <row r="533249" spans="2:2" ht="43.2" x14ac:dyDescent="0.3">
      <c r="B533249" s="31" t="s">
        <v>8</v>
      </c>
    </row>
    <row r="533281" spans="2:2" ht="43.2" x14ac:dyDescent="0.3">
      <c r="B533281" s="31" t="s">
        <v>8</v>
      </c>
    </row>
    <row r="533313" spans="2:2" ht="43.2" x14ac:dyDescent="0.3">
      <c r="B533313" s="31" t="s">
        <v>8</v>
      </c>
    </row>
    <row r="533345" spans="2:2" ht="43.2" x14ac:dyDescent="0.3">
      <c r="B533345" s="31" t="s">
        <v>8</v>
      </c>
    </row>
    <row r="533377" spans="2:2" ht="43.2" x14ac:dyDescent="0.3">
      <c r="B533377" s="31" t="s">
        <v>8</v>
      </c>
    </row>
    <row r="533409" spans="2:2" ht="43.2" x14ac:dyDescent="0.3">
      <c r="B533409" s="31" t="s">
        <v>8</v>
      </c>
    </row>
    <row r="533441" spans="2:2" ht="43.2" x14ac:dyDescent="0.3">
      <c r="B533441" s="31" t="s">
        <v>8</v>
      </c>
    </row>
    <row r="533473" spans="2:2" ht="43.2" x14ac:dyDescent="0.3">
      <c r="B533473" s="31" t="s">
        <v>8</v>
      </c>
    </row>
    <row r="533505" spans="2:2" ht="43.2" x14ac:dyDescent="0.3">
      <c r="B533505" s="31" t="s">
        <v>8</v>
      </c>
    </row>
    <row r="533537" spans="2:2" ht="43.2" x14ac:dyDescent="0.3">
      <c r="B533537" s="31" t="s">
        <v>8</v>
      </c>
    </row>
    <row r="533569" spans="2:2" ht="43.2" x14ac:dyDescent="0.3">
      <c r="B533569" s="31" t="s">
        <v>8</v>
      </c>
    </row>
    <row r="533601" spans="2:2" ht="43.2" x14ac:dyDescent="0.3">
      <c r="B533601" s="31" t="s">
        <v>8</v>
      </c>
    </row>
    <row r="533633" spans="2:2" ht="43.2" x14ac:dyDescent="0.3">
      <c r="B533633" s="31" t="s">
        <v>8</v>
      </c>
    </row>
    <row r="533665" spans="2:2" ht="43.2" x14ac:dyDescent="0.3">
      <c r="B533665" s="31" t="s">
        <v>8</v>
      </c>
    </row>
    <row r="533697" spans="2:2" ht="43.2" x14ac:dyDescent="0.3">
      <c r="B533697" s="31" t="s">
        <v>8</v>
      </c>
    </row>
    <row r="533729" spans="2:2" ht="43.2" x14ac:dyDescent="0.3">
      <c r="B533729" s="31" t="s">
        <v>8</v>
      </c>
    </row>
    <row r="533761" spans="2:2" ht="43.2" x14ac:dyDescent="0.3">
      <c r="B533761" s="31" t="s">
        <v>8</v>
      </c>
    </row>
    <row r="533793" spans="2:2" ht="43.2" x14ac:dyDescent="0.3">
      <c r="B533793" s="31" t="s">
        <v>8</v>
      </c>
    </row>
    <row r="533825" spans="2:2" ht="43.2" x14ac:dyDescent="0.3">
      <c r="B533825" s="31" t="s">
        <v>8</v>
      </c>
    </row>
    <row r="533857" spans="2:2" ht="43.2" x14ac:dyDescent="0.3">
      <c r="B533857" s="31" t="s">
        <v>8</v>
      </c>
    </row>
    <row r="533889" spans="2:2" ht="43.2" x14ac:dyDescent="0.3">
      <c r="B533889" s="31" t="s">
        <v>8</v>
      </c>
    </row>
    <row r="533921" spans="2:2" ht="43.2" x14ac:dyDescent="0.3">
      <c r="B533921" s="31" t="s">
        <v>8</v>
      </c>
    </row>
    <row r="533953" spans="2:2" ht="43.2" x14ac:dyDescent="0.3">
      <c r="B533953" s="31" t="s">
        <v>8</v>
      </c>
    </row>
    <row r="533985" spans="2:2" ht="43.2" x14ac:dyDescent="0.3">
      <c r="B533985" s="31" t="s">
        <v>8</v>
      </c>
    </row>
    <row r="534017" spans="2:2" ht="43.2" x14ac:dyDescent="0.3">
      <c r="B534017" s="31" t="s">
        <v>8</v>
      </c>
    </row>
    <row r="534049" spans="2:2" ht="43.2" x14ac:dyDescent="0.3">
      <c r="B534049" s="31" t="s">
        <v>8</v>
      </c>
    </row>
    <row r="534081" spans="2:2" ht="43.2" x14ac:dyDescent="0.3">
      <c r="B534081" s="31" t="s">
        <v>8</v>
      </c>
    </row>
    <row r="534113" spans="2:2" ht="43.2" x14ac:dyDescent="0.3">
      <c r="B534113" s="31" t="s">
        <v>8</v>
      </c>
    </row>
    <row r="534145" spans="2:2" ht="43.2" x14ac:dyDescent="0.3">
      <c r="B534145" s="31" t="s">
        <v>8</v>
      </c>
    </row>
    <row r="534177" spans="2:2" ht="43.2" x14ac:dyDescent="0.3">
      <c r="B534177" s="31" t="s">
        <v>8</v>
      </c>
    </row>
    <row r="534209" spans="2:2" ht="43.2" x14ac:dyDescent="0.3">
      <c r="B534209" s="31" t="s">
        <v>8</v>
      </c>
    </row>
    <row r="534241" spans="2:2" ht="43.2" x14ac:dyDescent="0.3">
      <c r="B534241" s="31" t="s">
        <v>8</v>
      </c>
    </row>
    <row r="534273" spans="2:2" ht="43.2" x14ac:dyDescent="0.3">
      <c r="B534273" s="31" t="s">
        <v>8</v>
      </c>
    </row>
    <row r="534305" spans="2:2" ht="43.2" x14ac:dyDescent="0.3">
      <c r="B534305" s="31" t="s">
        <v>8</v>
      </c>
    </row>
    <row r="534337" spans="2:2" ht="43.2" x14ac:dyDescent="0.3">
      <c r="B534337" s="31" t="s">
        <v>8</v>
      </c>
    </row>
    <row r="534369" spans="2:2" ht="43.2" x14ac:dyDescent="0.3">
      <c r="B534369" s="31" t="s">
        <v>8</v>
      </c>
    </row>
    <row r="534401" spans="2:2" ht="43.2" x14ac:dyDescent="0.3">
      <c r="B534401" s="31" t="s">
        <v>8</v>
      </c>
    </row>
    <row r="534433" spans="2:2" ht="43.2" x14ac:dyDescent="0.3">
      <c r="B534433" s="31" t="s">
        <v>8</v>
      </c>
    </row>
    <row r="534465" spans="2:2" ht="43.2" x14ac:dyDescent="0.3">
      <c r="B534465" s="31" t="s">
        <v>8</v>
      </c>
    </row>
    <row r="534497" spans="2:2" ht="43.2" x14ac:dyDescent="0.3">
      <c r="B534497" s="31" t="s">
        <v>8</v>
      </c>
    </row>
    <row r="534529" spans="2:2" ht="43.2" x14ac:dyDescent="0.3">
      <c r="B534529" s="31" t="s">
        <v>8</v>
      </c>
    </row>
    <row r="534561" spans="2:2" ht="43.2" x14ac:dyDescent="0.3">
      <c r="B534561" s="31" t="s">
        <v>8</v>
      </c>
    </row>
    <row r="534593" spans="2:2" ht="43.2" x14ac:dyDescent="0.3">
      <c r="B534593" s="31" t="s">
        <v>8</v>
      </c>
    </row>
    <row r="534625" spans="2:2" ht="43.2" x14ac:dyDescent="0.3">
      <c r="B534625" s="31" t="s">
        <v>8</v>
      </c>
    </row>
    <row r="534657" spans="2:2" ht="43.2" x14ac:dyDescent="0.3">
      <c r="B534657" s="31" t="s">
        <v>8</v>
      </c>
    </row>
    <row r="534689" spans="2:2" ht="43.2" x14ac:dyDescent="0.3">
      <c r="B534689" s="31" t="s">
        <v>8</v>
      </c>
    </row>
    <row r="534721" spans="2:2" ht="43.2" x14ac:dyDescent="0.3">
      <c r="B534721" s="31" t="s">
        <v>8</v>
      </c>
    </row>
    <row r="534753" spans="2:2" ht="43.2" x14ac:dyDescent="0.3">
      <c r="B534753" s="31" t="s">
        <v>8</v>
      </c>
    </row>
    <row r="534785" spans="2:2" ht="43.2" x14ac:dyDescent="0.3">
      <c r="B534785" s="31" t="s">
        <v>8</v>
      </c>
    </row>
    <row r="534817" spans="2:2" ht="43.2" x14ac:dyDescent="0.3">
      <c r="B534817" s="31" t="s">
        <v>8</v>
      </c>
    </row>
    <row r="534849" spans="2:2" ht="43.2" x14ac:dyDescent="0.3">
      <c r="B534849" s="31" t="s">
        <v>8</v>
      </c>
    </row>
    <row r="534881" spans="2:2" ht="43.2" x14ac:dyDescent="0.3">
      <c r="B534881" s="31" t="s">
        <v>8</v>
      </c>
    </row>
    <row r="534913" spans="2:2" ht="43.2" x14ac:dyDescent="0.3">
      <c r="B534913" s="31" t="s">
        <v>8</v>
      </c>
    </row>
    <row r="534945" spans="2:2" ht="43.2" x14ac:dyDescent="0.3">
      <c r="B534945" s="31" t="s">
        <v>8</v>
      </c>
    </row>
    <row r="534977" spans="2:2" ht="43.2" x14ac:dyDescent="0.3">
      <c r="B534977" s="31" t="s">
        <v>8</v>
      </c>
    </row>
    <row r="535009" spans="2:2" ht="43.2" x14ac:dyDescent="0.3">
      <c r="B535009" s="31" t="s">
        <v>8</v>
      </c>
    </row>
    <row r="535041" spans="2:2" ht="43.2" x14ac:dyDescent="0.3">
      <c r="B535041" s="31" t="s">
        <v>8</v>
      </c>
    </row>
    <row r="535073" spans="2:2" ht="43.2" x14ac:dyDescent="0.3">
      <c r="B535073" s="31" t="s">
        <v>8</v>
      </c>
    </row>
    <row r="535105" spans="2:2" ht="43.2" x14ac:dyDescent="0.3">
      <c r="B535105" s="31" t="s">
        <v>8</v>
      </c>
    </row>
    <row r="535137" spans="2:2" ht="43.2" x14ac:dyDescent="0.3">
      <c r="B535137" s="31" t="s">
        <v>8</v>
      </c>
    </row>
    <row r="535169" spans="2:2" ht="43.2" x14ac:dyDescent="0.3">
      <c r="B535169" s="31" t="s">
        <v>8</v>
      </c>
    </row>
    <row r="535201" spans="2:2" ht="43.2" x14ac:dyDescent="0.3">
      <c r="B535201" s="31" t="s">
        <v>8</v>
      </c>
    </row>
    <row r="535233" spans="2:2" ht="43.2" x14ac:dyDescent="0.3">
      <c r="B535233" s="31" t="s">
        <v>8</v>
      </c>
    </row>
    <row r="535265" spans="2:2" ht="43.2" x14ac:dyDescent="0.3">
      <c r="B535265" s="31" t="s">
        <v>8</v>
      </c>
    </row>
    <row r="535297" spans="2:2" ht="43.2" x14ac:dyDescent="0.3">
      <c r="B535297" s="31" t="s">
        <v>8</v>
      </c>
    </row>
    <row r="535329" spans="2:2" ht="43.2" x14ac:dyDescent="0.3">
      <c r="B535329" s="31" t="s">
        <v>8</v>
      </c>
    </row>
    <row r="535361" spans="2:2" ht="43.2" x14ac:dyDescent="0.3">
      <c r="B535361" s="31" t="s">
        <v>8</v>
      </c>
    </row>
    <row r="535393" spans="2:2" ht="43.2" x14ac:dyDescent="0.3">
      <c r="B535393" s="31" t="s">
        <v>8</v>
      </c>
    </row>
    <row r="535425" spans="2:2" ht="43.2" x14ac:dyDescent="0.3">
      <c r="B535425" s="31" t="s">
        <v>8</v>
      </c>
    </row>
    <row r="535457" spans="2:2" ht="43.2" x14ac:dyDescent="0.3">
      <c r="B535457" s="31" t="s">
        <v>8</v>
      </c>
    </row>
    <row r="535489" spans="2:2" ht="43.2" x14ac:dyDescent="0.3">
      <c r="B535489" s="31" t="s">
        <v>8</v>
      </c>
    </row>
    <row r="535521" spans="2:2" ht="43.2" x14ac:dyDescent="0.3">
      <c r="B535521" s="31" t="s">
        <v>8</v>
      </c>
    </row>
    <row r="535553" spans="2:2" ht="43.2" x14ac:dyDescent="0.3">
      <c r="B535553" s="31" t="s">
        <v>8</v>
      </c>
    </row>
    <row r="535585" spans="2:2" ht="43.2" x14ac:dyDescent="0.3">
      <c r="B535585" s="31" t="s">
        <v>8</v>
      </c>
    </row>
    <row r="535617" spans="2:2" ht="43.2" x14ac:dyDescent="0.3">
      <c r="B535617" s="31" t="s">
        <v>8</v>
      </c>
    </row>
    <row r="535649" spans="2:2" ht="43.2" x14ac:dyDescent="0.3">
      <c r="B535649" s="31" t="s">
        <v>8</v>
      </c>
    </row>
    <row r="535681" spans="2:2" ht="43.2" x14ac:dyDescent="0.3">
      <c r="B535681" s="31" t="s">
        <v>8</v>
      </c>
    </row>
    <row r="535713" spans="2:2" ht="43.2" x14ac:dyDescent="0.3">
      <c r="B535713" s="31" t="s">
        <v>8</v>
      </c>
    </row>
    <row r="535745" spans="2:2" ht="43.2" x14ac:dyDescent="0.3">
      <c r="B535745" s="31" t="s">
        <v>8</v>
      </c>
    </row>
    <row r="535777" spans="2:2" ht="43.2" x14ac:dyDescent="0.3">
      <c r="B535777" s="31" t="s">
        <v>8</v>
      </c>
    </row>
    <row r="535809" spans="2:2" ht="43.2" x14ac:dyDescent="0.3">
      <c r="B535809" s="31" t="s">
        <v>8</v>
      </c>
    </row>
    <row r="535841" spans="2:2" ht="43.2" x14ac:dyDescent="0.3">
      <c r="B535841" s="31" t="s">
        <v>8</v>
      </c>
    </row>
    <row r="535873" spans="2:2" ht="43.2" x14ac:dyDescent="0.3">
      <c r="B535873" s="31" t="s">
        <v>8</v>
      </c>
    </row>
    <row r="535905" spans="2:2" ht="43.2" x14ac:dyDescent="0.3">
      <c r="B535905" s="31" t="s">
        <v>8</v>
      </c>
    </row>
    <row r="535937" spans="2:2" ht="43.2" x14ac:dyDescent="0.3">
      <c r="B535937" s="31" t="s">
        <v>8</v>
      </c>
    </row>
    <row r="535969" spans="2:2" ht="43.2" x14ac:dyDescent="0.3">
      <c r="B535969" s="31" t="s">
        <v>8</v>
      </c>
    </row>
    <row r="536001" spans="2:2" ht="43.2" x14ac:dyDescent="0.3">
      <c r="B536001" s="31" t="s">
        <v>8</v>
      </c>
    </row>
    <row r="536033" spans="2:2" ht="43.2" x14ac:dyDescent="0.3">
      <c r="B536033" s="31" t="s">
        <v>8</v>
      </c>
    </row>
    <row r="536065" spans="2:2" ht="43.2" x14ac:dyDescent="0.3">
      <c r="B536065" s="31" t="s">
        <v>8</v>
      </c>
    </row>
    <row r="536097" spans="2:2" ht="43.2" x14ac:dyDescent="0.3">
      <c r="B536097" s="31" t="s">
        <v>8</v>
      </c>
    </row>
    <row r="536129" spans="2:2" ht="43.2" x14ac:dyDescent="0.3">
      <c r="B536129" s="31" t="s">
        <v>8</v>
      </c>
    </row>
    <row r="536161" spans="2:2" ht="43.2" x14ac:dyDescent="0.3">
      <c r="B536161" s="31" t="s">
        <v>8</v>
      </c>
    </row>
    <row r="536193" spans="2:2" ht="43.2" x14ac:dyDescent="0.3">
      <c r="B536193" s="31" t="s">
        <v>8</v>
      </c>
    </row>
    <row r="536225" spans="2:2" ht="43.2" x14ac:dyDescent="0.3">
      <c r="B536225" s="31" t="s">
        <v>8</v>
      </c>
    </row>
    <row r="536257" spans="2:2" ht="43.2" x14ac:dyDescent="0.3">
      <c r="B536257" s="31" t="s">
        <v>8</v>
      </c>
    </row>
    <row r="536289" spans="2:2" ht="43.2" x14ac:dyDescent="0.3">
      <c r="B536289" s="31" t="s">
        <v>8</v>
      </c>
    </row>
    <row r="536321" spans="2:2" ht="43.2" x14ac:dyDescent="0.3">
      <c r="B536321" s="31" t="s">
        <v>8</v>
      </c>
    </row>
    <row r="536353" spans="2:2" ht="43.2" x14ac:dyDescent="0.3">
      <c r="B536353" s="31" t="s">
        <v>8</v>
      </c>
    </row>
    <row r="536385" spans="2:2" ht="43.2" x14ac:dyDescent="0.3">
      <c r="B536385" s="31" t="s">
        <v>8</v>
      </c>
    </row>
    <row r="536417" spans="2:2" ht="43.2" x14ac:dyDescent="0.3">
      <c r="B536417" s="31" t="s">
        <v>8</v>
      </c>
    </row>
    <row r="536449" spans="2:2" ht="43.2" x14ac:dyDescent="0.3">
      <c r="B536449" s="31" t="s">
        <v>8</v>
      </c>
    </row>
    <row r="536481" spans="2:2" ht="43.2" x14ac:dyDescent="0.3">
      <c r="B536481" s="31" t="s">
        <v>8</v>
      </c>
    </row>
    <row r="536513" spans="2:2" ht="43.2" x14ac:dyDescent="0.3">
      <c r="B536513" s="31" t="s">
        <v>8</v>
      </c>
    </row>
    <row r="536545" spans="2:2" ht="43.2" x14ac:dyDescent="0.3">
      <c r="B536545" s="31" t="s">
        <v>8</v>
      </c>
    </row>
    <row r="536577" spans="2:2" ht="43.2" x14ac:dyDescent="0.3">
      <c r="B536577" s="31" t="s">
        <v>8</v>
      </c>
    </row>
    <row r="536609" spans="2:2" ht="43.2" x14ac:dyDescent="0.3">
      <c r="B536609" s="31" t="s">
        <v>8</v>
      </c>
    </row>
    <row r="536641" spans="2:2" ht="43.2" x14ac:dyDescent="0.3">
      <c r="B536641" s="31" t="s">
        <v>8</v>
      </c>
    </row>
    <row r="536673" spans="2:2" ht="43.2" x14ac:dyDescent="0.3">
      <c r="B536673" s="31" t="s">
        <v>8</v>
      </c>
    </row>
    <row r="536705" spans="2:2" ht="43.2" x14ac:dyDescent="0.3">
      <c r="B536705" s="31" t="s">
        <v>8</v>
      </c>
    </row>
    <row r="536737" spans="2:2" ht="43.2" x14ac:dyDescent="0.3">
      <c r="B536737" s="31" t="s">
        <v>8</v>
      </c>
    </row>
    <row r="536769" spans="2:2" ht="43.2" x14ac:dyDescent="0.3">
      <c r="B536769" s="31" t="s">
        <v>8</v>
      </c>
    </row>
    <row r="536801" spans="2:2" ht="43.2" x14ac:dyDescent="0.3">
      <c r="B536801" s="31" t="s">
        <v>8</v>
      </c>
    </row>
    <row r="536833" spans="2:2" ht="43.2" x14ac:dyDescent="0.3">
      <c r="B536833" s="31" t="s">
        <v>8</v>
      </c>
    </row>
    <row r="536865" spans="2:2" ht="43.2" x14ac:dyDescent="0.3">
      <c r="B536865" s="31" t="s">
        <v>8</v>
      </c>
    </row>
    <row r="536897" spans="2:2" ht="43.2" x14ac:dyDescent="0.3">
      <c r="B536897" s="31" t="s">
        <v>8</v>
      </c>
    </row>
    <row r="536929" spans="2:2" ht="43.2" x14ac:dyDescent="0.3">
      <c r="B536929" s="31" t="s">
        <v>8</v>
      </c>
    </row>
    <row r="536961" spans="2:2" ht="43.2" x14ac:dyDescent="0.3">
      <c r="B536961" s="31" t="s">
        <v>8</v>
      </c>
    </row>
    <row r="536993" spans="2:2" ht="43.2" x14ac:dyDescent="0.3">
      <c r="B536993" s="31" t="s">
        <v>8</v>
      </c>
    </row>
    <row r="537025" spans="2:2" ht="43.2" x14ac:dyDescent="0.3">
      <c r="B537025" s="31" t="s">
        <v>8</v>
      </c>
    </row>
    <row r="537057" spans="2:2" ht="43.2" x14ac:dyDescent="0.3">
      <c r="B537057" s="31" t="s">
        <v>8</v>
      </c>
    </row>
    <row r="537089" spans="2:2" ht="43.2" x14ac:dyDescent="0.3">
      <c r="B537089" s="31" t="s">
        <v>8</v>
      </c>
    </row>
    <row r="537121" spans="2:2" ht="43.2" x14ac:dyDescent="0.3">
      <c r="B537121" s="31" t="s">
        <v>8</v>
      </c>
    </row>
    <row r="537153" spans="2:2" ht="43.2" x14ac:dyDescent="0.3">
      <c r="B537153" s="31" t="s">
        <v>8</v>
      </c>
    </row>
    <row r="537185" spans="2:2" ht="43.2" x14ac:dyDescent="0.3">
      <c r="B537185" s="31" t="s">
        <v>8</v>
      </c>
    </row>
    <row r="537217" spans="2:2" ht="43.2" x14ac:dyDescent="0.3">
      <c r="B537217" s="31" t="s">
        <v>8</v>
      </c>
    </row>
    <row r="537249" spans="2:2" ht="43.2" x14ac:dyDescent="0.3">
      <c r="B537249" s="31" t="s">
        <v>8</v>
      </c>
    </row>
    <row r="537281" spans="2:2" ht="43.2" x14ac:dyDescent="0.3">
      <c r="B537281" s="31" t="s">
        <v>8</v>
      </c>
    </row>
    <row r="537313" spans="2:2" ht="43.2" x14ac:dyDescent="0.3">
      <c r="B537313" s="31" t="s">
        <v>8</v>
      </c>
    </row>
    <row r="537345" spans="2:2" ht="43.2" x14ac:dyDescent="0.3">
      <c r="B537345" s="31" t="s">
        <v>8</v>
      </c>
    </row>
    <row r="537377" spans="2:2" ht="43.2" x14ac:dyDescent="0.3">
      <c r="B537377" s="31" t="s">
        <v>8</v>
      </c>
    </row>
    <row r="537409" spans="2:2" ht="43.2" x14ac:dyDescent="0.3">
      <c r="B537409" s="31" t="s">
        <v>8</v>
      </c>
    </row>
    <row r="537441" spans="2:2" ht="43.2" x14ac:dyDescent="0.3">
      <c r="B537441" s="31" t="s">
        <v>8</v>
      </c>
    </row>
    <row r="537473" spans="2:2" ht="43.2" x14ac:dyDescent="0.3">
      <c r="B537473" s="31" t="s">
        <v>8</v>
      </c>
    </row>
    <row r="537505" spans="2:2" ht="43.2" x14ac:dyDescent="0.3">
      <c r="B537505" s="31" t="s">
        <v>8</v>
      </c>
    </row>
    <row r="537537" spans="2:2" ht="43.2" x14ac:dyDescent="0.3">
      <c r="B537537" s="31" t="s">
        <v>8</v>
      </c>
    </row>
    <row r="537569" spans="2:2" ht="43.2" x14ac:dyDescent="0.3">
      <c r="B537569" s="31" t="s">
        <v>8</v>
      </c>
    </row>
    <row r="537601" spans="2:2" ht="43.2" x14ac:dyDescent="0.3">
      <c r="B537601" s="31" t="s">
        <v>8</v>
      </c>
    </row>
    <row r="537633" spans="2:2" ht="43.2" x14ac:dyDescent="0.3">
      <c r="B537633" s="31" t="s">
        <v>8</v>
      </c>
    </row>
    <row r="537665" spans="2:2" ht="43.2" x14ac:dyDescent="0.3">
      <c r="B537665" s="31" t="s">
        <v>8</v>
      </c>
    </row>
    <row r="537697" spans="2:2" ht="43.2" x14ac:dyDescent="0.3">
      <c r="B537697" s="31" t="s">
        <v>8</v>
      </c>
    </row>
    <row r="537729" spans="2:2" ht="43.2" x14ac:dyDescent="0.3">
      <c r="B537729" s="31" t="s">
        <v>8</v>
      </c>
    </row>
    <row r="537761" spans="2:2" ht="43.2" x14ac:dyDescent="0.3">
      <c r="B537761" s="31" t="s">
        <v>8</v>
      </c>
    </row>
    <row r="537793" spans="2:2" ht="43.2" x14ac:dyDescent="0.3">
      <c r="B537793" s="31" t="s">
        <v>8</v>
      </c>
    </row>
    <row r="537825" spans="2:2" ht="43.2" x14ac:dyDescent="0.3">
      <c r="B537825" s="31" t="s">
        <v>8</v>
      </c>
    </row>
    <row r="537857" spans="2:2" ht="43.2" x14ac:dyDescent="0.3">
      <c r="B537857" s="31" t="s">
        <v>8</v>
      </c>
    </row>
    <row r="537889" spans="2:2" ht="43.2" x14ac:dyDescent="0.3">
      <c r="B537889" s="31" t="s">
        <v>8</v>
      </c>
    </row>
    <row r="537921" spans="2:2" ht="43.2" x14ac:dyDescent="0.3">
      <c r="B537921" s="31" t="s">
        <v>8</v>
      </c>
    </row>
    <row r="537953" spans="2:2" ht="43.2" x14ac:dyDescent="0.3">
      <c r="B537953" s="31" t="s">
        <v>8</v>
      </c>
    </row>
    <row r="537985" spans="2:2" ht="43.2" x14ac:dyDescent="0.3">
      <c r="B537985" s="31" t="s">
        <v>8</v>
      </c>
    </row>
    <row r="538017" spans="2:2" ht="43.2" x14ac:dyDescent="0.3">
      <c r="B538017" s="31" t="s">
        <v>8</v>
      </c>
    </row>
    <row r="538049" spans="2:2" ht="43.2" x14ac:dyDescent="0.3">
      <c r="B538049" s="31" t="s">
        <v>8</v>
      </c>
    </row>
    <row r="538081" spans="2:2" ht="43.2" x14ac:dyDescent="0.3">
      <c r="B538081" s="31" t="s">
        <v>8</v>
      </c>
    </row>
    <row r="538113" spans="2:2" ht="43.2" x14ac:dyDescent="0.3">
      <c r="B538113" s="31" t="s">
        <v>8</v>
      </c>
    </row>
    <row r="538145" spans="2:2" ht="43.2" x14ac:dyDescent="0.3">
      <c r="B538145" s="31" t="s">
        <v>8</v>
      </c>
    </row>
    <row r="538177" spans="2:2" ht="43.2" x14ac:dyDescent="0.3">
      <c r="B538177" s="31" t="s">
        <v>8</v>
      </c>
    </row>
    <row r="538209" spans="2:2" ht="43.2" x14ac:dyDescent="0.3">
      <c r="B538209" s="31" t="s">
        <v>8</v>
      </c>
    </row>
    <row r="538241" spans="2:2" ht="43.2" x14ac:dyDescent="0.3">
      <c r="B538241" s="31" t="s">
        <v>8</v>
      </c>
    </row>
    <row r="538273" spans="2:2" ht="43.2" x14ac:dyDescent="0.3">
      <c r="B538273" s="31" t="s">
        <v>8</v>
      </c>
    </row>
    <row r="538305" spans="2:2" ht="43.2" x14ac:dyDescent="0.3">
      <c r="B538305" s="31" t="s">
        <v>8</v>
      </c>
    </row>
    <row r="538337" spans="2:2" ht="43.2" x14ac:dyDescent="0.3">
      <c r="B538337" s="31" t="s">
        <v>8</v>
      </c>
    </row>
    <row r="538369" spans="2:2" ht="43.2" x14ac:dyDescent="0.3">
      <c r="B538369" s="31" t="s">
        <v>8</v>
      </c>
    </row>
    <row r="538401" spans="2:2" ht="43.2" x14ac:dyDescent="0.3">
      <c r="B538401" s="31" t="s">
        <v>8</v>
      </c>
    </row>
    <row r="538433" spans="2:2" ht="43.2" x14ac:dyDescent="0.3">
      <c r="B538433" s="31" t="s">
        <v>8</v>
      </c>
    </row>
    <row r="538465" spans="2:2" ht="43.2" x14ac:dyDescent="0.3">
      <c r="B538465" s="31" t="s">
        <v>8</v>
      </c>
    </row>
    <row r="538497" spans="2:2" ht="43.2" x14ac:dyDescent="0.3">
      <c r="B538497" s="31" t="s">
        <v>8</v>
      </c>
    </row>
    <row r="538529" spans="2:2" ht="43.2" x14ac:dyDescent="0.3">
      <c r="B538529" s="31" t="s">
        <v>8</v>
      </c>
    </row>
    <row r="538561" spans="2:2" ht="43.2" x14ac:dyDescent="0.3">
      <c r="B538561" s="31" t="s">
        <v>8</v>
      </c>
    </row>
    <row r="538593" spans="2:2" ht="43.2" x14ac:dyDescent="0.3">
      <c r="B538593" s="31" t="s">
        <v>8</v>
      </c>
    </row>
    <row r="538625" spans="2:2" ht="43.2" x14ac:dyDescent="0.3">
      <c r="B538625" s="31" t="s">
        <v>8</v>
      </c>
    </row>
    <row r="538657" spans="2:2" ht="43.2" x14ac:dyDescent="0.3">
      <c r="B538657" s="31" t="s">
        <v>8</v>
      </c>
    </row>
    <row r="538689" spans="2:2" ht="43.2" x14ac:dyDescent="0.3">
      <c r="B538689" s="31" t="s">
        <v>8</v>
      </c>
    </row>
    <row r="538721" spans="2:2" ht="43.2" x14ac:dyDescent="0.3">
      <c r="B538721" s="31" t="s">
        <v>8</v>
      </c>
    </row>
    <row r="538753" spans="2:2" ht="43.2" x14ac:dyDescent="0.3">
      <c r="B538753" s="31" t="s">
        <v>8</v>
      </c>
    </row>
    <row r="538785" spans="2:2" ht="43.2" x14ac:dyDescent="0.3">
      <c r="B538785" s="31" t="s">
        <v>8</v>
      </c>
    </row>
    <row r="538817" spans="2:2" ht="43.2" x14ac:dyDescent="0.3">
      <c r="B538817" s="31" t="s">
        <v>8</v>
      </c>
    </row>
    <row r="538849" spans="2:2" ht="43.2" x14ac:dyDescent="0.3">
      <c r="B538849" s="31" t="s">
        <v>8</v>
      </c>
    </row>
    <row r="538881" spans="2:2" ht="43.2" x14ac:dyDescent="0.3">
      <c r="B538881" s="31" t="s">
        <v>8</v>
      </c>
    </row>
    <row r="538913" spans="2:2" ht="43.2" x14ac:dyDescent="0.3">
      <c r="B538913" s="31" t="s">
        <v>8</v>
      </c>
    </row>
    <row r="538945" spans="2:2" ht="43.2" x14ac:dyDescent="0.3">
      <c r="B538945" s="31" t="s">
        <v>8</v>
      </c>
    </row>
    <row r="538977" spans="2:2" ht="43.2" x14ac:dyDescent="0.3">
      <c r="B538977" s="31" t="s">
        <v>8</v>
      </c>
    </row>
    <row r="539009" spans="2:2" ht="43.2" x14ac:dyDescent="0.3">
      <c r="B539009" s="31" t="s">
        <v>8</v>
      </c>
    </row>
    <row r="539041" spans="2:2" ht="43.2" x14ac:dyDescent="0.3">
      <c r="B539041" s="31" t="s">
        <v>8</v>
      </c>
    </row>
    <row r="539073" spans="2:2" ht="43.2" x14ac:dyDescent="0.3">
      <c r="B539073" s="31" t="s">
        <v>8</v>
      </c>
    </row>
    <row r="539105" spans="2:2" ht="43.2" x14ac:dyDescent="0.3">
      <c r="B539105" s="31" t="s">
        <v>8</v>
      </c>
    </row>
    <row r="539137" spans="2:2" ht="43.2" x14ac:dyDescent="0.3">
      <c r="B539137" s="31" t="s">
        <v>8</v>
      </c>
    </row>
    <row r="539169" spans="2:2" ht="43.2" x14ac:dyDescent="0.3">
      <c r="B539169" s="31" t="s">
        <v>8</v>
      </c>
    </row>
    <row r="539201" spans="2:2" ht="43.2" x14ac:dyDescent="0.3">
      <c r="B539201" s="31" t="s">
        <v>8</v>
      </c>
    </row>
    <row r="539233" spans="2:2" ht="43.2" x14ac:dyDescent="0.3">
      <c r="B539233" s="31" t="s">
        <v>8</v>
      </c>
    </row>
    <row r="539265" spans="2:2" ht="43.2" x14ac:dyDescent="0.3">
      <c r="B539265" s="31" t="s">
        <v>8</v>
      </c>
    </row>
    <row r="539297" spans="2:2" ht="43.2" x14ac:dyDescent="0.3">
      <c r="B539297" s="31" t="s">
        <v>8</v>
      </c>
    </row>
    <row r="539329" spans="2:2" ht="43.2" x14ac:dyDescent="0.3">
      <c r="B539329" s="31" t="s">
        <v>8</v>
      </c>
    </row>
    <row r="539361" spans="2:2" ht="43.2" x14ac:dyDescent="0.3">
      <c r="B539361" s="31" t="s">
        <v>8</v>
      </c>
    </row>
    <row r="539393" spans="2:2" ht="43.2" x14ac:dyDescent="0.3">
      <c r="B539393" s="31" t="s">
        <v>8</v>
      </c>
    </row>
    <row r="539425" spans="2:2" ht="43.2" x14ac:dyDescent="0.3">
      <c r="B539425" s="31" t="s">
        <v>8</v>
      </c>
    </row>
    <row r="539457" spans="2:2" ht="43.2" x14ac:dyDescent="0.3">
      <c r="B539457" s="31" t="s">
        <v>8</v>
      </c>
    </row>
    <row r="539489" spans="2:2" ht="43.2" x14ac:dyDescent="0.3">
      <c r="B539489" s="31" t="s">
        <v>8</v>
      </c>
    </row>
    <row r="539521" spans="2:2" ht="43.2" x14ac:dyDescent="0.3">
      <c r="B539521" s="31" t="s">
        <v>8</v>
      </c>
    </row>
    <row r="539553" spans="2:2" ht="43.2" x14ac:dyDescent="0.3">
      <c r="B539553" s="31" t="s">
        <v>8</v>
      </c>
    </row>
    <row r="539585" spans="2:2" ht="43.2" x14ac:dyDescent="0.3">
      <c r="B539585" s="31" t="s">
        <v>8</v>
      </c>
    </row>
    <row r="539617" spans="2:2" ht="43.2" x14ac:dyDescent="0.3">
      <c r="B539617" s="31" t="s">
        <v>8</v>
      </c>
    </row>
    <row r="539649" spans="2:2" ht="43.2" x14ac:dyDescent="0.3">
      <c r="B539649" s="31" t="s">
        <v>8</v>
      </c>
    </row>
    <row r="539681" spans="2:2" ht="43.2" x14ac:dyDescent="0.3">
      <c r="B539681" s="31" t="s">
        <v>8</v>
      </c>
    </row>
    <row r="539713" spans="2:2" ht="43.2" x14ac:dyDescent="0.3">
      <c r="B539713" s="31" t="s">
        <v>8</v>
      </c>
    </row>
    <row r="539745" spans="2:2" ht="43.2" x14ac:dyDescent="0.3">
      <c r="B539745" s="31" t="s">
        <v>8</v>
      </c>
    </row>
    <row r="539777" spans="2:2" ht="43.2" x14ac:dyDescent="0.3">
      <c r="B539777" s="31" t="s">
        <v>8</v>
      </c>
    </row>
    <row r="539809" spans="2:2" ht="43.2" x14ac:dyDescent="0.3">
      <c r="B539809" s="31" t="s">
        <v>8</v>
      </c>
    </row>
    <row r="539841" spans="2:2" ht="43.2" x14ac:dyDescent="0.3">
      <c r="B539841" s="31" t="s">
        <v>8</v>
      </c>
    </row>
    <row r="539873" spans="2:2" ht="43.2" x14ac:dyDescent="0.3">
      <c r="B539873" s="31" t="s">
        <v>8</v>
      </c>
    </row>
    <row r="539905" spans="2:2" ht="43.2" x14ac:dyDescent="0.3">
      <c r="B539905" s="31" t="s">
        <v>8</v>
      </c>
    </row>
    <row r="539937" spans="2:2" ht="43.2" x14ac:dyDescent="0.3">
      <c r="B539937" s="31" t="s">
        <v>8</v>
      </c>
    </row>
    <row r="539969" spans="2:2" ht="43.2" x14ac:dyDescent="0.3">
      <c r="B539969" s="31" t="s">
        <v>8</v>
      </c>
    </row>
    <row r="540001" spans="2:2" ht="43.2" x14ac:dyDescent="0.3">
      <c r="B540001" s="31" t="s">
        <v>8</v>
      </c>
    </row>
    <row r="540033" spans="2:2" ht="43.2" x14ac:dyDescent="0.3">
      <c r="B540033" s="31" t="s">
        <v>8</v>
      </c>
    </row>
    <row r="540065" spans="2:2" ht="43.2" x14ac:dyDescent="0.3">
      <c r="B540065" s="31" t="s">
        <v>8</v>
      </c>
    </row>
    <row r="540097" spans="2:2" ht="43.2" x14ac:dyDescent="0.3">
      <c r="B540097" s="31" t="s">
        <v>8</v>
      </c>
    </row>
    <row r="540129" spans="2:2" ht="43.2" x14ac:dyDescent="0.3">
      <c r="B540129" s="31" t="s">
        <v>8</v>
      </c>
    </row>
    <row r="540161" spans="2:2" ht="43.2" x14ac:dyDescent="0.3">
      <c r="B540161" s="31" t="s">
        <v>8</v>
      </c>
    </row>
    <row r="540193" spans="2:2" ht="43.2" x14ac:dyDescent="0.3">
      <c r="B540193" s="31" t="s">
        <v>8</v>
      </c>
    </row>
    <row r="540225" spans="2:2" ht="43.2" x14ac:dyDescent="0.3">
      <c r="B540225" s="31" t="s">
        <v>8</v>
      </c>
    </row>
    <row r="540257" spans="2:2" ht="43.2" x14ac:dyDescent="0.3">
      <c r="B540257" s="31" t="s">
        <v>8</v>
      </c>
    </row>
    <row r="540289" spans="2:2" ht="43.2" x14ac:dyDescent="0.3">
      <c r="B540289" s="31" t="s">
        <v>8</v>
      </c>
    </row>
    <row r="540321" spans="2:2" ht="43.2" x14ac:dyDescent="0.3">
      <c r="B540321" s="31" t="s">
        <v>8</v>
      </c>
    </row>
    <row r="540353" spans="2:2" ht="43.2" x14ac:dyDescent="0.3">
      <c r="B540353" s="31" t="s">
        <v>8</v>
      </c>
    </row>
    <row r="540385" spans="2:2" ht="43.2" x14ac:dyDescent="0.3">
      <c r="B540385" s="31" t="s">
        <v>8</v>
      </c>
    </row>
    <row r="540417" spans="2:2" ht="43.2" x14ac:dyDescent="0.3">
      <c r="B540417" s="31" t="s">
        <v>8</v>
      </c>
    </row>
    <row r="540449" spans="2:2" ht="43.2" x14ac:dyDescent="0.3">
      <c r="B540449" s="31" t="s">
        <v>8</v>
      </c>
    </row>
    <row r="540481" spans="2:2" ht="43.2" x14ac:dyDescent="0.3">
      <c r="B540481" s="31" t="s">
        <v>8</v>
      </c>
    </row>
    <row r="540513" spans="2:2" ht="43.2" x14ac:dyDescent="0.3">
      <c r="B540513" s="31" t="s">
        <v>8</v>
      </c>
    </row>
    <row r="540545" spans="2:2" ht="43.2" x14ac:dyDescent="0.3">
      <c r="B540545" s="31" t="s">
        <v>8</v>
      </c>
    </row>
    <row r="540577" spans="2:2" ht="43.2" x14ac:dyDescent="0.3">
      <c r="B540577" s="31" t="s">
        <v>8</v>
      </c>
    </row>
    <row r="540609" spans="2:2" ht="43.2" x14ac:dyDescent="0.3">
      <c r="B540609" s="31" t="s">
        <v>8</v>
      </c>
    </row>
    <row r="540641" spans="2:2" ht="43.2" x14ac:dyDescent="0.3">
      <c r="B540641" s="31" t="s">
        <v>8</v>
      </c>
    </row>
    <row r="540673" spans="2:2" ht="43.2" x14ac:dyDescent="0.3">
      <c r="B540673" s="31" t="s">
        <v>8</v>
      </c>
    </row>
    <row r="540705" spans="2:2" ht="43.2" x14ac:dyDescent="0.3">
      <c r="B540705" s="31" t="s">
        <v>8</v>
      </c>
    </row>
    <row r="540737" spans="2:2" ht="43.2" x14ac:dyDescent="0.3">
      <c r="B540737" s="31" t="s">
        <v>8</v>
      </c>
    </row>
    <row r="540769" spans="2:2" ht="43.2" x14ac:dyDescent="0.3">
      <c r="B540769" s="31" t="s">
        <v>8</v>
      </c>
    </row>
    <row r="540801" spans="2:2" ht="43.2" x14ac:dyDescent="0.3">
      <c r="B540801" s="31" t="s">
        <v>8</v>
      </c>
    </row>
    <row r="540833" spans="2:2" ht="43.2" x14ac:dyDescent="0.3">
      <c r="B540833" s="31" t="s">
        <v>8</v>
      </c>
    </row>
    <row r="540865" spans="2:2" ht="43.2" x14ac:dyDescent="0.3">
      <c r="B540865" s="31" t="s">
        <v>8</v>
      </c>
    </row>
    <row r="540897" spans="2:2" ht="43.2" x14ac:dyDescent="0.3">
      <c r="B540897" s="31" t="s">
        <v>8</v>
      </c>
    </row>
    <row r="540929" spans="2:2" ht="43.2" x14ac:dyDescent="0.3">
      <c r="B540929" s="31" t="s">
        <v>8</v>
      </c>
    </row>
    <row r="540961" spans="2:2" ht="43.2" x14ac:dyDescent="0.3">
      <c r="B540961" s="31" t="s">
        <v>8</v>
      </c>
    </row>
    <row r="540993" spans="2:2" ht="43.2" x14ac:dyDescent="0.3">
      <c r="B540993" s="31" t="s">
        <v>8</v>
      </c>
    </row>
    <row r="541025" spans="2:2" ht="43.2" x14ac:dyDescent="0.3">
      <c r="B541025" s="31" t="s">
        <v>8</v>
      </c>
    </row>
    <row r="541057" spans="2:2" ht="43.2" x14ac:dyDescent="0.3">
      <c r="B541057" s="31" t="s">
        <v>8</v>
      </c>
    </row>
    <row r="541089" spans="2:2" ht="43.2" x14ac:dyDescent="0.3">
      <c r="B541089" s="31" t="s">
        <v>8</v>
      </c>
    </row>
    <row r="541121" spans="2:2" ht="43.2" x14ac:dyDescent="0.3">
      <c r="B541121" s="31" t="s">
        <v>8</v>
      </c>
    </row>
    <row r="541153" spans="2:2" ht="43.2" x14ac:dyDescent="0.3">
      <c r="B541153" s="31" t="s">
        <v>8</v>
      </c>
    </row>
    <row r="541185" spans="2:2" ht="43.2" x14ac:dyDescent="0.3">
      <c r="B541185" s="31" t="s">
        <v>8</v>
      </c>
    </row>
    <row r="541217" spans="2:2" ht="43.2" x14ac:dyDescent="0.3">
      <c r="B541217" s="31" t="s">
        <v>8</v>
      </c>
    </row>
    <row r="541249" spans="2:2" ht="43.2" x14ac:dyDescent="0.3">
      <c r="B541249" s="31" t="s">
        <v>8</v>
      </c>
    </row>
    <row r="541281" spans="2:2" ht="43.2" x14ac:dyDescent="0.3">
      <c r="B541281" s="31" t="s">
        <v>8</v>
      </c>
    </row>
    <row r="541313" spans="2:2" ht="43.2" x14ac:dyDescent="0.3">
      <c r="B541313" s="31" t="s">
        <v>8</v>
      </c>
    </row>
    <row r="541345" spans="2:2" ht="43.2" x14ac:dyDescent="0.3">
      <c r="B541345" s="31" t="s">
        <v>8</v>
      </c>
    </row>
    <row r="541377" spans="2:2" ht="43.2" x14ac:dyDescent="0.3">
      <c r="B541377" s="31" t="s">
        <v>8</v>
      </c>
    </row>
    <row r="541409" spans="2:2" ht="43.2" x14ac:dyDescent="0.3">
      <c r="B541409" s="31" t="s">
        <v>8</v>
      </c>
    </row>
    <row r="541441" spans="2:2" ht="43.2" x14ac:dyDescent="0.3">
      <c r="B541441" s="31" t="s">
        <v>8</v>
      </c>
    </row>
    <row r="541473" spans="2:2" ht="43.2" x14ac:dyDescent="0.3">
      <c r="B541473" s="31" t="s">
        <v>8</v>
      </c>
    </row>
    <row r="541505" spans="2:2" ht="43.2" x14ac:dyDescent="0.3">
      <c r="B541505" s="31" t="s">
        <v>8</v>
      </c>
    </row>
    <row r="541537" spans="2:2" ht="43.2" x14ac:dyDescent="0.3">
      <c r="B541537" s="31" t="s">
        <v>8</v>
      </c>
    </row>
    <row r="541569" spans="2:2" ht="43.2" x14ac:dyDescent="0.3">
      <c r="B541569" s="31" t="s">
        <v>8</v>
      </c>
    </row>
    <row r="541601" spans="2:2" ht="43.2" x14ac:dyDescent="0.3">
      <c r="B541601" s="31" t="s">
        <v>8</v>
      </c>
    </row>
    <row r="541633" spans="2:2" ht="43.2" x14ac:dyDescent="0.3">
      <c r="B541633" s="31" t="s">
        <v>8</v>
      </c>
    </row>
    <row r="541665" spans="2:2" ht="43.2" x14ac:dyDescent="0.3">
      <c r="B541665" s="31" t="s">
        <v>8</v>
      </c>
    </row>
    <row r="541697" spans="2:2" ht="43.2" x14ac:dyDescent="0.3">
      <c r="B541697" s="31" t="s">
        <v>8</v>
      </c>
    </row>
    <row r="541729" spans="2:2" ht="43.2" x14ac:dyDescent="0.3">
      <c r="B541729" s="31" t="s">
        <v>8</v>
      </c>
    </row>
    <row r="541761" spans="2:2" ht="43.2" x14ac:dyDescent="0.3">
      <c r="B541761" s="31" t="s">
        <v>8</v>
      </c>
    </row>
    <row r="541793" spans="2:2" ht="43.2" x14ac:dyDescent="0.3">
      <c r="B541793" s="31" t="s">
        <v>8</v>
      </c>
    </row>
    <row r="541825" spans="2:2" ht="43.2" x14ac:dyDescent="0.3">
      <c r="B541825" s="31" t="s">
        <v>8</v>
      </c>
    </row>
    <row r="541857" spans="2:2" ht="43.2" x14ac:dyDescent="0.3">
      <c r="B541857" s="31" t="s">
        <v>8</v>
      </c>
    </row>
    <row r="541889" spans="2:2" ht="43.2" x14ac:dyDescent="0.3">
      <c r="B541889" s="31" t="s">
        <v>8</v>
      </c>
    </row>
    <row r="541921" spans="2:2" ht="43.2" x14ac:dyDescent="0.3">
      <c r="B541921" s="31" t="s">
        <v>8</v>
      </c>
    </row>
    <row r="541953" spans="2:2" ht="43.2" x14ac:dyDescent="0.3">
      <c r="B541953" s="31" t="s">
        <v>8</v>
      </c>
    </row>
    <row r="541985" spans="2:2" ht="43.2" x14ac:dyDescent="0.3">
      <c r="B541985" s="31" t="s">
        <v>8</v>
      </c>
    </row>
    <row r="542017" spans="2:2" ht="43.2" x14ac:dyDescent="0.3">
      <c r="B542017" s="31" t="s">
        <v>8</v>
      </c>
    </row>
    <row r="542049" spans="2:2" ht="43.2" x14ac:dyDescent="0.3">
      <c r="B542049" s="31" t="s">
        <v>8</v>
      </c>
    </row>
    <row r="542081" spans="2:2" ht="43.2" x14ac:dyDescent="0.3">
      <c r="B542081" s="31" t="s">
        <v>8</v>
      </c>
    </row>
    <row r="542113" spans="2:2" ht="43.2" x14ac:dyDescent="0.3">
      <c r="B542113" s="31" t="s">
        <v>8</v>
      </c>
    </row>
    <row r="542145" spans="2:2" ht="43.2" x14ac:dyDescent="0.3">
      <c r="B542145" s="31" t="s">
        <v>8</v>
      </c>
    </row>
    <row r="542177" spans="2:2" ht="43.2" x14ac:dyDescent="0.3">
      <c r="B542177" s="31" t="s">
        <v>8</v>
      </c>
    </row>
    <row r="542209" spans="2:2" ht="43.2" x14ac:dyDescent="0.3">
      <c r="B542209" s="31" t="s">
        <v>8</v>
      </c>
    </row>
    <row r="542241" spans="2:2" ht="43.2" x14ac:dyDescent="0.3">
      <c r="B542241" s="31" t="s">
        <v>8</v>
      </c>
    </row>
    <row r="542273" spans="2:2" ht="43.2" x14ac:dyDescent="0.3">
      <c r="B542273" s="31" t="s">
        <v>8</v>
      </c>
    </row>
    <row r="542305" spans="2:2" ht="43.2" x14ac:dyDescent="0.3">
      <c r="B542305" s="31" t="s">
        <v>8</v>
      </c>
    </row>
    <row r="542337" spans="2:2" ht="43.2" x14ac:dyDescent="0.3">
      <c r="B542337" s="31" t="s">
        <v>8</v>
      </c>
    </row>
    <row r="542369" spans="2:2" ht="43.2" x14ac:dyDescent="0.3">
      <c r="B542369" s="31" t="s">
        <v>8</v>
      </c>
    </row>
    <row r="542401" spans="2:2" ht="43.2" x14ac:dyDescent="0.3">
      <c r="B542401" s="31" t="s">
        <v>8</v>
      </c>
    </row>
    <row r="542433" spans="2:2" ht="43.2" x14ac:dyDescent="0.3">
      <c r="B542433" s="31" t="s">
        <v>8</v>
      </c>
    </row>
    <row r="542465" spans="2:2" ht="43.2" x14ac:dyDescent="0.3">
      <c r="B542465" s="31" t="s">
        <v>8</v>
      </c>
    </row>
    <row r="542497" spans="2:2" ht="43.2" x14ac:dyDescent="0.3">
      <c r="B542497" s="31" t="s">
        <v>8</v>
      </c>
    </row>
    <row r="542529" spans="2:2" ht="43.2" x14ac:dyDescent="0.3">
      <c r="B542529" s="31" t="s">
        <v>8</v>
      </c>
    </row>
    <row r="542561" spans="2:2" ht="43.2" x14ac:dyDescent="0.3">
      <c r="B542561" s="31" t="s">
        <v>8</v>
      </c>
    </row>
    <row r="542593" spans="2:2" ht="43.2" x14ac:dyDescent="0.3">
      <c r="B542593" s="31" t="s">
        <v>8</v>
      </c>
    </row>
    <row r="542625" spans="2:2" ht="43.2" x14ac:dyDescent="0.3">
      <c r="B542625" s="31" t="s">
        <v>8</v>
      </c>
    </row>
    <row r="542657" spans="2:2" ht="43.2" x14ac:dyDescent="0.3">
      <c r="B542657" s="31" t="s">
        <v>8</v>
      </c>
    </row>
    <row r="542689" spans="2:2" ht="43.2" x14ac:dyDescent="0.3">
      <c r="B542689" s="31" t="s">
        <v>8</v>
      </c>
    </row>
    <row r="542721" spans="2:2" ht="43.2" x14ac:dyDescent="0.3">
      <c r="B542721" s="31" t="s">
        <v>8</v>
      </c>
    </row>
    <row r="542753" spans="2:2" ht="43.2" x14ac:dyDescent="0.3">
      <c r="B542753" s="31" t="s">
        <v>8</v>
      </c>
    </row>
    <row r="542785" spans="2:2" ht="43.2" x14ac:dyDescent="0.3">
      <c r="B542785" s="31" t="s">
        <v>8</v>
      </c>
    </row>
    <row r="542817" spans="2:2" ht="43.2" x14ac:dyDescent="0.3">
      <c r="B542817" s="31" t="s">
        <v>8</v>
      </c>
    </row>
    <row r="542849" spans="2:2" ht="43.2" x14ac:dyDescent="0.3">
      <c r="B542849" s="31" t="s">
        <v>8</v>
      </c>
    </row>
    <row r="542881" spans="2:2" ht="43.2" x14ac:dyDescent="0.3">
      <c r="B542881" s="31" t="s">
        <v>8</v>
      </c>
    </row>
    <row r="542913" spans="2:2" ht="43.2" x14ac:dyDescent="0.3">
      <c r="B542913" s="31" t="s">
        <v>8</v>
      </c>
    </row>
    <row r="542945" spans="2:2" ht="43.2" x14ac:dyDescent="0.3">
      <c r="B542945" s="31" t="s">
        <v>8</v>
      </c>
    </row>
    <row r="542977" spans="2:2" ht="43.2" x14ac:dyDescent="0.3">
      <c r="B542977" s="31" t="s">
        <v>8</v>
      </c>
    </row>
    <row r="543009" spans="2:2" ht="43.2" x14ac:dyDescent="0.3">
      <c r="B543009" s="31" t="s">
        <v>8</v>
      </c>
    </row>
    <row r="543041" spans="2:2" ht="43.2" x14ac:dyDescent="0.3">
      <c r="B543041" s="31" t="s">
        <v>8</v>
      </c>
    </row>
    <row r="543073" spans="2:2" ht="43.2" x14ac:dyDescent="0.3">
      <c r="B543073" s="31" t="s">
        <v>8</v>
      </c>
    </row>
    <row r="543105" spans="2:2" ht="43.2" x14ac:dyDescent="0.3">
      <c r="B543105" s="31" t="s">
        <v>8</v>
      </c>
    </row>
    <row r="543137" spans="2:2" ht="43.2" x14ac:dyDescent="0.3">
      <c r="B543137" s="31" t="s">
        <v>8</v>
      </c>
    </row>
    <row r="543169" spans="2:2" ht="43.2" x14ac:dyDescent="0.3">
      <c r="B543169" s="31" t="s">
        <v>8</v>
      </c>
    </row>
    <row r="543201" spans="2:2" ht="43.2" x14ac:dyDescent="0.3">
      <c r="B543201" s="31" t="s">
        <v>8</v>
      </c>
    </row>
    <row r="543233" spans="2:2" ht="43.2" x14ac:dyDescent="0.3">
      <c r="B543233" s="31" t="s">
        <v>8</v>
      </c>
    </row>
    <row r="543265" spans="2:2" ht="43.2" x14ac:dyDescent="0.3">
      <c r="B543265" s="31" t="s">
        <v>8</v>
      </c>
    </row>
    <row r="543297" spans="2:2" ht="43.2" x14ac:dyDescent="0.3">
      <c r="B543297" s="31" t="s">
        <v>8</v>
      </c>
    </row>
    <row r="543329" spans="2:2" ht="43.2" x14ac:dyDescent="0.3">
      <c r="B543329" s="31" t="s">
        <v>8</v>
      </c>
    </row>
    <row r="543361" spans="2:2" ht="43.2" x14ac:dyDescent="0.3">
      <c r="B543361" s="31" t="s">
        <v>8</v>
      </c>
    </row>
    <row r="543393" spans="2:2" ht="43.2" x14ac:dyDescent="0.3">
      <c r="B543393" s="31" t="s">
        <v>8</v>
      </c>
    </row>
    <row r="543425" spans="2:2" ht="43.2" x14ac:dyDescent="0.3">
      <c r="B543425" s="31" t="s">
        <v>8</v>
      </c>
    </row>
    <row r="543457" spans="2:2" ht="43.2" x14ac:dyDescent="0.3">
      <c r="B543457" s="31" t="s">
        <v>8</v>
      </c>
    </row>
    <row r="543489" spans="2:2" ht="43.2" x14ac:dyDescent="0.3">
      <c r="B543489" s="31" t="s">
        <v>8</v>
      </c>
    </row>
    <row r="543521" spans="2:2" ht="43.2" x14ac:dyDescent="0.3">
      <c r="B543521" s="31" t="s">
        <v>8</v>
      </c>
    </row>
    <row r="543553" spans="2:2" ht="43.2" x14ac:dyDescent="0.3">
      <c r="B543553" s="31" t="s">
        <v>8</v>
      </c>
    </row>
    <row r="543585" spans="2:2" ht="43.2" x14ac:dyDescent="0.3">
      <c r="B543585" s="31" t="s">
        <v>8</v>
      </c>
    </row>
    <row r="543617" spans="2:2" ht="43.2" x14ac:dyDescent="0.3">
      <c r="B543617" s="31" t="s">
        <v>8</v>
      </c>
    </row>
    <row r="543649" spans="2:2" ht="43.2" x14ac:dyDescent="0.3">
      <c r="B543649" s="31" t="s">
        <v>8</v>
      </c>
    </row>
    <row r="543681" spans="2:2" ht="43.2" x14ac:dyDescent="0.3">
      <c r="B543681" s="31" t="s">
        <v>8</v>
      </c>
    </row>
    <row r="543713" spans="2:2" ht="43.2" x14ac:dyDescent="0.3">
      <c r="B543713" s="31" t="s">
        <v>8</v>
      </c>
    </row>
    <row r="543745" spans="2:2" ht="43.2" x14ac:dyDescent="0.3">
      <c r="B543745" s="31" t="s">
        <v>8</v>
      </c>
    </row>
    <row r="543777" spans="2:2" ht="43.2" x14ac:dyDescent="0.3">
      <c r="B543777" s="31" t="s">
        <v>8</v>
      </c>
    </row>
    <row r="543809" spans="2:2" ht="43.2" x14ac:dyDescent="0.3">
      <c r="B543809" s="31" t="s">
        <v>8</v>
      </c>
    </row>
    <row r="543841" spans="2:2" ht="43.2" x14ac:dyDescent="0.3">
      <c r="B543841" s="31" t="s">
        <v>8</v>
      </c>
    </row>
    <row r="543873" spans="2:2" ht="43.2" x14ac:dyDescent="0.3">
      <c r="B543873" s="31" t="s">
        <v>8</v>
      </c>
    </row>
    <row r="543905" spans="2:2" ht="43.2" x14ac:dyDescent="0.3">
      <c r="B543905" s="31" t="s">
        <v>8</v>
      </c>
    </row>
    <row r="543937" spans="2:2" ht="43.2" x14ac:dyDescent="0.3">
      <c r="B543937" s="31" t="s">
        <v>8</v>
      </c>
    </row>
    <row r="543969" spans="2:2" ht="43.2" x14ac:dyDescent="0.3">
      <c r="B543969" s="31" t="s">
        <v>8</v>
      </c>
    </row>
    <row r="544001" spans="2:2" ht="43.2" x14ac:dyDescent="0.3">
      <c r="B544001" s="31" t="s">
        <v>8</v>
      </c>
    </row>
    <row r="544033" spans="2:2" ht="43.2" x14ac:dyDescent="0.3">
      <c r="B544033" s="31" t="s">
        <v>8</v>
      </c>
    </row>
    <row r="544065" spans="2:2" ht="43.2" x14ac:dyDescent="0.3">
      <c r="B544065" s="31" t="s">
        <v>8</v>
      </c>
    </row>
    <row r="544097" spans="2:2" ht="43.2" x14ac:dyDescent="0.3">
      <c r="B544097" s="31" t="s">
        <v>8</v>
      </c>
    </row>
    <row r="544129" spans="2:2" ht="43.2" x14ac:dyDescent="0.3">
      <c r="B544129" s="31" t="s">
        <v>8</v>
      </c>
    </row>
    <row r="544161" spans="2:2" ht="43.2" x14ac:dyDescent="0.3">
      <c r="B544161" s="31" t="s">
        <v>8</v>
      </c>
    </row>
    <row r="544193" spans="2:2" ht="43.2" x14ac:dyDescent="0.3">
      <c r="B544193" s="31" t="s">
        <v>8</v>
      </c>
    </row>
    <row r="544225" spans="2:2" ht="43.2" x14ac:dyDescent="0.3">
      <c r="B544225" s="31" t="s">
        <v>8</v>
      </c>
    </row>
    <row r="544257" spans="2:2" ht="43.2" x14ac:dyDescent="0.3">
      <c r="B544257" s="31" t="s">
        <v>8</v>
      </c>
    </row>
    <row r="544289" spans="2:2" ht="43.2" x14ac:dyDescent="0.3">
      <c r="B544289" s="31" t="s">
        <v>8</v>
      </c>
    </row>
    <row r="544321" spans="2:2" ht="43.2" x14ac:dyDescent="0.3">
      <c r="B544321" s="31" t="s">
        <v>8</v>
      </c>
    </row>
    <row r="544353" spans="2:2" ht="43.2" x14ac:dyDescent="0.3">
      <c r="B544353" s="31" t="s">
        <v>8</v>
      </c>
    </row>
    <row r="544385" spans="2:2" ht="43.2" x14ac:dyDescent="0.3">
      <c r="B544385" s="31" t="s">
        <v>8</v>
      </c>
    </row>
    <row r="544417" spans="2:2" ht="43.2" x14ac:dyDescent="0.3">
      <c r="B544417" s="31" t="s">
        <v>8</v>
      </c>
    </row>
    <row r="544449" spans="2:2" ht="43.2" x14ac:dyDescent="0.3">
      <c r="B544449" s="31" t="s">
        <v>8</v>
      </c>
    </row>
    <row r="544481" spans="2:2" ht="43.2" x14ac:dyDescent="0.3">
      <c r="B544481" s="31" t="s">
        <v>8</v>
      </c>
    </row>
    <row r="544513" spans="2:2" ht="43.2" x14ac:dyDescent="0.3">
      <c r="B544513" s="31" t="s">
        <v>8</v>
      </c>
    </row>
    <row r="544545" spans="2:2" ht="43.2" x14ac:dyDescent="0.3">
      <c r="B544545" s="31" t="s">
        <v>8</v>
      </c>
    </row>
    <row r="544577" spans="2:2" ht="43.2" x14ac:dyDescent="0.3">
      <c r="B544577" s="31" t="s">
        <v>8</v>
      </c>
    </row>
    <row r="544609" spans="2:2" ht="43.2" x14ac:dyDescent="0.3">
      <c r="B544609" s="31" t="s">
        <v>8</v>
      </c>
    </row>
    <row r="544641" spans="2:2" ht="43.2" x14ac:dyDescent="0.3">
      <c r="B544641" s="31" t="s">
        <v>8</v>
      </c>
    </row>
    <row r="544673" spans="2:2" ht="43.2" x14ac:dyDescent="0.3">
      <c r="B544673" s="31" t="s">
        <v>8</v>
      </c>
    </row>
    <row r="544705" spans="2:2" ht="43.2" x14ac:dyDescent="0.3">
      <c r="B544705" s="31" t="s">
        <v>8</v>
      </c>
    </row>
    <row r="544737" spans="2:2" ht="43.2" x14ac:dyDescent="0.3">
      <c r="B544737" s="31" t="s">
        <v>8</v>
      </c>
    </row>
    <row r="544769" spans="2:2" ht="43.2" x14ac:dyDescent="0.3">
      <c r="B544769" s="31" t="s">
        <v>8</v>
      </c>
    </row>
    <row r="544801" spans="2:2" ht="43.2" x14ac:dyDescent="0.3">
      <c r="B544801" s="31" t="s">
        <v>8</v>
      </c>
    </row>
    <row r="544833" spans="2:2" ht="43.2" x14ac:dyDescent="0.3">
      <c r="B544833" s="31" t="s">
        <v>8</v>
      </c>
    </row>
    <row r="544865" spans="2:2" ht="43.2" x14ac:dyDescent="0.3">
      <c r="B544865" s="31" t="s">
        <v>8</v>
      </c>
    </row>
    <row r="544897" spans="2:2" ht="43.2" x14ac:dyDescent="0.3">
      <c r="B544897" s="31" t="s">
        <v>8</v>
      </c>
    </row>
    <row r="544929" spans="2:2" ht="43.2" x14ac:dyDescent="0.3">
      <c r="B544929" s="31" t="s">
        <v>8</v>
      </c>
    </row>
    <row r="544961" spans="2:2" ht="43.2" x14ac:dyDescent="0.3">
      <c r="B544961" s="31" t="s">
        <v>8</v>
      </c>
    </row>
    <row r="544993" spans="2:2" ht="43.2" x14ac:dyDescent="0.3">
      <c r="B544993" s="31" t="s">
        <v>8</v>
      </c>
    </row>
    <row r="545025" spans="2:2" ht="43.2" x14ac:dyDescent="0.3">
      <c r="B545025" s="31" t="s">
        <v>8</v>
      </c>
    </row>
    <row r="545057" spans="2:2" ht="43.2" x14ac:dyDescent="0.3">
      <c r="B545057" s="31" t="s">
        <v>8</v>
      </c>
    </row>
    <row r="545089" spans="2:2" ht="43.2" x14ac:dyDescent="0.3">
      <c r="B545089" s="31" t="s">
        <v>8</v>
      </c>
    </row>
    <row r="545121" spans="2:2" ht="43.2" x14ac:dyDescent="0.3">
      <c r="B545121" s="31" t="s">
        <v>8</v>
      </c>
    </row>
    <row r="545153" spans="2:2" ht="43.2" x14ac:dyDescent="0.3">
      <c r="B545153" s="31" t="s">
        <v>8</v>
      </c>
    </row>
    <row r="545185" spans="2:2" ht="43.2" x14ac:dyDescent="0.3">
      <c r="B545185" s="31" t="s">
        <v>8</v>
      </c>
    </row>
    <row r="545217" spans="2:2" ht="43.2" x14ac:dyDescent="0.3">
      <c r="B545217" s="31" t="s">
        <v>8</v>
      </c>
    </row>
    <row r="545249" spans="2:2" ht="43.2" x14ac:dyDescent="0.3">
      <c r="B545249" s="31" t="s">
        <v>8</v>
      </c>
    </row>
    <row r="545281" spans="2:2" ht="43.2" x14ac:dyDescent="0.3">
      <c r="B545281" s="31" t="s">
        <v>8</v>
      </c>
    </row>
    <row r="545313" spans="2:2" ht="43.2" x14ac:dyDescent="0.3">
      <c r="B545313" s="31" t="s">
        <v>8</v>
      </c>
    </row>
    <row r="545345" spans="2:2" ht="43.2" x14ac:dyDescent="0.3">
      <c r="B545345" s="31" t="s">
        <v>8</v>
      </c>
    </row>
    <row r="545377" spans="2:2" ht="43.2" x14ac:dyDescent="0.3">
      <c r="B545377" s="31" t="s">
        <v>8</v>
      </c>
    </row>
    <row r="545409" spans="2:2" ht="43.2" x14ac:dyDescent="0.3">
      <c r="B545409" s="31" t="s">
        <v>8</v>
      </c>
    </row>
    <row r="545441" spans="2:2" ht="43.2" x14ac:dyDescent="0.3">
      <c r="B545441" s="31" t="s">
        <v>8</v>
      </c>
    </row>
    <row r="545473" spans="2:2" ht="43.2" x14ac:dyDescent="0.3">
      <c r="B545473" s="31" t="s">
        <v>8</v>
      </c>
    </row>
    <row r="545505" spans="2:2" ht="43.2" x14ac:dyDescent="0.3">
      <c r="B545505" s="31" t="s">
        <v>8</v>
      </c>
    </row>
    <row r="545537" spans="2:2" ht="43.2" x14ac:dyDescent="0.3">
      <c r="B545537" s="31" t="s">
        <v>8</v>
      </c>
    </row>
    <row r="545569" spans="2:2" ht="43.2" x14ac:dyDescent="0.3">
      <c r="B545569" s="31" t="s">
        <v>8</v>
      </c>
    </row>
    <row r="545601" spans="2:2" ht="43.2" x14ac:dyDescent="0.3">
      <c r="B545601" s="31" t="s">
        <v>8</v>
      </c>
    </row>
    <row r="545633" spans="2:2" ht="43.2" x14ac:dyDescent="0.3">
      <c r="B545633" s="31" t="s">
        <v>8</v>
      </c>
    </row>
    <row r="545665" spans="2:2" ht="43.2" x14ac:dyDescent="0.3">
      <c r="B545665" s="31" t="s">
        <v>8</v>
      </c>
    </row>
    <row r="545697" spans="2:2" ht="43.2" x14ac:dyDescent="0.3">
      <c r="B545697" s="31" t="s">
        <v>8</v>
      </c>
    </row>
    <row r="545729" spans="2:2" ht="43.2" x14ac:dyDescent="0.3">
      <c r="B545729" s="31" t="s">
        <v>8</v>
      </c>
    </row>
    <row r="545761" spans="2:2" ht="43.2" x14ac:dyDescent="0.3">
      <c r="B545761" s="31" t="s">
        <v>8</v>
      </c>
    </row>
    <row r="545793" spans="2:2" ht="43.2" x14ac:dyDescent="0.3">
      <c r="B545793" s="31" t="s">
        <v>8</v>
      </c>
    </row>
    <row r="545825" spans="2:2" ht="43.2" x14ac:dyDescent="0.3">
      <c r="B545825" s="31" t="s">
        <v>8</v>
      </c>
    </row>
    <row r="545857" spans="2:2" ht="43.2" x14ac:dyDescent="0.3">
      <c r="B545857" s="31" t="s">
        <v>8</v>
      </c>
    </row>
    <row r="545889" spans="2:2" ht="43.2" x14ac:dyDescent="0.3">
      <c r="B545889" s="31" t="s">
        <v>8</v>
      </c>
    </row>
    <row r="545921" spans="2:2" ht="43.2" x14ac:dyDescent="0.3">
      <c r="B545921" s="31" t="s">
        <v>8</v>
      </c>
    </row>
    <row r="545953" spans="2:2" ht="43.2" x14ac:dyDescent="0.3">
      <c r="B545953" s="31" t="s">
        <v>8</v>
      </c>
    </row>
    <row r="545985" spans="2:2" ht="43.2" x14ac:dyDescent="0.3">
      <c r="B545985" s="31" t="s">
        <v>8</v>
      </c>
    </row>
    <row r="546017" spans="2:2" ht="43.2" x14ac:dyDescent="0.3">
      <c r="B546017" s="31" t="s">
        <v>8</v>
      </c>
    </row>
    <row r="546049" spans="2:2" ht="43.2" x14ac:dyDescent="0.3">
      <c r="B546049" s="31" t="s">
        <v>8</v>
      </c>
    </row>
    <row r="546081" spans="2:2" ht="43.2" x14ac:dyDescent="0.3">
      <c r="B546081" s="31" t="s">
        <v>8</v>
      </c>
    </row>
    <row r="546113" spans="2:2" ht="43.2" x14ac:dyDescent="0.3">
      <c r="B546113" s="31" t="s">
        <v>8</v>
      </c>
    </row>
    <row r="546145" spans="2:2" ht="43.2" x14ac:dyDescent="0.3">
      <c r="B546145" s="31" t="s">
        <v>8</v>
      </c>
    </row>
    <row r="546177" spans="2:2" ht="43.2" x14ac:dyDescent="0.3">
      <c r="B546177" s="31" t="s">
        <v>8</v>
      </c>
    </row>
    <row r="546209" spans="2:2" ht="43.2" x14ac:dyDescent="0.3">
      <c r="B546209" s="31" t="s">
        <v>8</v>
      </c>
    </row>
    <row r="546241" spans="2:2" ht="43.2" x14ac:dyDescent="0.3">
      <c r="B546241" s="31" t="s">
        <v>8</v>
      </c>
    </row>
    <row r="546273" spans="2:2" ht="43.2" x14ac:dyDescent="0.3">
      <c r="B546273" s="31" t="s">
        <v>8</v>
      </c>
    </row>
    <row r="546305" spans="2:2" ht="43.2" x14ac:dyDescent="0.3">
      <c r="B546305" s="31" t="s">
        <v>8</v>
      </c>
    </row>
    <row r="546337" spans="2:2" ht="43.2" x14ac:dyDescent="0.3">
      <c r="B546337" s="31" t="s">
        <v>8</v>
      </c>
    </row>
    <row r="546369" spans="2:2" ht="43.2" x14ac:dyDescent="0.3">
      <c r="B546369" s="31" t="s">
        <v>8</v>
      </c>
    </row>
    <row r="546401" spans="2:2" ht="43.2" x14ac:dyDescent="0.3">
      <c r="B546401" s="31" t="s">
        <v>8</v>
      </c>
    </row>
    <row r="546433" spans="2:2" ht="43.2" x14ac:dyDescent="0.3">
      <c r="B546433" s="31" t="s">
        <v>8</v>
      </c>
    </row>
    <row r="546465" spans="2:2" ht="43.2" x14ac:dyDescent="0.3">
      <c r="B546465" s="31" t="s">
        <v>8</v>
      </c>
    </row>
    <row r="546497" spans="2:2" ht="43.2" x14ac:dyDescent="0.3">
      <c r="B546497" s="31" t="s">
        <v>8</v>
      </c>
    </row>
    <row r="546529" spans="2:2" ht="43.2" x14ac:dyDescent="0.3">
      <c r="B546529" s="31" t="s">
        <v>8</v>
      </c>
    </row>
    <row r="546561" spans="2:2" ht="43.2" x14ac:dyDescent="0.3">
      <c r="B546561" s="31" t="s">
        <v>8</v>
      </c>
    </row>
    <row r="546593" spans="2:2" ht="43.2" x14ac:dyDescent="0.3">
      <c r="B546593" s="31" t="s">
        <v>8</v>
      </c>
    </row>
    <row r="546625" spans="2:2" ht="43.2" x14ac:dyDescent="0.3">
      <c r="B546625" s="31" t="s">
        <v>8</v>
      </c>
    </row>
    <row r="546657" spans="2:2" ht="43.2" x14ac:dyDescent="0.3">
      <c r="B546657" s="31" t="s">
        <v>8</v>
      </c>
    </row>
    <row r="546689" spans="2:2" ht="43.2" x14ac:dyDescent="0.3">
      <c r="B546689" s="31" t="s">
        <v>8</v>
      </c>
    </row>
    <row r="546721" spans="2:2" ht="43.2" x14ac:dyDescent="0.3">
      <c r="B546721" s="31" t="s">
        <v>8</v>
      </c>
    </row>
    <row r="546753" spans="2:2" ht="43.2" x14ac:dyDescent="0.3">
      <c r="B546753" s="31" t="s">
        <v>8</v>
      </c>
    </row>
    <row r="546785" spans="2:2" ht="43.2" x14ac:dyDescent="0.3">
      <c r="B546785" s="31" t="s">
        <v>8</v>
      </c>
    </row>
    <row r="546817" spans="2:2" ht="43.2" x14ac:dyDescent="0.3">
      <c r="B546817" s="31" t="s">
        <v>8</v>
      </c>
    </row>
    <row r="546849" spans="2:2" ht="43.2" x14ac:dyDescent="0.3">
      <c r="B546849" s="31" t="s">
        <v>8</v>
      </c>
    </row>
    <row r="546881" spans="2:2" ht="43.2" x14ac:dyDescent="0.3">
      <c r="B546881" s="31" t="s">
        <v>8</v>
      </c>
    </row>
    <row r="546913" spans="2:2" ht="43.2" x14ac:dyDescent="0.3">
      <c r="B546913" s="31" t="s">
        <v>8</v>
      </c>
    </row>
    <row r="546945" spans="2:2" ht="43.2" x14ac:dyDescent="0.3">
      <c r="B546945" s="31" t="s">
        <v>8</v>
      </c>
    </row>
    <row r="546977" spans="2:2" ht="43.2" x14ac:dyDescent="0.3">
      <c r="B546977" s="31" t="s">
        <v>8</v>
      </c>
    </row>
    <row r="547009" spans="2:2" ht="43.2" x14ac:dyDescent="0.3">
      <c r="B547009" s="31" t="s">
        <v>8</v>
      </c>
    </row>
    <row r="547041" spans="2:2" ht="43.2" x14ac:dyDescent="0.3">
      <c r="B547041" s="31" t="s">
        <v>8</v>
      </c>
    </row>
    <row r="547073" spans="2:2" ht="43.2" x14ac:dyDescent="0.3">
      <c r="B547073" s="31" t="s">
        <v>8</v>
      </c>
    </row>
    <row r="547105" spans="2:2" ht="43.2" x14ac:dyDescent="0.3">
      <c r="B547105" s="31" t="s">
        <v>8</v>
      </c>
    </row>
    <row r="547137" spans="2:2" ht="43.2" x14ac:dyDescent="0.3">
      <c r="B547137" s="31" t="s">
        <v>8</v>
      </c>
    </row>
    <row r="547169" spans="2:2" ht="43.2" x14ac:dyDescent="0.3">
      <c r="B547169" s="31" t="s">
        <v>8</v>
      </c>
    </row>
    <row r="547201" spans="2:2" ht="43.2" x14ac:dyDescent="0.3">
      <c r="B547201" s="31" t="s">
        <v>8</v>
      </c>
    </row>
    <row r="547233" spans="2:2" ht="43.2" x14ac:dyDescent="0.3">
      <c r="B547233" s="31" t="s">
        <v>8</v>
      </c>
    </row>
    <row r="547265" spans="2:2" ht="43.2" x14ac:dyDescent="0.3">
      <c r="B547265" s="31" t="s">
        <v>8</v>
      </c>
    </row>
    <row r="547297" spans="2:2" ht="43.2" x14ac:dyDescent="0.3">
      <c r="B547297" s="31" t="s">
        <v>8</v>
      </c>
    </row>
    <row r="547329" spans="2:2" ht="43.2" x14ac:dyDescent="0.3">
      <c r="B547329" s="31" t="s">
        <v>8</v>
      </c>
    </row>
    <row r="547361" spans="2:2" ht="43.2" x14ac:dyDescent="0.3">
      <c r="B547361" s="31" t="s">
        <v>8</v>
      </c>
    </row>
    <row r="547393" spans="2:2" ht="43.2" x14ac:dyDescent="0.3">
      <c r="B547393" s="31" t="s">
        <v>8</v>
      </c>
    </row>
    <row r="547425" spans="2:2" ht="43.2" x14ac:dyDescent="0.3">
      <c r="B547425" s="31" t="s">
        <v>8</v>
      </c>
    </row>
    <row r="547457" spans="2:2" ht="43.2" x14ac:dyDescent="0.3">
      <c r="B547457" s="31" t="s">
        <v>8</v>
      </c>
    </row>
    <row r="547489" spans="2:2" ht="43.2" x14ac:dyDescent="0.3">
      <c r="B547489" s="31" t="s">
        <v>8</v>
      </c>
    </row>
    <row r="547521" spans="2:2" ht="43.2" x14ac:dyDescent="0.3">
      <c r="B547521" s="31" t="s">
        <v>8</v>
      </c>
    </row>
    <row r="547553" spans="2:2" ht="43.2" x14ac:dyDescent="0.3">
      <c r="B547553" s="31" t="s">
        <v>8</v>
      </c>
    </row>
    <row r="547585" spans="2:2" ht="43.2" x14ac:dyDescent="0.3">
      <c r="B547585" s="31" t="s">
        <v>8</v>
      </c>
    </row>
    <row r="547617" spans="2:2" ht="43.2" x14ac:dyDescent="0.3">
      <c r="B547617" s="31" t="s">
        <v>8</v>
      </c>
    </row>
    <row r="547649" spans="2:2" ht="43.2" x14ac:dyDescent="0.3">
      <c r="B547649" s="31" t="s">
        <v>8</v>
      </c>
    </row>
    <row r="547681" spans="2:2" ht="43.2" x14ac:dyDescent="0.3">
      <c r="B547681" s="31" t="s">
        <v>8</v>
      </c>
    </row>
    <row r="547713" spans="2:2" ht="43.2" x14ac:dyDescent="0.3">
      <c r="B547713" s="31" t="s">
        <v>8</v>
      </c>
    </row>
    <row r="547745" spans="2:2" ht="43.2" x14ac:dyDescent="0.3">
      <c r="B547745" s="31" t="s">
        <v>8</v>
      </c>
    </row>
    <row r="547777" spans="2:2" ht="43.2" x14ac:dyDescent="0.3">
      <c r="B547777" s="31" t="s">
        <v>8</v>
      </c>
    </row>
    <row r="547809" spans="2:2" ht="43.2" x14ac:dyDescent="0.3">
      <c r="B547809" s="31" t="s">
        <v>8</v>
      </c>
    </row>
    <row r="547841" spans="2:2" ht="43.2" x14ac:dyDescent="0.3">
      <c r="B547841" s="31" t="s">
        <v>8</v>
      </c>
    </row>
    <row r="547873" spans="2:2" ht="43.2" x14ac:dyDescent="0.3">
      <c r="B547873" s="31" t="s">
        <v>8</v>
      </c>
    </row>
    <row r="547905" spans="2:2" ht="43.2" x14ac:dyDescent="0.3">
      <c r="B547905" s="31" t="s">
        <v>8</v>
      </c>
    </row>
    <row r="547937" spans="2:2" ht="43.2" x14ac:dyDescent="0.3">
      <c r="B547937" s="31" t="s">
        <v>8</v>
      </c>
    </row>
    <row r="547969" spans="2:2" ht="43.2" x14ac:dyDescent="0.3">
      <c r="B547969" s="31" t="s">
        <v>8</v>
      </c>
    </row>
    <row r="548001" spans="2:2" ht="43.2" x14ac:dyDescent="0.3">
      <c r="B548001" s="31" t="s">
        <v>8</v>
      </c>
    </row>
    <row r="548033" spans="2:2" ht="43.2" x14ac:dyDescent="0.3">
      <c r="B548033" s="31" t="s">
        <v>8</v>
      </c>
    </row>
    <row r="548065" spans="2:2" ht="43.2" x14ac:dyDescent="0.3">
      <c r="B548065" s="31" t="s">
        <v>8</v>
      </c>
    </row>
    <row r="548097" spans="2:2" ht="43.2" x14ac:dyDescent="0.3">
      <c r="B548097" s="31" t="s">
        <v>8</v>
      </c>
    </row>
    <row r="548129" spans="2:2" ht="43.2" x14ac:dyDescent="0.3">
      <c r="B548129" s="31" t="s">
        <v>8</v>
      </c>
    </row>
    <row r="548161" spans="2:2" ht="43.2" x14ac:dyDescent="0.3">
      <c r="B548161" s="31" t="s">
        <v>8</v>
      </c>
    </row>
    <row r="548193" spans="2:2" ht="43.2" x14ac:dyDescent="0.3">
      <c r="B548193" s="31" t="s">
        <v>8</v>
      </c>
    </row>
    <row r="548225" spans="2:2" ht="43.2" x14ac:dyDescent="0.3">
      <c r="B548225" s="31" t="s">
        <v>8</v>
      </c>
    </row>
    <row r="548257" spans="2:2" ht="43.2" x14ac:dyDescent="0.3">
      <c r="B548257" s="31" t="s">
        <v>8</v>
      </c>
    </row>
    <row r="548289" spans="2:2" ht="43.2" x14ac:dyDescent="0.3">
      <c r="B548289" s="31" t="s">
        <v>8</v>
      </c>
    </row>
    <row r="548321" spans="2:2" ht="43.2" x14ac:dyDescent="0.3">
      <c r="B548321" s="31" t="s">
        <v>8</v>
      </c>
    </row>
    <row r="548353" spans="2:2" ht="43.2" x14ac:dyDescent="0.3">
      <c r="B548353" s="31" t="s">
        <v>8</v>
      </c>
    </row>
    <row r="548385" spans="2:2" ht="43.2" x14ac:dyDescent="0.3">
      <c r="B548385" s="31" t="s">
        <v>8</v>
      </c>
    </row>
    <row r="548417" spans="2:2" ht="43.2" x14ac:dyDescent="0.3">
      <c r="B548417" s="31" t="s">
        <v>8</v>
      </c>
    </row>
    <row r="548449" spans="2:2" ht="43.2" x14ac:dyDescent="0.3">
      <c r="B548449" s="31" t="s">
        <v>8</v>
      </c>
    </row>
    <row r="548481" spans="2:2" ht="43.2" x14ac:dyDescent="0.3">
      <c r="B548481" s="31" t="s">
        <v>8</v>
      </c>
    </row>
    <row r="548513" spans="2:2" ht="43.2" x14ac:dyDescent="0.3">
      <c r="B548513" s="31" t="s">
        <v>8</v>
      </c>
    </row>
    <row r="548545" spans="2:2" ht="43.2" x14ac:dyDescent="0.3">
      <c r="B548545" s="31" t="s">
        <v>8</v>
      </c>
    </row>
    <row r="548577" spans="2:2" ht="43.2" x14ac:dyDescent="0.3">
      <c r="B548577" s="31" t="s">
        <v>8</v>
      </c>
    </row>
    <row r="548609" spans="2:2" ht="43.2" x14ac:dyDescent="0.3">
      <c r="B548609" s="31" t="s">
        <v>8</v>
      </c>
    </row>
    <row r="548641" spans="2:2" ht="43.2" x14ac:dyDescent="0.3">
      <c r="B548641" s="31" t="s">
        <v>8</v>
      </c>
    </row>
    <row r="548673" spans="2:2" ht="43.2" x14ac:dyDescent="0.3">
      <c r="B548673" s="31" t="s">
        <v>8</v>
      </c>
    </row>
    <row r="548705" spans="2:2" ht="43.2" x14ac:dyDescent="0.3">
      <c r="B548705" s="31" t="s">
        <v>8</v>
      </c>
    </row>
    <row r="548737" spans="2:2" ht="43.2" x14ac:dyDescent="0.3">
      <c r="B548737" s="31" t="s">
        <v>8</v>
      </c>
    </row>
    <row r="548769" spans="2:2" ht="43.2" x14ac:dyDescent="0.3">
      <c r="B548769" s="31" t="s">
        <v>8</v>
      </c>
    </row>
    <row r="548801" spans="2:2" ht="43.2" x14ac:dyDescent="0.3">
      <c r="B548801" s="31" t="s">
        <v>8</v>
      </c>
    </row>
    <row r="548833" spans="2:2" ht="43.2" x14ac:dyDescent="0.3">
      <c r="B548833" s="31" t="s">
        <v>8</v>
      </c>
    </row>
    <row r="548865" spans="2:2" ht="43.2" x14ac:dyDescent="0.3">
      <c r="B548865" s="31" t="s">
        <v>8</v>
      </c>
    </row>
    <row r="548897" spans="2:2" ht="43.2" x14ac:dyDescent="0.3">
      <c r="B548897" s="31" t="s">
        <v>8</v>
      </c>
    </row>
    <row r="548929" spans="2:2" ht="43.2" x14ac:dyDescent="0.3">
      <c r="B548929" s="31" t="s">
        <v>8</v>
      </c>
    </row>
    <row r="548961" spans="2:2" ht="43.2" x14ac:dyDescent="0.3">
      <c r="B548961" s="31" t="s">
        <v>8</v>
      </c>
    </row>
    <row r="548993" spans="2:2" ht="43.2" x14ac:dyDescent="0.3">
      <c r="B548993" s="31" t="s">
        <v>8</v>
      </c>
    </row>
    <row r="549025" spans="2:2" ht="43.2" x14ac:dyDescent="0.3">
      <c r="B549025" s="31" t="s">
        <v>8</v>
      </c>
    </row>
    <row r="549057" spans="2:2" ht="43.2" x14ac:dyDescent="0.3">
      <c r="B549057" s="31" t="s">
        <v>8</v>
      </c>
    </row>
    <row r="549089" spans="2:2" ht="43.2" x14ac:dyDescent="0.3">
      <c r="B549089" s="31" t="s">
        <v>8</v>
      </c>
    </row>
    <row r="549121" spans="2:2" ht="43.2" x14ac:dyDescent="0.3">
      <c r="B549121" s="31" t="s">
        <v>8</v>
      </c>
    </row>
    <row r="549153" spans="2:2" ht="43.2" x14ac:dyDescent="0.3">
      <c r="B549153" s="31" t="s">
        <v>8</v>
      </c>
    </row>
    <row r="549185" spans="2:2" ht="43.2" x14ac:dyDescent="0.3">
      <c r="B549185" s="31" t="s">
        <v>8</v>
      </c>
    </row>
    <row r="549217" spans="2:2" ht="43.2" x14ac:dyDescent="0.3">
      <c r="B549217" s="31" t="s">
        <v>8</v>
      </c>
    </row>
    <row r="549249" spans="2:2" ht="43.2" x14ac:dyDescent="0.3">
      <c r="B549249" s="31" t="s">
        <v>8</v>
      </c>
    </row>
    <row r="549281" spans="2:2" ht="43.2" x14ac:dyDescent="0.3">
      <c r="B549281" s="31" t="s">
        <v>8</v>
      </c>
    </row>
    <row r="549313" spans="2:2" ht="43.2" x14ac:dyDescent="0.3">
      <c r="B549313" s="31" t="s">
        <v>8</v>
      </c>
    </row>
    <row r="549345" spans="2:2" ht="43.2" x14ac:dyDescent="0.3">
      <c r="B549345" s="31" t="s">
        <v>8</v>
      </c>
    </row>
    <row r="549377" spans="2:2" ht="43.2" x14ac:dyDescent="0.3">
      <c r="B549377" s="31" t="s">
        <v>8</v>
      </c>
    </row>
    <row r="549409" spans="2:2" ht="43.2" x14ac:dyDescent="0.3">
      <c r="B549409" s="31" t="s">
        <v>8</v>
      </c>
    </row>
    <row r="549441" spans="2:2" ht="43.2" x14ac:dyDescent="0.3">
      <c r="B549441" s="31" t="s">
        <v>8</v>
      </c>
    </row>
    <row r="549473" spans="2:2" ht="43.2" x14ac:dyDescent="0.3">
      <c r="B549473" s="31" t="s">
        <v>8</v>
      </c>
    </row>
    <row r="549505" spans="2:2" ht="43.2" x14ac:dyDescent="0.3">
      <c r="B549505" s="31" t="s">
        <v>8</v>
      </c>
    </row>
    <row r="549537" spans="2:2" ht="43.2" x14ac:dyDescent="0.3">
      <c r="B549537" s="31" t="s">
        <v>8</v>
      </c>
    </row>
    <row r="549569" spans="2:2" ht="43.2" x14ac:dyDescent="0.3">
      <c r="B549569" s="31" t="s">
        <v>8</v>
      </c>
    </row>
    <row r="549601" spans="2:2" ht="43.2" x14ac:dyDescent="0.3">
      <c r="B549601" s="31" t="s">
        <v>8</v>
      </c>
    </row>
    <row r="549633" spans="2:2" ht="43.2" x14ac:dyDescent="0.3">
      <c r="B549633" s="31" t="s">
        <v>8</v>
      </c>
    </row>
    <row r="549665" spans="2:2" ht="43.2" x14ac:dyDescent="0.3">
      <c r="B549665" s="31" t="s">
        <v>8</v>
      </c>
    </row>
    <row r="549697" spans="2:2" ht="43.2" x14ac:dyDescent="0.3">
      <c r="B549697" s="31" t="s">
        <v>8</v>
      </c>
    </row>
    <row r="549729" spans="2:2" ht="43.2" x14ac:dyDescent="0.3">
      <c r="B549729" s="31" t="s">
        <v>8</v>
      </c>
    </row>
    <row r="549761" spans="2:2" ht="43.2" x14ac:dyDescent="0.3">
      <c r="B549761" s="31" t="s">
        <v>8</v>
      </c>
    </row>
    <row r="549793" spans="2:2" ht="43.2" x14ac:dyDescent="0.3">
      <c r="B549793" s="31" t="s">
        <v>8</v>
      </c>
    </row>
    <row r="549825" spans="2:2" ht="43.2" x14ac:dyDescent="0.3">
      <c r="B549825" s="31" t="s">
        <v>8</v>
      </c>
    </row>
    <row r="549857" spans="2:2" ht="43.2" x14ac:dyDescent="0.3">
      <c r="B549857" s="31" t="s">
        <v>8</v>
      </c>
    </row>
    <row r="549889" spans="2:2" ht="43.2" x14ac:dyDescent="0.3">
      <c r="B549889" s="31" t="s">
        <v>8</v>
      </c>
    </row>
    <row r="549921" spans="2:2" ht="43.2" x14ac:dyDescent="0.3">
      <c r="B549921" s="31" t="s">
        <v>8</v>
      </c>
    </row>
    <row r="549953" spans="2:2" ht="43.2" x14ac:dyDescent="0.3">
      <c r="B549953" s="31" t="s">
        <v>8</v>
      </c>
    </row>
    <row r="549985" spans="2:2" ht="43.2" x14ac:dyDescent="0.3">
      <c r="B549985" s="31" t="s">
        <v>8</v>
      </c>
    </row>
    <row r="550017" spans="2:2" ht="43.2" x14ac:dyDescent="0.3">
      <c r="B550017" s="31" t="s">
        <v>8</v>
      </c>
    </row>
    <row r="550049" spans="2:2" ht="43.2" x14ac:dyDescent="0.3">
      <c r="B550049" s="31" t="s">
        <v>8</v>
      </c>
    </row>
    <row r="550081" spans="2:2" ht="43.2" x14ac:dyDescent="0.3">
      <c r="B550081" s="31" t="s">
        <v>8</v>
      </c>
    </row>
    <row r="550113" spans="2:2" ht="43.2" x14ac:dyDescent="0.3">
      <c r="B550113" s="31" t="s">
        <v>8</v>
      </c>
    </row>
    <row r="550145" spans="2:2" ht="43.2" x14ac:dyDescent="0.3">
      <c r="B550145" s="31" t="s">
        <v>8</v>
      </c>
    </row>
    <row r="550177" spans="2:2" ht="43.2" x14ac:dyDescent="0.3">
      <c r="B550177" s="31" t="s">
        <v>8</v>
      </c>
    </row>
    <row r="550209" spans="2:2" ht="43.2" x14ac:dyDescent="0.3">
      <c r="B550209" s="31" t="s">
        <v>8</v>
      </c>
    </row>
    <row r="550241" spans="2:2" ht="43.2" x14ac:dyDescent="0.3">
      <c r="B550241" s="31" t="s">
        <v>8</v>
      </c>
    </row>
    <row r="550273" spans="2:2" ht="43.2" x14ac:dyDescent="0.3">
      <c r="B550273" s="31" t="s">
        <v>8</v>
      </c>
    </row>
    <row r="550305" spans="2:2" ht="43.2" x14ac:dyDescent="0.3">
      <c r="B550305" s="31" t="s">
        <v>8</v>
      </c>
    </row>
    <row r="550337" spans="2:2" ht="43.2" x14ac:dyDescent="0.3">
      <c r="B550337" s="31" t="s">
        <v>8</v>
      </c>
    </row>
    <row r="550369" spans="2:2" ht="43.2" x14ac:dyDescent="0.3">
      <c r="B550369" s="31" t="s">
        <v>8</v>
      </c>
    </row>
    <row r="550401" spans="2:2" ht="43.2" x14ac:dyDescent="0.3">
      <c r="B550401" s="31" t="s">
        <v>8</v>
      </c>
    </row>
    <row r="550433" spans="2:2" ht="43.2" x14ac:dyDescent="0.3">
      <c r="B550433" s="31" t="s">
        <v>8</v>
      </c>
    </row>
    <row r="550465" spans="2:2" ht="43.2" x14ac:dyDescent="0.3">
      <c r="B550465" s="31" t="s">
        <v>8</v>
      </c>
    </row>
    <row r="550497" spans="2:2" ht="43.2" x14ac:dyDescent="0.3">
      <c r="B550497" s="31" t="s">
        <v>8</v>
      </c>
    </row>
    <row r="550529" spans="2:2" ht="43.2" x14ac:dyDescent="0.3">
      <c r="B550529" s="31" t="s">
        <v>8</v>
      </c>
    </row>
    <row r="550561" spans="2:2" ht="43.2" x14ac:dyDescent="0.3">
      <c r="B550561" s="31" t="s">
        <v>8</v>
      </c>
    </row>
    <row r="550593" spans="2:2" ht="43.2" x14ac:dyDescent="0.3">
      <c r="B550593" s="31" t="s">
        <v>8</v>
      </c>
    </row>
    <row r="550625" spans="2:2" ht="43.2" x14ac:dyDescent="0.3">
      <c r="B550625" s="31" t="s">
        <v>8</v>
      </c>
    </row>
    <row r="550657" spans="2:2" ht="43.2" x14ac:dyDescent="0.3">
      <c r="B550657" s="31" t="s">
        <v>8</v>
      </c>
    </row>
    <row r="550689" spans="2:2" ht="43.2" x14ac:dyDescent="0.3">
      <c r="B550689" s="31" t="s">
        <v>8</v>
      </c>
    </row>
    <row r="550721" spans="2:2" ht="43.2" x14ac:dyDescent="0.3">
      <c r="B550721" s="31" t="s">
        <v>8</v>
      </c>
    </row>
    <row r="550753" spans="2:2" ht="43.2" x14ac:dyDescent="0.3">
      <c r="B550753" s="31" t="s">
        <v>8</v>
      </c>
    </row>
    <row r="550785" spans="2:2" ht="43.2" x14ac:dyDescent="0.3">
      <c r="B550785" s="31" t="s">
        <v>8</v>
      </c>
    </row>
    <row r="550817" spans="2:2" ht="43.2" x14ac:dyDescent="0.3">
      <c r="B550817" s="31" t="s">
        <v>8</v>
      </c>
    </row>
    <row r="550849" spans="2:2" ht="43.2" x14ac:dyDescent="0.3">
      <c r="B550849" s="31" t="s">
        <v>8</v>
      </c>
    </row>
    <row r="550881" spans="2:2" ht="43.2" x14ac:dyDescent="0.3">
      <c r="B550881" s="31" t="s">
        <v>8</v>
      </c>
    </row>
    <row r="550913" spans="2:2" ht="43.2" x14ac:dyDescent="0.3">
      <c r="B550913" s="31" t="s">
        <v>8</v>
      </c>
    </row>
    <row r="550945" spans="2:2" ht="43.2" x14ac:dyDescent="0.3">
      <c r="B550945" s="31" t="s">
        <v>8</v>
      </c>
    </row>
    <row r="550977" spans="2:2" ht="43.2" x14ac:dyDescent="0.3">
      <c r="B550977" s="31" t="s">
        <v>8</v>
      </c>
    </row>
    <row r="551009" spans="2:2" ht="43.2" x14ac:dyDescent="0.3">
      <c r="B551009" s="31" t="s">
        <v>8</v>
      </c>
    </row>
    <row r="551041" spans="2:2" ht="43.2" x14ac:dyDescent="0.3">
      <c r="B551041" s="31" t="s">
        <v>8</v>
      </c>
    </row>
    <row r="551073" spans="2:2" ht="43.2" x14ac:dyDescent="0.3">
      <c r="B551073" s="31" t="s">
        <v>8</v>
      </c>
    </row>
    <row r="551105" spans="2:2" ht="43.2" x14ac:dyDescent="0.3">
      <c r="B551105" s="31" t="s">
        <v>8</v>
      </c>
    </row>
    <row r="551137" spans="2:2" ht="43.2" x14ac:dyDescent="0.3">
      <c r="B551137" s="31" t="s">
        <v>8</v>
      </c>
    </row>
    <row r="551169" spans="2:2" ht="43.2" x14ac:dyDescent="0.3">
      <c r="B551169" s="31" t="s">
        <v>8</v>
      </c>
    </row>
    <row r="551201" spans="2:2" ht="43.2" x14ac:dyDescent="0.3">
      <c r="B551201" s="31" t="s">
        <v>8</v>
      </c>
    </row>
    <row r="551233" spans="2:2" ht="43.2" x14ac:dyDescent="0.3">
      <c r="B551233" s="31" t="s">
        <v>8</v>
      </c>
    </row>
    <row r="551265" spans="2:2" ht="43.2" x14ac:dyDescent="0.3">
      <c r="B551265" s="31" t="s">
        <v>8</v>
      </c>
    </row>
    <row r="551297" spans="2:2" ht="43.2" x14ac:dyDescent="0.3">
      <c r="B551297" s="31" t="s">
        <v>8</v>
      </c>
    </row>
    <row r="551329" spans="2:2" ht="43.2" x14ac:dyDescent="0.3">
      <c r="B551329" s="31" t="s">
        <v>8</v>
      </c>
    </row>
    <row r="551361" spans="2:2" ht="43.2" x14ac:dyDescent="0.3">
      <c r="B551361" s="31" t="s">
        <v>8</v>
      </c>
    </row>
    <row r="551393" spans="2:2" ht="43.2" x14ac:dyDescent="0.3">
      <c r="B551393" s="31" t="s">
        <v>8</v>
      </c>
    </row>
    <row r="551425" spans="2:2" ht="43.2" x14ac:dyDescent="0.3">
      <c r="B551425" s="31" t="s">
        <v>8</v>
      </c>
    </row>
    <row r="551457" spans="2:2" ht="43.2" x14ac:dyDescent="0.3">
      <c r="B551457" s="31" t="s">
        <v>8</v>
      </c>
    </row>
    <row r="551489" spans="2:2" ht="43.2" x14ac:dyDescent="0.3">
      <c r="B551489" s="31" t="s">
        <v>8</v>
      </c>
    </row>
    <row r="551521" spans="2:2" ht="43.2" x14ac:dyDescent="0.3">
      <c r="B551521" s="31" t="s">
        <v>8</v>
      </c>
    </row>
    <row r="551553" spans="2:2" ht="43.2" x14ac:dyDescent="0.3">
      <c r="B551553" s="31" t="s">
        <v>8</v>
      </c>
    </row>
    <row r="551585" spans="2:2" ht="43.2" x14ac:dyDescent="0.3">
      <c r="B551585" s="31" t="s">
        <v>8</v>
      </c>
    </row>
    <row r="551617" spans="2:2" ht="43.2" x14ac:dyDescent="0.3">
      <c r="B551617" s="31" t="s">
        <v>8</v>
      </c>
    </row>
    <row r="551649" spans="2:2" ht="43.2" x14ac:dyDescent="0.3">
      <c r="B551649" s="31" t="s">
        <v>8</v>
      </c>
    </row>
    <row r="551681" spans="2:2" ht="43.2" x14ac:dyDescent="0.3">
      <c r="B551681" s="31" t="s">
        <v>8</v>
      </c>
    </row>
    <row r="551713" spans="2:2" ht="43.2" x14ac:dyDescent="0.3">
      <c r="B551713" s="31" t="s">
        <v>8</v>
      </c>
    </row>
    <row r="551745" spans="2:2" ht="43.2" x14ac:dyDescent="0.3">
      <c r="B551745" s="31" t="s">
        <v>8</v>
      </c>
    </row>
    <row r="551777" spans="2:2" ht="43.2" x14ac:dyDescent="0.3">
      <c r="B551777" s="31" t="s">
        <v>8</v>
      </c>
    </row>
    <row r="551809" spans="2:2" ht="43.2" x14ac:dyDescent="0.3">
      <c r="B551809" s="31" t="s">
        <v>8</v>
      </c>
    </row>
    <row r="551841" spans="2:2" ht="43.2" x14ac:dyDescent="0.3">
      <c r="B551841" s="31" t="s">
        <v>8</v>
      </c>
    </row>
    <row r="551873" spans="2:2" ht="43.2" x14ac:dyDescent="0.3">
      <c r="B551873" s="31" t="s">
        <v>8</v>
      </c>
    </row>
    <row r="551905" spans="2:2" ht="43.2" x14ac:dyDescent="0.3">
      <c r="B551905" s="31" t="s">
        <v>8</v>
      </c>
    </row>
    <row r="551937" spans="2:2" ht="43.2" x14ac:dyDescent="0.3">
      <c r="B551937" s="31" t="s">
        <v>8</v>
      </c>
    </row>
    <row r="551969" spans="2:2" ht="43.2" x14ac:dyDescent="0.3">
      <c r="B551969" s="31" t="s">
        <v>8</v>
      </c>
    </row>
    <row r="552001" spans="2:2" ht="43.2" x14ac:dyDescent="0.3">
      <c r="B552001" s="31" t="s">
        <v>8</v>
      </c>
    </row>
    <row r="552033" spans="2:2" ht="43.2" x14ac:dyDescent="0.3">
      <c r="B552033" s="31" t="s">
        <v>8</v>
      </c>
    </row>
    <row r="552065" spans="2:2" ht="43.2" x14ac:dyDescent="0.3">
      <c r="B552065" s="31" t="s">
        <v>8</v>
      </c>
    </row>
    <row r="552097" spans="2:2" ht="43.2" x14ac:dyDescent="0.3">
      <c r="B552097" s="31" t="s">
        <v>8</v>
      </c>
    </row>
    <row r="552129" spans="2:2" ht="43.2" x14ac:dyDescent="0.3">
      <c r="B552129" s="31" t="s">
        <v>8</v>
      </c>
    </row>
    <row r="552161" spans="2:2" ht="43.2" x14ac:dyDescent="0.3">
      <c r="B552161" s="31" t="s">
        <v>8</v>
      </c>
    </row>
    <row r="552193" spans="2:2" ht="43.2" x14ac:dyDescent="0.3">
      <c r="B552193" s="31" t="s">
        <v>8</v>
      </c>
    </row>
    <row r="552225" spans="2:2" ht="43.2" x14ac:dyDescent="0.3">
      <c r="B552225" s="31" t="s">
        <v>8</v>
      </c>
    </row>
    <row r="552257" spans="2:2" ht="43.2" x14ac:dyDescent="0.3">
      <c r="B552257" s="31" t="s">
        <v>8</v>
      </c>
    </row>
    <row r="552289" spans="2:2" ht="43.2" x14ac:dyDescent="0.3">
      <c r="B552289" s="31" t="s">
        <v>8</v>
      </c>
    </row>
    <row r="552321" spans="2:2" ht="43.2" x14ac:dyDescent="0.3">
      <c r="B552321" s="31" t="s">
        <v>8</v>
      </c>
    </row>
    <row r="552353" spans="2:2" ht="43.2" x14ac:dyDescent="0.3">
      <c r="B552353" s="31" t="s">
        <v>8</v>
      </c>
    </row>
    <row r="552385" spans="2:2" ht="43.2" x14ac:dyDescent="0.3">
      <c r="B552385" s="31" t="s">
        <v>8</v>
      </c>
    </row>
    <row r="552417" spans="2:2" ht="43.2" x14ac:dyDescent="0.3">
      <c r="B552417" s="31" t="s">
        <v>8</v>
      </c>
    </row>
    <row r="552449" spans="2:2" ht="43.2" x14ac:dyDescent="0.3">
      <c r="B552449" s="31" t="s">
        <v>8</v>
      </c>
    </row>
    <row r="552481" spans="2:2" ht="43.2" x14ac:dyDescent="0.3">
      <c r="B552481" s="31" t="s">
        <v>8</v>
      </c>
    </row>
    <row r="552513" spans="2:2" ht="43.2" x14ac:dyDescent="0.3">
      <c r="B552513" s="31" t="s">
        <v>8</v>
      </c>
    </row>
    <row r="552545" spans="2:2" ht="43.2" x14ac:dyDescent="0.3">
      <c r="B552545" s="31" t="s">
        <v>8</v>
      </c>
    </row>
    <row r="552577" spans="2:2" ht="43.2" x14ac:dyDescent="0.3">
      <c r="B552577" s="31" t="s">
        <v>8</v>
      </c>
    </row>
    <row r="552609" spans="2:2" ht="43.2" x14ac:dyDescent="0.3">
      <c r="B552609" s="31" t="s">
        <v>8</v>
      </c>
    </row>
    <row r="552641" spans="2:2" ht="43.2" x14ac:dyDescent="0.3">
      <c r="B552641" s="31" t="s">
        <v>8</v>
      </c>
    </row>
    <row r="552673" spans="2:2" ht="43.2" x14ac:dyDescent="0.3">
      <c r="B552673" s="31" t="s">
        <v>8</v>
      </c>
    </row>
    <row r="552705" spans="2:2" ht="43.2" x14ac:dyDescent="0.3">
      <c r="B552705" s="31" t="s">
        <v>8</v>
      </c>
    </row>
    <row r="552737" spans="2:2" ht="43.2" x14ac:dyDescent="0.3">
      <c r="B552737" s="31" t="s">
        <v>8</v>
      </c>
    </row>
    <row r="552769" spans="2:2" ht="43.2" x14ac:dyDescent="0.3">
      <c r="B552769" s="31" t="s">
        <v>8</v>
      </c>
    </row>
    <row r="552801" spans="2:2" ht="43.2" x14ac:dyDescent="0.3">
      <c r="B552801" s="31" t="s">
        <v>8</v>
      </c>
    </row>
    <row r="552833" spans="2:2" ht="43.2" x14ac:dyDescent="0.3">
      <c r="B552833" s="31" t="s">
        <v>8</v>
      </c>
    </row>
    <row r="552865" spans="2:2" ht="43.2" x14ac:dyDescent="0.3">
      <c r="B552865" s="31" t="s">
        <v>8</v>
      </c>
    </row>
    <row r="552897" spans="2:2" ht="43.2" x14ac:dyDescent="0.3">
      <c r="B552897" s="31" t="s">
        <v>8</v>
      </c>
    </row>
    <row r="552929" spans="2:2" ht="43.2" x14ac:dyDescent="0.3">
      <c r="B552929" s="31" t="s">
        <v>8</v>
      </c>
    </row>
    <row r="552961" spans="2:2" ht="43.2" x14ac:dyDescent="0.3">
      <c r="B552961" s="31" t="s">
        <v>8</v>
      </c>
    </row>
    <row r="552993" spans="2:2" ht="43.2" x14ac:dyDescent="0.3">
      <c r="B552993" s="31" t="s">
        <v>8</v>
      </c>
    </row>
    <row r="553025" spans="2:2" ht="43.2" x14ac:dyDescent="0.3">
      <c r="B553025" s="31" t="s">
        <v>8</v>
      </c>
    </row>
    <row r="553057" spans="2:2" ht="43.2" x14ac:dyDescent="0.3">
      <c r="B553057" s="31" t="s">
        <v>8</v>
      </c>
    </row>
    <row r="553089" spans="2:2" ht="43.2" x14ac:dyDescent="0.3">
      <c r="B553089" s="31" t="s">
        <v>8</v>
      </c>
    </row>
    <row r="553121" spans="2:2" ht="43.2" x14ac:dyDescent="0.3">
      <c r="B553121" s="31" t="s">
        <v>8</v>
      </c>
    </row>
    <row r="553153" spans="2:2" ht="43.2" x14ac:dyDescent="0.3">
      <c r="B553153" s="31" t="s">
        <v>8</v>
      </c>
    </row>
    <row r="553185" spans="2:2" ht="43.2" x14ac:dyDescent="0.3">
      <c r="B553185" s="31" t="s">
        <v>8</v>
      </c>
    </row>
    <row r="553217" spans="2:2" ht="43.2" x14ac:dyDescent="0.3">
      <c r="B553217" s="31" t="s">
        <v>8</v>
      </c>
    </row>
    <row r="553249" spans="2:2" ht="43.2" x14ac:dyDescent="0.3">
      <c r="B553249" s="31" t="s">
        <v>8</v>
      </c>
    </row>
    <row r="553281" spans="2:2" ht="43.2" x14ac:dyDescent="0.3">
      <c r="B553281" s="31" t="s">
        <v>8</v>
      </c>
    </row>
    <row r="553313" spans="2:2" ht="43.2" x14ac:dyDescent="0.3">
      <c r="B553313" s="31" t="s">
        <v>8</v>
      </c>
    </row>
    <row r="553345" spans="2:2" ht="43.2" x14ac:dyDescent="0.3">
      <c r="B553345" s="31" t="s">
        <v>8</v>
      </c>
    </row>
    <row r="553377" spans="2:2" ht="43.2" x14ac:dyDescent="0.3">
      <c r="B553377" s="31" t="s">
        <v>8</v>
      </c>
    </row>
    <row r="553409" spans="2:2" ht="43.2" x14ac:dyDescent="0.3">
      <c r="B553409" s="31" t="s">
        <v>8</v>
      </c>
    </row>
    <row r="553441" spans="2:2" ht="43.2" x14ac:dyDescent="0.3">
      <c r="B553441" s="31" t="s">
        <v>8</v>
      </c>
    </row>
    <row r="553473" spans="2:2" ht="43.2" x14ac:dyDescent="0.3">
      <c r="B553473" s="31" t="s">
        <v>8</v>
      </c>
    </row>
    <row r="553505" spans="2:2" ht="43.2" x14ac:dyDescent="0.3">
      <c r="B553505" s="31" t="s">
        <v>8</v>
      </c>
    </row>
    <row r="553537" spans="2:2" ht="43.2" x14ac:dyDescent="0.3">
      <c r="B553537" s="31" t="s">
        <v>8</v>
      </c>
    </row>
    <row r="553569" spans="2:2" ht="43.2" x14ac:dyDescent="0.3">
      <c r="B553569" s="31" t="s">
        <v>8</v>
      </c>
    </row>
    <row r="553601" spans="2:2" ht="43.2" x14ac:dyDescent="0.3">
      <c r="B553601" s="31" t="s">
        <v>8</v>
      </c>
    </row>
    <row r="553633" spans="2:2" ht="43.2" x14ac:dyDescent="0.3">
      <c r="B553633" s="31" t="s">
        <v>8</v>
      </c>
    </row>
    <row r="553665" spans="2:2" ht="43.2" x14ac:dyDescent="0.3">
      <c r="B553665" s="31" t="s">
        <v>8</v>
      </c>
    </row>
    <row r="553697" spans="2:2" ht="43.2" x14ac:dyDescent="0.3">
      <c r="B553697" s="31" t="s">
        <v>8</v>
      </c>
    </row>
    <row r="553729" spans="2:2" ht="43.2" x14ac:dyDescent="0.3">
      <c r="B553729" s="31" t="s">
        <v>8</v>
      </c>
    </row>
    <row r="553761" spans="2:2" ht="43.2" x14ac:dyDescent="0.3">
      <c r="B553761" s="31" t="s">
        <v>8</v>
      </c>
    </row>
    <row r="553793" spans="2:2" ht="43.2" x14ac:dyDescent="0.3">
      <c r="B553793" s="31" t="s">
        <v>8</v>
      </c>
    </row>
    <row r="553825" spans="2:2" ht="43.2" x14ac:dyDescent="0.3">
      <c r="B553825" s="31" t="s">
        <v>8</v>
      </c>
    </row>
    <row r="553857" spans="2:2" ht="43.2" x14ac:dyDescent="0.3">
      <c r="B553857" s="31" t="s">
        <v>8</v>
      </c>
    </row>
    <row r="553889" spans="2:2" ht="43.2" x14ac:dyDescent="0.3">
      <c r="B553889" s="31" t="s">
        <v>8</v>
      </c>
    </row>
    <row r="553921" spans="2:2" ht="43.2" x14ac:dyDescent="0.3">
      <c r="B553921" s="31" t="s">
        <v>8</v>
      </c>
    </row>
    <row r="553953" spans="2:2" ht="43.2" x14ac:dyDescent="0.3">
      <c r="B553953" s="31" t="s">
        <v>8</v>
      </c>
    </row>
    <row r="553985" spans="2:2" ht="43.2" x14ac:dyDescent="0.3">
      <c r="B553985" s="31" t="s">
        <v>8</v>
      </c>
    </row>
    <row r="554017" spans="2:2" ht="43.2" x14ac:dyDescent="0.3">
      <c r="B554017" s="31" t="s">
        <v>8</v>
      </c>
    </row>
    <row r="554049" spans="2:2" ht="43.2" x14ac:dyDescent="0.3">
      <c r="B554049" s="31" t="s">
        <v>8</v>
      </c>
    </row>
    <row r="554081" spans="2:2" ht="43.2" x14ac:dyDescent="0.3">
      <c r="B554081" s="31" t="s">
        <v>8</v>
      </c>
    </row>
    <row r="554113" spans="2:2" ht="43.2" x14ac:dyDescent="0.3">
      <c r="B554113" s="31" t="s">
        <v>8</v>
      </c>
    </row>
    <row r="554145" spans="2:2" ht="43.2" x14ac:dyDescent="0.3">
      <c r="B554145" s="31" t="s">
        <v>8</v>
      </c>
    </row>
    <row r="554177" spans="2:2" ht="43.2" x14ac:dyDescent="0.3">
      <c r="B554177" s="31" t="s">
        <v>8</v>
      </c>
    </row>
    <row r="554209" spans="2:2" ht="43.2" x14ac:dyDescent="0.3">
      <c r="B554209" s="31" t="s">
        <v>8</v>
      </c>
    </row>
    <row r="554241" spans="2:2" ht="43.2" x14ac:dyDescent="0.3">
      <c r="B554241" s="31" t="s">
        <v>8</v>
      </c>
    </row>
    <row r="554273" spans="2:2" ht="43.2" x14ac:dyDescent="0.3">
      <c r="B554273" s="31" t="s">
        <v>8</v>
      </c>
    </row>
    <row r="554305" spans="2:2" ht="43.2" x14ac:dyDescent="0.3">
      <c r="B554305" s="31" t="s">
        <v>8</v>
      </c>
    </row>
    <row r="554337" spans="2:2" ht="43.2" x14ac:dyDescent="0.3">
      <c r="B554337" s="31" t="s">
        <v>8</v>
      </c>
    </row>
    <row r="554369" spans="2:2" ht="43.2" x14ac:dyDescent="0.3">
      <c r="B554369" s="31" t="s">
        <v>8</v>
      </c>
    </row>
    <row r="554401" spans="2:2" ht="43.2" x14ac:dyDescent="0.3">
      <c r="B554401" s="31" t="s">
        <v>8</v>
      </c>
    </row>
    <row r="554433" spans="2:2" ht="43.2" x14ac:dyDescent="0.3">
      <c r="B554433" s="31" t="s">
        <v>8</v>
      </c>
    </row>
    <row r="554465" spans="2:2" ht="43.2" x14ac:dyDescent="0.3">
      <c r="B554465" s="31" t="s">
        <v>8</v>
      </c>
    </row>
    <row r="554497" spans="2:2" ht="43.2" x14ac:dyDescent="0.3">
      <c r="B554497" s="31" t="s">
        <v>8</v>
      </c>
    </row>
    <row r="554529" spans="2:2" ht="43.2" x14ac:dyDescent="0.3">
      <c r="B554529" s="31" t="s">
        <v>8</v>
      </c>
    </row>
    <row r="554561" spans="2:2" ht="43.2" x14ac:dyDescent="0.3">
      <c r="B554561" s="31" t="s">
        <v>8</v>
      </c>
    </row>
    <row r="554593" spans="2:2" ht="43.2" x14ac:dyDescent="0.3">
      <c r="B554593" s="31" t="s">
        <v>8</v>
      </c>
    </row>
    <row r="554625" spans="2:2" ht="43.2" x14ac:dyDescent="0.3">
      <c r="B554625" s="31" t="s">
        <v>8</v>
      </c>
    </row>
    <row r="554657" spans="2:2" ht="43.2" x14ac:dyDescent="0.3">
      <c r="B554657" s="31" t="s">
        <v>8</v>
      </c>
    </row>
    <row r="554689" spans="2:2" ht="43.2" x14ac:dyDescent="0.3">
      <c r="B554689" s="31" t="s">
        <v>8</v>
      </c>
    </row>
    <row r="554721" spans="2:2" ht="43.2" x14ac:dyDescent="0.3">
      <c r="B554721" s="31" t="s">
        <v>8</v>
      </c>
    </row>
    <row r="554753" spans="2:2" ht="43.2" x14ac:dyDescent="0.3">
      <c r="B554753" s="31" t="s">
        <v>8</v>
      </c>
    </row>
    <row r="554785" spans="2:2" ht="43.2" x14ac:dyDescent="0.3">
      <c r="B554785" s="31" t="s">
        <v>8</v>
      </c>
    </row>
    <row r="554817" spans="2:2" ht="43.2" x14ac:dyDescent="0.3">
      <c r="B554817" s="31" t="s">
        <v>8</v>
      </c>
    </row>
    <row r="554849" spans="2:2" ht="43.2" x14ac:dyDescent="0.3">
      <c r="B554849" s="31" t="s">
        <v>8</v>
      </c>
    </row>
    <row r="554881" spans="2:2" ht="43.2" x14ac:dyDescent="0.3">
      <c r="B554881" s="31" t="s">
        <v>8</v>
      </c>
    </row>
    <row r="554913" spans="2:2" ht="43.2" x14ac:dyDescent="0.3">
      <c r="B554913" s="31" t="s">
        <v>8</v>
      </c>
    </row>
    <row r="554945" spans="2:2" ht="43.2" x14ac:dyDescent="0.3">
      <c r="B554945" s="31" t="s">
        <v>8</v>
      </c>
    </row>
    <row r="554977" spans="2:2" ht="43.2" x14ac:dyDescent="0.3">
      <c r="B554977" s="31" t="s">
        <v>8</v>
      </c>
    </row>
    <row r="555009" spans="2:2" ht="43.2" x14ac:dyDescent="0.3">
      <c r="B555009" s="31" t="s">
        <v>8</v>
      </c>
    </row>
    <row r="555041" spans="2:2" ht="43.2" x14ac:dyDescent="0.3">
      <c r="B555041" s="31" t="s">
        <v>8</v>
      </c>
    </row>
    <row r="555073" spans="2:2" ht="43.2" x14ac:dyDescent="0.3">
      <c r="B555073" s="31" t="s">
        <v>8</v>
      </c>
    </row>
    <row r="555105" spans="2:2" ht="43.2" x14ac:dyDescent="0.3">
      <c r="B555105" s="31" t="s">
        <v>8</v>
      </c>
    </row>
    <row r="555137" spans="2:2" ht="43.2" x14ac:dyDescent="0.3">
      <c r="B555137" s="31" t="s">
        <v>8</v>
      </c>
    </row>
    <row r="555169" spans="2:2" ht="43.2" x14ac:dyDescent="0.3">
      <c r="B555169" s="31" t="s">
        <v>8</v>
      </c>
    </row>
    <row r="555201" spans="2:2" ht="43.2" x14ac:dyDescent="0.3">
      <c r="B555201" s="31" t="s">
        <v>8</v>
      </c>
    </row>
    <row r="555233" spans="2:2" ht="43.2" x14ac:dyDescent="0.3">
      <c r="B555233" s="31" t="s">
        <v>8</v>
      </c>
    </row>
    <row r="555265" spans="2:2" ht="43.2" x14ac:dyDescent="0.3">
      <c r="B555265" s="31" t="s">
        <v>8</v>
      </c>
    </row>
    <row r="555297" spans="2:2" ht="43.2" x14ac:dyDescent="0.3">
      <c r="B555297" s="31" t="s">
        <v>8</v>
      </c>
    </row>
    <row r="555329" spans="2:2" ht="43.2" x14ac:dyDescent="0.3">
      <c r="B555329" s="31" t="s">
        <v>8</v>
      </c>
    </row>
    <row r="555361" spans="2:2" ht="43.2" x14ac:dyDescent="0.3">
      <c r="B555361" s="31" t="s">
        <v>8</v>
      </c>
    </row>
    <row r="555393" spans="2:2" ht="43.2" x14ac:dyDescent="0.3">
      <c r="B555393" s="31" t="s">
        <v>8</v>
      </c>
    </row>
    <row r="555425" spans="2:2" ht="43.2" x14ac:dyDescent="0.3">
      <c r="B555425" s="31" t="s">
        <v>8</v>
      </c>
    </row>
    <row r="555457" spans="2:2" ht="43.2" x14ac:dyDescent="0.3">
      <c r="B555457" s="31" t="s">
        <v>8</v>
      </c>
    </row>
    <row r="555489" spans="2:2" ht="43.2" x14ac:dyDescent="0.3">
      <c r="B555489" s="31" t="s">
        <v>8</v>
      </c>
    </row>
    <row r="555521" spans="2:2" ht="43.2" x14ac:dyDescent="0.3">
      <c r="B555521" s="31" t="s">
        <v>8</v>
      </c>
    </row>
    <row r="555553" spans="2:2" ht="43.2" x14ac:dyDescent="0.3">
      <c r="B555553" s="31" t="s">
        <v>8</v>
      </c>
    </row>
    <row r="555585" spans="2:2" ht="43.2" x14ac:dyDescent="0.3">
      <c r="B555585" s="31" t="s">
        <v>8</v>
      </c>
    </row>
    <row r="555617" spans="2:2" ht="43.2" x14ac:dyDescent="0.3">
      <c r="B555617" s="31" t="s">
        <v>8</v>
      </c>
    </row>
    <row r="555649" spans="2:2" ht="43.2" x14ac:dyDescent="0.3">
      <c r="B555649" s="31" t="s">
        <v>8</v>
      </c>
    </row>
    <row r="555681" spans="2:2" ht="43.2" x14ac:dyDescent="0.3">
      <c r="B555681" s="31" t="s">
        <v>8</v>
      </c>
    </row>
    <row r="555713" spans="2:2" ht="43.2" x14ac:dyDescent="0.3">
      <c r="B555713" s="31" t="s">
        <v>8</v>
      </c>
    </row>
    <row r="555745" spans="2:2" ht="43.2" x14ac:dyDescent="0.3">
      <c r="B555745" s="31" t="s">
        <v>8</v>
      </c>
    </row>
    <row r="555777" spans="2:2" ht="43.2" x14ac:dyDescent="0.3">
      <c r="B555777" s="31" t="s">
        <v>8</v>
      </c>
    </row>
    <row r="555809" spans="2:2" ht="43.2" x14ac:dyDescent="0.3">
      <c r="B555809" s="31" t="s">
        <v>8</v>
      </c>
    </row>
    <row r="555841" spans="2:2" ht="43.2" x14ac:dyDescent="0.3">
      <c r="B555841" s="31" t="s">
        <v>8</v>
      </c>
    </row>
    <row r="555873" spans="2:2" ht="43.2" x14ac:dyDescent="0.3">
      <c r="B555873" s="31" t="s">
        <v>8</v>
      </c>
    </row>
    <row r="555905" spans="2:2" ht="43.2" x14ac:dyDescent="0.3">
      <c r="B555905" s="31" t="s">
        <v>8</v>
      </c>
    </row>
    <row r="555937" spans="2:2" ht="43.2" x14ac:dyDescent="0.3">
      <c r="B555937" s="31" t="s">
        <v>8</v>
      </c>
    </row>
    <row r="555969" spans="2:2" ht="43.2" x14ac:dyDescent="0.3">
      <c r="B555969" s="31" t="s">
        <v>8</v>
      </c>
    </row>
    <row r="556001" spans="2:2" ht="43.2" x14ac:dyDescent="0.3">
      <c r="B556001" s="31" t="s">
        <v>8</v>
      </c>
    </row>
    <row r="556033" spans="2:2" ht="43.2" x14ac:dyDescent="0.3">
      <c r="B556033" s="31" t="s">
        <v>8</v>
      </c>
    </row>
    <row r="556065" spans="2:2" ht="43.2" x14ac:dyDescent="0.3">
      <c r="B556065" s="31" t="s">
        <v>8</v>
      </c>
    </row>
    <row r="556097" spans="2:2" ht="43.2" x14ac:dyDescent="0.3">
      <c r="B556097" s="31" t="s">
        <v>8</v>
      </c>
    </row>
    <row r="556129" spans="2:2" ht="43.2" x14ac:dyDescent="0.3">
      <c r="B556129" s="31" t="s">
        <v>8</v>
      </c>
    </row>
    <row r="556161" spans="2:2" ht="43.2" x14ac:dyDescent="0.3">
      <c r="B556161" s="31" t="s">
        <v>8</v>
      </c>
    </row>
    <row r="556193" spans="2:2" ht="43.2" x14ac:dyDescent="0.3">
      <c r="B556193" s="31" t="s">
        <v>8</v>
      </c>
    </row>
    <row r="556225" spans="2:2" ht="43.2" x14ac:dyDescent="0.3">
      <c r="B556225" s="31" t="s">
        <v>8</v>
      </c>
    </row>
    <row r="556257" spans="2:2" ht="43.2" x14ac:dyDescent="0.3">
      <c r="B556257" s="31" t="s">
        <v>8</v>
      </c>
    </row>
    <row r="556289" spans="2:2" ht="43.2" x14ac:dyDescent="0.3">
      <c r="B556289" s="31" t="s">
        <v>8</v>
      </c>
    </row>
    <row r="556321" spans="2:2" ht="43.2" x14ac:dyDescent="0.3">
      <c r="B556321" s="31" t="s">
        <v>8</v>
      </c>
    </row>
    <row r="556353" spans="2:2" ht="43.2" x14ac:dyDescent="0.3">
      <c r="B556353" s="31" t="s">
        <v>8</v>
      </c>
    </row>
    <row r="556385" spans="2:2" ht="43.2" x14ac:dyDescent="0.3">
      <c r="B556385" s="31" t="s">
        <v>8</v>
      </c>
    </row>
    <row r="556417" spans="2:2" ht="43.2" x14ac:dyDescent="0.3">
      <c r="B556417" s="31" t="s">
        <v>8</v>
      </c>
    </row>
    <row r="556449" spans="2:2" ht="43.2" x14ac:dyDescent="0.3">
      <c r="B556449" s="31" t="s">
        <v>8</v>
      </c>
    </row>
    <row r="556481" spans="2:2" ht="43.2" x14ac:dyDescent="0.3">
      <c r="B556481" s="31" t="s">
        <v>8</v>
      </c>
    </row>
    <row r="556513" spans="2:2" ht="43.2" x14ac:dyDescent="0.3">
      <c r="B556513" s="31" t="s">
        <v>8</v>
      </c>
    </row>
    <row r="556545" spans="2:2" ht="43.2" x14ac:dyDescent="0.3">
      <c r="B556545" s="31" t="s">
        <v>8</v>
      </c>
    </row>
    <row r="556577" spans="2:2" ht="43.2" x14ac:dyDescent="0.3">
      <c r="B556577" s="31" t="s">
        <v>8</v>
      </c>
    </row>
    <row r="556609" spans="2:2" ht="43.2" x14ac:dyDescent="0.3">
      <c r="B556609" s="31" t="s">
        <v>8</v>
      </c>
    </row>
    <row r="556641" spans="2:2" ht="43.2" x14ac:dyDescent="0.3">
      <c r="B556641" s="31" t="s">
        <v>8</v>
      </c>
    </row>
    <row r="556673" spans="2:2" ht="43.2" x14ac:dyDescent="0.3">
      <c r="B556673" s="31" t="s">
        <v>8</v>
      </c>
    </row>
    <row r="556705" spans="2:2" ht="43.2" x14ac:dyDescent="0.3">
      <c r="B556705" s="31" t="s">
        <v>8</v>
      </c>
    </row>
    <row r="556737" spans="2:2" ht="43.2" x14ac:dyDescent="0.3">
      <c r="B556737" s="31" t="s">
        <v>8</v>
      </c>
    </row>
    <row r="556769" spans="2:2" ht="43.2" x14ac:dyDescent="0.3">
      <c r="B556769" s="31" t="s">
        <v>8</v>
      </c>
    </row>
    <row r="556801" spans="2:2" ht="43.2" x14ac:dyDescent="0.3">
      <c r="B556801" s="31" t="s">
        <v>8</v>
      </c>
    </row>
    <row r="556833" spans="2:2" ht="43.2" x14ac:dyDescent="0.3">
      <c r="B556833" s="31" t="s">
        <v>8</v>
      </c>
    </row>
    <row r="556865" spans="2:2" ht="43.2" x14ac:dyDescent="0.3">
      <c r="B556865" s="31" t="s">
        <v>8</v>
      </c>
    </row>
    <row r="556897" spans="2:2" ht="43.2" x14ac:dyDescent="0.3">
      <c r="B556897" s="31" t="s">
        <v>8</v>
      </c>
    </row>
    <row r="556929" spans="2:2" ht="43.2" x14ac:dyDescent="0.3">
      <c r="B556929" s="31" t="s">
        <v>8</v>
      </c>
    </row>
    <row r="556961" spans="2:2" ht="43.2" x14ac:dyDescent="0.3">
      <c r="B556961" s="31" t="s">
        <v>8</v>
      </c>
    </row>
    <row r="556993" spans="2:2" ht="43.2" x14ac:dyDescent="0.3">
      <c r="B556993" s="31" t="s">
        <v>8</v>
      </c>
    </row>
    <row r="557025" spans="2:2" ht="43.2" x14ac:dyDescent="0.3">
      <c r="B557025" s="31" t="s">
        <v>8</v>
      </c>
    </row>
    <row r="557057" spans="2:2" ht="43.2" x14ac:dyDescent="0.3">
      <c r="B557057" s="31" t="s">
        <v>8</v>
      </c>
    </row>
    <row r="557089" spans="2:2" ht="43.2" x14ac:dyDescent="0.3">
      <c r="B557089" s="31" t="s">
        <v>8</v>
      </c>
    </row>
    <row r="557121" spans="2:2" ht="43.2" x14ac:dyDescent="0.3">
      <c r="B557121" s="31" t="s">
        <v>8</v>
      </c>
    </row>
    <row r="557153" spans="2:2" ht="43.2" x14ac:dyDescent="0.3">
      <c r="B557153" s="31" t="s">
        <v>8</v>
      </c>
    </row>
    <row r="557185" spans="2:2" ht="43.2" x14ac:dyDescent="0.3">
      <c r="B557185" s="31" t="s">
        <v>8</v>
      </c>
    </row>
    <row r="557217" spans="2:2" ht="43.2" x14ac:dyDescent="0.3">
      <c r="B557217" s="31" t="s">
        <v>8</v>
      </c>
    </row>
    <row r="557249" spans="2:2" ht="43.2" x14ac:dyDescent="0.3">
      <c r="B557249" s="31" t="s">
        <v>8</v>
      </c>
    </row>
    <row r="557281" spans="2:2" ht="43.2" x14ac:dyDescent="0.3">
      <c r="B557281" s="31" t="s">
        <v>8</v>
      </c>
    </row>
    <row r="557313" spans="2:2" ht="43.2" x14ac:dyDescent="0.3">
      <c r="B557313" s="31" t="s">
        <v>8</v>
      </c>
    </row>
    <row r="557345" spans="2:2" ht="43.2" x14ac:dyDescent="0.3">
      <c r="B557345" s="31" t="s">
        <v>8</v>
      </c>
    </row>
    <row r="557377" spans="2:2" ht="43.2" x14ac:dyDescent="0.3">
      <c r="B557377" s="31" t="s">
        <v>8</v>
      </c>
    </row>
    <row r="557409" spans="2:2" ht="43.2" x14ac:dyDescent="0.3">
      <c r="B557409" s="31" t="s">
        <v>8</v>
      </c>
    </row>
    <row r="557441" spans="2:2" ht="43.2" x14ac:dyDescent="0.3">
      <c r="B557441" s="31" t="s">
        <v>8</v>
      </c>
    </row>
    <row r="557473" spans="2:2" ht="43.2" x14ac:dyDescent="0.3">
      <c r="B557473" s="31" t="s">
        <v>8</v>
      </c>
    </row>
    <row r="557505" spans="2:2" ht="43.2" x14ac:dyDescent="0.3">
      <c r="B557505" s="31" t="s">
        <v>8</v>
      </c>
    </row>
    <row r="557537" spans="2:2" ht="43.2" x14ac:dyDescent="0.3">
      <c r="B557537" s="31" t="s">
        <v>8</v>
      </c>
    </row>
    <row r="557569" spans="2:2" ht="43.2" x14ac:dyDescent="0.3">
      <c r="B557569" s="31" t="s">
        <v>8</v>
      </c>
    </row>
    <row r="557601" spans="2:2" ht="43.2" x14ac:dyDescent="0.3">
      <c r="B557601" s="31" t="s">
        <v>8</v>
      </c>
    </row>
    <row r="557633" spans="2:2" ht="43.2" x14ac:dyDescent="0.3">
      <c r="B557633" s="31" t="s">
        <v>8</v>
      </c>
    </row>
    <row r="557665" spans="2:2" ht="43.2" x14ac:dyDescent="0.3">
      <c r="B557665" s="31" t="s">
        <v>8</v>
      </c>
    </row>
    <row r="557697" spans="2:2" ht="43.2" x14ac:dyDescent="0.3">
      <c r="B557697" s="31" t="s">
        <v>8</v>
      </c>
    </row>
    <row r="557729" spans="2:2" ht="43.2" x14ac:dyDescent="0.3">
      <c r="B557729" s="31" t="s">
        <v>8</v>
      </c>
    </row>
    <row r="557761" spans="2:2" ht="43.2" x14ac:dyDescent="0.3">
      <c r="B557761" s="31" t="s">
        <v>8</v>
      </c>
    </row>
    <row r="557793" spans="2:2" ht="43.2" x14ac:dyDescent="0.3">
      <c r="B557793" s="31" t="s">
        <v>8</v>
      </c>
    </row>
    <row r="557825" spans="2:2" ht="43.2" x14ac:dyDescent="0.3">
      <c r="B557825" s="31" t="s">
        <v>8</v>
      </c>
    </row>
    <row r="557857" spans="2:2" ht="43.2" x14ac:dyDescent="0.3">
      <c r="B557857" s="31" t="s">
        <v>8</v>
      </c>
    </row>
    <row r="557889" spans="2:2" ht="43.2" x14ac:dyDescent="0.3">
      <c r="B557889" s="31" t="s">
        <v>8</v>
      </c>
    </row>
    <row r="557921" spans="2:2" ht="43.2" x14ac:dyDescent="0.3">
      <c r="B557921" s="31" t="s">
        <v>8</v>
      </c>
    </row>
    <row r="557953" spans="2:2" ht="43.2" x14ac:dyDescent="0.3">
      <c r="B557953" s="31" t="s">
        <v>8</v>
      </c>
    </row>
    <row r="557985" spans="2:2" ht="43.2" x14ac:dyDescent="0.3">
      <c r="B557985" s="31" t="s">
        <v>8</v>
      </c>
    </row>
    <row r="558017" spans="2:2" ht="43.2" x14ac:dyDescent="0.3">
      <c r="B558017" s="31" t="s">
        <v>8</v>
      </c>
    </row>
    <row r="558049" spans="2:2" ht="43.2" x14ac:dyDescent="0.3">
      <c r="B558049" s="31" t="s">
        <v>8</v>
      </c>
    </row>
    <row r="558081" spans="2:2" ht="43.2" x14ac:dyDescent="0.3">
      <c r="B558081" s="31" t="s">
        <v>8</v>
      </c>
    </row>
    <row r="558113" spans="2:2" ht="43.2" x14ac:dyDescent="0.3">
      <c r="B558113" s="31" t="s">
        <v>8</v>
      </c>
    </row>
    <row r="558145" spans="2:2" ht="43.2" x14ac:dyDescent="0.3">
      <c r="B558145" s="31" t="s">
        <v>8</v>
      </c>
    </row>
    <row r="558177" spans="2:2" ht="43.2" x14ac:dyDescent="0.3">
      <c r="B558177" s="31" t="s">
        <v>8</v>
      </c>
    </row>
    <row r="558209" spans="2:2" ht="43.2" x14ac:dyDescent="0.3">
      <c r="B558209" s="31" t="s">
        <v>8</v>
      </c>
    </row>
    <row r="558241" spans="2:2" ht="43.2" x14ac:dyDescent="0.3">
      <c r="B558241" s="31" t="s">
        <v>8</v>
      </c>
    </row>
    <row r="558273" spans="2:2" ht="43.2" x14ac:dyDescent="0.3">
      <c r="B558273" s="31" t="s">
        <v>8</v>
      </c>
    </row>
    <row r="558305" spans="2:2" ht="43.2" x14ac:dyDescent="0.3">
      <c r="B558305" s="31" t="s">
        <v>8</v>
      </c>
    </row>
    <row r="558337" spans="2:2" ht="43.2" x14ac:dyDescent="0.3">
      <c r="B558337" s="31" t="s">
        <v>8</v>
      </c>
    </row>
    <row r="558369" spans="2:2" ht="43.2" x14ac:dyDescent="0.3">
      <c r="B558369" s="31" t="s">
        <v>8</v>
      </c>
    </row>
    <row r="558401" spans="2:2" ht="43.2" x14ac:dyDescent="0.3">
      <c r="B558401" s="31" t="s">
        <v>8</v>
      </c>
    </row>
    <row r="558433" spans="2:2" ht="43.2" x14ac:dyDescent="0.3">
      <c r="B558433" s="31" t="s">
        <v>8</v>
      </c>
    </row>
    <row r="558465" spans="2:2" ht="43.2" x14ac:dyDescent="0.3">
      <c r="B558465" s="31" t="s">
        <v>8</v>
      </c>
    </row>
    <row r="558497" spans="2:2" ht="43.2" x14ac:dyDescent="0.3">
      <c r="B558497" s="31" t="s">
        <v>8</v>
      </c>
    </row>
    <row r="558529" spans="2:2" ht="43.2" x14ac:dyDescent="0.3">
      <c r="B558529" s="31" t="s">
        <v>8</v>
      </c>
    </row>
    <row r="558561" spans="2:2" ht="43.2" x14ac:dyDescent="0.3">
      <c r="B558561" s="31" t="s">
        <v>8</v>
      </c>
    </row>
    <row r="558593" spans="2:2" ht="43.2" x14ac:dyDescent="0.3">
      <c r="B558593" s="31" t="s">
        <v>8</v>
      </c>
    </row>
    <row r="558625" spans="2:2" ht="43.2" x14ac:dyDescent="0.3">
      <c r="B558625" s="31" t="s">
        <v>8</v>
      </c>
    </row>
    <row r="558657" spans="2:2" ht="43.2" x14ac:dyDescent="0.3">
      <c r="B558657" s="31" t="s">
        <v>8</v>
      </c>
    </row>
    <row r="558689" spans="2:2" ht="43.2" x14ac:dyDescent="0.3">
      <c r="B558689" s="31" t="s">
        <v>8</v>
      </c>
    </row>
    <row r="558721" spans="2:2" ht="43.2" x14ac:dyDescent="0.3">
      <c r="B558721" s="31" t="s">
        <v>8</v>
      </c>
    </row>
    <row r="558753" spans="2:2" ht="43.2" x14ac:dyDescent="0.3">
      <c r="B558753" s="31" t="s">
        <v>8</v>
      </c>
    </row>
    <row r="558785" spans="2:2" ht="43.2" x14ac:dyDescent="0.3">
      <c r="B558785" s="31" t="s">
        <v>8</v>
      </c>
    </row>
    <row r="558817" spans="2:2" ht="43.2" x14ac:dyDescent="0.3">
      <c r="B558817" s="31" t="s">
        <v>8</v>
      </c>
    </row>
    <row r="558849" spans="2:2" ht="43.2" x14ac:dyDescent="0.3">
      <c r="B558849" s="31" t="s">
        <v>8</v>
      </c>
    </row>
    <row r="558881" spans="2:2" ht="43.2" x14ac:dyDescent="0.3">
      <c r="B558881" s="31" t="s">
        <v>8</v>
      </c>
    </row>
    <row r="558913" spans="2:2" ht="43.2" x14ac:dyDescent="0.3">
      <c r="B558913" s="31" t="s">
        <v>8</v>
      </c>
    </row>
    <row r="558945" spans="2:2" ht="43.2" x14ac:dyDescent="0.3">
      <c r="B558945" s="31" t="s">
        <v>8</v>
      </c>
    </row>
    <row r="558977" spans="2:2" ht="43.2" x14ac:dyDescent="0.3">
      <c r="B558977" s="31" t="s">
        <v>8</v>
      </c>
    </row>
    <row r="559009" spans="2:2" ht="43.2" x14ac:dyDescent="0.3">
      <c r="B559009" s="31" t="s">
        <v>8</v>
      </c>
    </row>
    <row r="559041" spans="2:2" ht="43.2" x14ac:dyDescent="0.3">
      <c r="B559041" s="31" t="s">
        <v>8</v>
      </c>
    </row>
    <row r="559073" spans="2:2" ht="43.2" x14ac:dyDescent="0.3">
      <c r="B559073" s="31" t="s">
        <v>8</v>
      </c>
    </row>
    <row r="559105" spans="2:2" ht="43.2" x14ac:dyDescent="0.3">
      <c r="B559105" s="31" t="s">
        <v>8</v>
      </c>
    </row>
    <row r="559137" spans="2:2" ht="43.2" x14ac:dyDescent="0.3">
      <c r="B559137" s="31" t="s">
        <v>8</v>
      </c>
    </row>
    <row r="559169" spans="2:2" ht="43.2" x14ac:dyDescent="0.3">
      <c r="B559169" s="31" t="s">
        <v>8</v>
      </c>
    </row>
    <row r="559201" spans="2:2" ht="43.2" x14ac:dyDescent="0.3">
      <c r="B559201" s="31" t="s">
        <v>8</v>
      </c>
    </row>
    <row r="559233" spans="2:2" ht="43.2" x14ac:dyDescent="0.3">
      <c r="B559233" s="31" t="s">
        <v>8</v>
      </c>
    </row>
    <row r="559265" spans="2:2" ht="43.2" x14ac:dyDescent="0.3">
      <c r="B559265" s="31" t="s">
        <v>8</v>
      </c>
    </row>
    <row r="559297" spans="2:2" ht="43.2" x14ac:dyDescent="0.3">
      <c r="B559297" s="31" t="s">
        <v>8</v>
      </c>
    </row>
    <row r="559329" spans="2:2" ht="43.2" x14ac:dyDescent="0.3">
      <c r="B559329" s="31" t="s">
        <v>8</v>
      </c>
    </row>
    <row r="559361" spans="2:2" ht="43.2" x14ac:dyDescent="0.3">
      <c r="B559361" s="31" t="s">
        <v>8</v>
      </c>
    </row>
    <row r="559393" spans="2:2" ht="43.2" x14ac:dyDescent="0.3">
      <c r="B559393" s="31" t="s">
        <v>8</v>
      </c>
    </row>
    <row r="559425" spans="2:2" ht="43.2" x14ac:dyDescent="0.3">
      <c r="B559425" s="31" t="s">
        <v>8</v>
      </c>
    </row>
    <row r="559457" spans="2:2" ht="43.2" x14ac:dyDescent="0.3">
      <c r="B559457" s="31" t="s">
        <v>8</v>
      </c>
    </row>
    <row r="559489" spans="2:2" ht="43.2" x14ac:dyDescent="0.3">
      <c r="B559489" s="31" t="s">
        <v>8</v>
      </c>
    </row>
    <row r="559521" spans="2:2" ht="43.2" x14ac:dyDescent="0.3">
      <c r="B559521" s="31" t="s">
        <v>8</v>
      </c>
    </row>
    <row r="559553" spans="2:2" ht="43.2" x14ac:dyDescent="0.3">
      <c r="B559553" s="31" t="s">
        <v>8</v>
      </c>
    </row>
    <row r="559585" spans="2:2" ht="43.2" x14ac:dyDescent="0.3">
      <c r="B559585" s="31" t="s">
        <v>8</v>
      </c>
    </row>
    <row r="559617" spans="2:2" ht="43.2" x14ac:dyDescent="0.3">
      <c r="B559617" s="31" t="s">
        <v>8</v>
      </c>
    </row>
    <row r="559649" spans="2:2" ht="43.2" x14ac:dyDescent="0.3">
      <c r="B559649" s="31" t="s">
        <v>8</v>
      </c>
    </row>
    <row r="559681" spans="2:2" ht="43.2" x14ac:dyDescent="0.3">
      <c r="B559681" s="31" t="s">
        <v>8</v>
      </c>
    </row>
    <row r="559713" spans="2:2" ht="43.2" x14ac:dyDescent="0.3">
      <c r="B559713" s="31" t="s">
        <v>8</v>
      </c>
    </row>
    <row r="559745" spans="2:2" ht="43.2" x14ac:dyDescent="0.3">
      <c r="B559745" s="31" t="s">
        <v>8</v>
      </c>
    </row>
    <row r="559777" spans="2:2" ht="43.2" x14ac:dyDescent="0.3">
      <c r="B559777" s="31" t="s">
        <v>8</v>
      </c>
    </row>
    <row r="559809" spans="2:2" ht="43.2" x14ac:dyDescent="0.3">
      <c r="B559809" s="31" t="s">
        <v>8</v>
      </c>
    </row>
    <row r="559841" spans="2:2" ht="43.2" x14ac:dyDescent="0.3">
      <c r="B559841" s="31" t="s">
        <v>8</v>
      </c>
    </row>
    <row r="559873" spans="2:2" ht="43.2" x14ac:dyDescent="0.3">
      <c r="B559873" s="31" t="s">
        <v>8</v>
      </c>
    </row>
    <row r="559905" spans="2:2" ht="43.2" x14ac:dyDescent="0.3">
      <c r="B559905" s="31" t="s">
        <v>8</v>
      </c>
    </row>
    <row r="559937" spans="2:2" ht="43.2" x14ac:dyDescent="0.3">
      <c r="B559937" s="31" t="s">
        <v>8</v>
      </c>
    </row>
    <row r="559969" spans="2:2" ht="43.2" x14ac:dyDescent="0.3">
      <c r="B559969" s="31" t="s">
        <v>8</v>
      </c>
    </row>
    <row r="560001" spans="2:2" ht="43.2" x14ac:dyDescent="0.3">
      <c r="B560001" s="31" t="s">
        <v>8</v>
      </c>
    </row>
    <row r="560033" spans="2:2" ht="43.2" x14ac:dyDescent="0.3">
      <c r="B560033" s="31" t="s">
        <v>8</v>
      </c>
    </row>
    <row r="560065" spans="2:2" ht="43.2" x14ac:dyDescent="0.3">
      <c r="B560065" s="31" t="s">
        <v>8</v>
      </c>
    </row>
    <row r="560097" spans="2:2" ht="43.2" x14ac:dyDescent="0.3">
      <c r="B560097" s="31" t="s">
        <v>8</v>
      </c>
    </row>
    <row r="560129" spans="2:2" ht="43.2" x14ac:dyDescent="0.3">
      <c r="B560129" s="31" t="s">
        <v>8</v>
      </c>
    </row>
    <row r="560161" spans="2:2" ht="43.2" x14ac:dyDescent="0.3">
      <c r="B560161" s="31" t="s">
        <v>8</v>
      </c>
    </row>
    <row r="560193" spans="2:2" ht="43.2" x14ac:dyDescent="0.3">
      <c r="B560193" s="31" t="s">
        <v>8</v>
      </c>
    </row>
    <row r="560225" spans="2:2" ht="43.2" x14ac:dyDescent="0.3">
      <c r="B560225" s="31" t="s">
        <v>8</v>
      </c>
    </row>
    <row r="560257" spans="2:2" ht="43.2" x14ac:dyDescent="0.3">
      <c r="B560257" s="31" t="s">
        <v>8</v>
      </c>
    </row>
    <row r="560289" spans="2:2" ht="43.2" x14ac:dyDescent="0.3">
      <c r="B560289" s="31" t="s">
        <v>8</v>
      </c>
    </row>
    <row r="560321" spans="2:2" ht="43.2" x14ac:dyDescent="0.3">
      <c r="B560321" s="31" t="s">
        <v>8</v>
      </c>
    </row>
    <row r="560353" spans="2:2" ht="43.2" x14ac:dyDescent="0.3">
      <c r="B560353" s="31" t="s">
        <v>8</v>
      </c>
    </row>
    <row r="560385" spans="2:2" ht="43.2" x14ac:dyDescent="0.3">
      <c r="B560385" s="31" t="s">
        <v>8</v>
      </c>
    </row>
    <row r="560417" spans="2:2" ht="43.2" x14ac:dyDescent="0.3">
      <c r="B560417" s="31" t="s">
        <v>8</v>
      </c>
    </row>
    <row r="560449" spans="2:2" ht="43.2" x14ac:dyDescent="0.3">
      <c r="B560449" s="31" t="s">
        <v>8</v>
      </c>
    </row>
    <row r="560481" spans="2:2" ht="43.2" x14ac:dyDescent="0.3">
      <c r="B560481" s="31" t="s">
        <v>8</v>
      </c>
    </row>
    <row r="560513" spans="2:2" ht="43.2" x14ac:dyDescent="0.3">
      <c r="B560513" s="31" t="s">
        <v>8</v>
      </c>
    </row>
    <row r="560545" spans="2:2" ht="43.2" x14ac:dyDescent="0.3">
      <c r="B560545" s="31" t="s">
        <v>8</v>
      </c>
    </row>
    <row r="560577" spans="2:2" ht="43.2" x14ac:dyDescent="0.3">
      <c r="B560577" s="31" t="s">
        <v>8</v>
      </c>
    </row>
    <row r="560609" spans="2:2" ht="43.2" x14ac:dyDescent="0.3">
      <c r="B560609" s="31" t="s">
        <v>8</v>
      </c>
    </row>
    <row r="560641" spans="2:2" ht="43.2" x14ac:dyDescent="0.3">
      <c r="B560641" s="31" t="s">
        <v>8</v>
      </c>
    </row>
    <row r="560673" spans="2:2" ht="43.2" x14ac:dyDescent="0.3">
      <c r="B560673" s="31" t="s">
        <v>8</v>
      </c>
    </row>
    <row r="560705" spans="2:2" ht="43.2" x14ac:dyDescent="0.3">
      <c r="B560705" s="31" t="s">
        <v>8</v>
      </c>
    </row>
    <row r="560737" spans="2:2" ht="43.2" x14ac:dyDescent="0.3">
      <c r="B560737" s="31" t="s">
        <v>8</v>
      </c>
    </row>
    <row r="560769" spans="2:2" ht="43.2" x14ac:dyDescent="0.3">
      <c r="B560769" s="31" t="s">
        <v>8</v>
      </c>
    </row>
    <row r="560801" spans="2:2" ht="43.2" x14ac:dyDescent="0.3">
      <c r="B560801" s="31" t="s">
        <v>8</v>
      </c>
    </row>
    <row r="560833" spans="2:2" ht="43.2" x14ac:dyDescent="0.3">
      <c r="B560833" s="31" t="s">
        <v>8</v>
      </c>
    </row>
    <row r="560865" spans="2:2" ht="43.2" x14ac:dyDescent="0.3">
      <c r="B560865" s="31" t="s">
        <v>8</v>
      </c>
    </row>
    <row r="560897" spans="2:2" ht="43.2" x14ac:dyDescent="0.3">
      <c r="B560897" s="31" t="s">
        <v>8</v>
      </c>
    </row>
    <row r="560929" spans="2:2" ht="43.2" x14ac:dyDescent="0.3">
      <c r="B560929" s="31" t="s">
        <v>8</v>
      </c>
    </row>
    <row r="560961" spans="2:2" ht="43.2" x14ac:dyDescent="0.3">
      <c r="B560961" s="31" t="s">
        <v>8</v>
      </c>
    </row>
    <row r="560993" spans="2:2" ht="43.2" x14ac:dyDescent="0.3">
      <c r="B560993" s="31" t="s">
        <v>8</v>
      </c>
    </row>
    <row r="561025" spans="2:2" ht="43.2" x14ac:dyDescent="0.3">
      <c r="B561025" s="31" t="s">
        <v>8</v>
      </c>
    </row>
    <row r="561057" spans="2:2" ht="43.2" x14ac:dyDescent="0.3">
      <c r="B561057" s="31" t="s">
        <v>8</v>
      </c>
    </row>
    <row r="561089" spans="2:2" ht="43.2" x14ac:dyDescent="0.3">
      <c r="B561089" s="31" t="s">
        <v>8</v>
      </c>
    </row>
    <row r="561121" spans="2:2" ht="43.2" x14ac:dyDescent="0.3">
      <c r="B561121" s="31" t="s">
        <v>8</v>
      </c>
    </row>
    <row r="561153" spans="2:2" ht="43.2" x14ac:dyDescent="0.3">
      <c r="B561153" s="31" t="s">
        <v>8</v>
      </c>
    </row>
    <row r="561185" spans="2:2" ht="43.2" x14ac:dyDescent="0.3">
      <c r="B561185" s="31" t="s">
        <v>8</v>
      </c>
    </row>
    <row r="561217" spans="2:2" ht="43.2" x14ac:dyDescent="0.3">
      <c r="B561217" s="31" t="s">
        <v>8</v>
      </c>
    </row>
    <row r="561249" spans="2:2" ht="43.2" x14ac:dyDescent="0.3">
      <c r="B561249" s="31" t="s">
        <v>8</v>
      </c>
    </row>
    <row r="561281" spans="2:2" ht="43.2" x14ac:dyDescent="0.3">
      <c r="B561281" s="31" t="s">
        <v>8</v>
      </c>
    </row>
    <row r="561313" spans="2:2" ht="43.2" x14ac:dyDescent="0.3">
      <c r="B561313" s="31" t="s">
        <v>8</v>
      </c>
    </row>
    <row r="561345" spans="2:2" ht="43.2" x14ac:dyDescent="0.3">
      <c r="B561345" s="31" t="s">
        <v>8</v>
      </c>
    </row>
    <row r="561377" spans="2:2" ht="43.2" x14ac:dyDescent="0.3">
      <c r="B561377" s="31" t="s">
        <v>8</v>
      </c>
    </row>
    <row r="561409" spans="2:2" ht="43.2" x14ac:dyDescent="0.3">
      <c r="B561409" s="31" t="s">
        <v>8</v>
      </c>
    </row>
    <row r="561441" spans="2:2" ht="43.2" x14ac:dyDescent="0.3">
      <c r="B561441" s="31" t="s">
        <v>8</v>
      </c>
    </row>
    <row r="561473" spans="2:2" ht="43.2" x14ac:dyDescent="0.3">
      <c r="B561473" s="31" t="s">
        <v>8</v>
      </c>
    </row>
    <row r="561505" spans="2:2" ht="43.2" x14ac:dyDescent="0.3">
      <c r="B561505" s="31" t="s">
        <v>8</v>
      </c>
    </row>
    <row r="561537" spans="2:2" ht="43.2" x14ac:dyDescent="0.3">
      <c r="B561537" s="31" t="s">
        <v>8</v>
      </c>
    </row>
    <row r="561569" spans="2:2" ht="43.2" x14ac:dyDescent="0.3">
      <c r="B561569" s="31" t="s">
        <v>8</v>
      </c>
    </row>
    <row r="561601" spans="2:2" ht="43.2" x14ac:dyDescent="0.3">
      <c r="B561601" s="31" t="s">
        <v>8</v>
      </c>
    </row>
    <row r="561633" spans="2:2" ht="43.2" x14ac:dyDescent="0.3">
      <c r="B561633" s="31" t="s">
        <v>8</v>
      </c>
    </row>
    <row r="561665" spans="2:2" ht="43.2" x14ac:dyDescent="0.3">
      <c r="B561665" s="31" t="s">
        <v>8</v>
      </c>
    </row>
    <row r="561697" spans="2:2" ht="43.2" x14ac:dyDescent="0.3">
      <c r="B561697" s="31" t="s">
        <v>8</v>
      </c>
    </row>
    <row r="561729" spans="2:2" ht="43.2" x14ac:dyDescent="0.3">
      <c r="B561729" s="31" t="s">
        <v>8</v>
      </c>
    </row>
    <row r="561761" spans="2:2" ht="43.2" x14ac:dyDescent="0.3">
      <c r="B561761" s="31" t="s">
        <v>8</v>
      </c>
    </row>
    <row r="561793" spans="2:2" ht="43.2" x14ac:dyDescent="0.3">
      <c r="B561793" s="31" t="s">
        <v>8</v>
      </c>
    </row>
    <row r="561825" spans="2:2" ht="43.2" x14ac:dyDescent="0.3">
      <c r="B561825" s="31" t="s">
        <v>8</v>
      </c>
    </row>
    <row r="561857" spans="2:2" ht="43.2" x14ac:dyDescent="0.3">
      <c r="B561857" s="31" t="s">
        <v>8</v>
      </c>
    </row>
    <row r="561889" spans="2:2" ht="43.2" x14ac:dyDescent="0.3">
      <c r="B561889" s="31" t="s">
        <v>8</v>
      </c>
    </row>
    <row r="561921" spans="2:2" ht="43.2" x14ac:dyDescent="0.3">
      <c r="B561921" s="31" t="s">
        <v>8</v>
      </c>
    </row>
    <row r="561953" spans="2:2" ht="43.2" x14ac:dyDescent="0.3">
      <c r="B561953" s="31" t="s">
        <v>8</v>
      </c>
    </row>
    <row r="561985" spans="2:2" ht="43.2" x14ac:dyDescent="0.3">
      <c r="B561985" s="31" t="s">
        <v>8</v>
      </c>
    </row>
    <row r="562017" spans="2:2" ht="43.2" x14ac:dyDescent="0.3">
      <c r="B562017" s="31" t="s">
        <v>8</v>
      </c>
    </row>
    <row r="562049" spans="2:2" ht="43.2" x14ac:dyDescent="0.3">
      <c r="B562049" s="31" t="s">
        <v>8</v>
      </c>
    </row>
    <row r="562081" spans="2:2" ht="43.2" x14ac:dyDescent="0.3">
      <c r="B562081" s="31" t="s">
        <v>8</v>
      </c>
    </row>
    <row r="562113" spans="2:2" ht="43.2" x14ac:dyDescent="0.3">
      <c r="B562113" s="31" t="s">
        <v>8</v>
      </c>
    </row>
    <row r="562145" spans="2:2" ht="43.2" x14ac:dyDescent="0.3">
      <c r="B562145" s="31" t="s">
        <v>8</v>
      </c>
    </row>
    <row r="562177" spans="2:2" ht="43.2" x14ac:dyDescent="0.3">
      <c r="B562177" s="31" t="s">
        <v>8</v>
      </c>
    </row>
    <row r="562209" spans="2:2" ht="43.2" x14ac:dyDescent="0.3">
      <c r="B562209" s="31" t="s">
        <v>8</v>
      </c>
    </row>
    <row r="562241" spans="2:2" ht="43.2" x14ac:dyDescent="0.3">
      <c r="B562241" s="31" t="s">
        <v>8</v>
      </c>
    </row>
    <row r="562273" spans="2:2" ht="43.2" x14ac:dyDescent="0.3">
      <c r="B562273" s="31" t="s">
        <v>8</v>
      </c>
    </row>
    <row r="562305" spans="2:2" ht="43.2" x14ac:dyDescent="0.3">
      <c r="B562305" s="31" t="s">
        <v>8</v>
      </c>
    </row>
    <row r="562337" spans="2:2" ht="43.2" x14ac:dyDescent="0.3">
      <c r="B562337" s="31" t="s">
        <v>8</v>
      </c>
    </row>
    <row r="562369" spans="2:2" ht="43.2" x14ac:dyDescent="0.3">
      <c r="B562369" s="31" t="s">
        <v>8</v>
      </c>
    </row>
    <row r="562401" spans="2:2" ht="43.2" x14ac:dyDescent="0.3">
      <c r="B562401" s="31" t="s">
        <v>8</v>
      </c>
    </row>
    <row r="562433" spans="2:2" ht="43.2" x14ac:dyDescent="0.3">
      <c r="B562433" s="31" t="s">
        <v>8</v>
      </c>
    </row>
    <row r="562465" spans="2:2" ht="43.2" x14ac:dyDescent="0.3">
      <c r="B562465" s="31" t="s">
        <v>8</v>
      </c>
    </row>
    <row r="562497" spans="2:2" ht="43.2" x14ac:dyDescent="0.3">
      <c r="B562497" s="31" t="s">
        <v>8</v>
      </c>
    </row>
    <row r="562529" spans="2:2" ht="43.2" x14ac:dyDescent="0.3">
      <c r="B562529" s="31" t="s">
        <v>8</v>
      </c>
    </row>
    <row r="562561" spans="2:2" ht="43.2" x14ac:dyDescent="0.3">
      <c r="B562561" s="31" t="s">
        <v>8</v>
      </c>
    </row>
    <row r="562593" spans="2:2" ht="43.2" x14ac:dyDescent="0.3">
      <c r="B562593" s="31" t="s">
        <v>8</v>
      </c>
    </row>
    <row r="562625" spans="2:2" ht="43.2" x14ac:dyDescent="0.3">
      <c r="B562625" s="31" t="s">
        <v>8</v>
      </c>
    </row>
    <row r="562657" spans="2:2" ht="43.2" x14ac:dyDescent="0.3">
      <c r="B562657" s="31" t="s">
        <v>8</v>
      </c>
    </row>
    <row r="562689" spans="2:2" ht="43.2" x14ac:dyDescent="0.3">
      <c r="B562689" s="31" t="s">
        <v>8</v>
      </c>
    </row>
    <row r="562721" spans="2:2" ht="43.2" x14ac:dyDescent="0.3">
      <c r="B562721" s="31" t="s">
        <v>8</v>
      </c>
    </row>
    <row r="562753" spans="2:2" ht="43.2" x14ac:dyDescent="0.3">
      <c r="B562753" s="31" t="s">
        <v>8</v>
      </c>
    </row>
    <row r="562785" spans="2:2" ht="43.2" x14ac:dyDescent="0.3">
      <c r="B562785" s="31" t="s">
        <v>8</v>
      </c>
    </row>
    <row r="562817" spans="2:2" ht="43.2" x14ac:dyDescent="0.3">
      <c r="B562817" s="31" t="s">
        <v>8</v>
      </c>
    </row>
    <row r="562849" spans="2:2" ht="43.2" x14ac:dyDescent="0.3">
      <c r="B562849" s="31" t="s">
        <v>8</v>
      </c>
    </row>
    <row r="562881" spans="2:2" ht="43.2" x14ac:dyDescent="0.3">
      <c r="B562881" s="31" t="s">
        <v>8</v>
      </c>
    </row>
    <row r="562913" spans="2:2" ht="43.2" x14ac:dyDescent="0.3">
      <c r="B562913" s="31" t="s">
        <v>8</v>
      </c>
    </row>
    <row r="562945" spans="2:2" ht="43.2" x14ac:dyDescent="0.3">
      <c r="B562945" s="31" t="s">
        <v>8</v>
      </c>
    </row>
    <row r="562977" spans="2:2" ht="43.2" x14ac:dyDescent="0.3">
      <c r="B562977" s="31" t="s">
        <v>8</v>
      </c>
    </row>
    <row r="563009" spans="2:2" ht="43.2" x14ac:dyDescent="0.3">
      <c r="B563009" s="31" t="s">
        <v>8</v>
      </c>
    </row>
    <row r="563041" spans="2:2" ht="43.2" x14ac:dyDescent="0.3">
      <c r="B563041" s="31" t="s">
        <v>8</v>
      </c>
    </row>
    <row r="563073" spans="2:2" ht="43.2" x14ac:dyDescent="0.3">
      <c r="B563073" s="31" t="s">
        <v>8</v>
      </c>
    </row>
    <row r="563105" spans="2:2" ht="43.2" x14ac:dyDescent="0.3">
      <c r="B563105" s="31" t="s">
        <v>8</v>
      </c>
    </row>
    <row r="563137" spans="2:2" ht="43.2" x14ac:dyDescent="0.3">
      <c r="B563137" s="31" t="s">
        <v>8</v>
      </c>
    </row>
    <row r="563169" spans="2:2" ht="43.2" x14ac:dyDescent="0.3">
      <c r="B563169" s="31" t="s">
        <v>8</v>
      </c>
    </row>
    <row r="563201" spans="2:2" ht="43.2" x14ac:dyDescent="0.3">
      <c r="B563201" s="31" t="s">
        <v>8</v>
      </c>
    </row>
    <row r="563233" spans="2:2" ht="43.2" x14ac:dyDescent="0.3">
      <c r="B563233" s="31" t="s">
        <v>8</v>
      </c>
    </row>
    <row r="563265" spans="2:2" ht="43.2" x14ac:dyDescent="0.3">
      <c r="B563265" s="31" t="s">
        <v>8</v>
      </c>
    </row>
    <row r="563297" spans="2:2" ht="43.2" x14ac:dyDescent="0.3">
      <c r="B563297" s="31" t="s">
        <v>8</v>
      </c>
    </row>
    <row r="563329" spans="2:2" ht="43.2" x14ac:dyDescent="0.3">
      <c r="B563329" s="31" t="s">
        <v>8</v>
      </c>
    </row>
    <row r="563361" spans="2:2" ht="43.2" x14ac:dyDescent="0.3">
      <c r="B563361" s="31" t="s">
        <v>8</v>
      </c>
    </row>
    <row r="563393" spans="2:2" ht="43.2" x14ac:dyDescent="0.3">
      <c r="B563393" s="31" t="s">
        <v>8</v>
      </c>
    </row>
    <row r="563425" spans="2:2" ht="43.2" x14ac:dyDescent="0.3">
      <c r="B563425" s="31" t="s">
        <v>8</v>
      </c>
    </row>
    <row r="563457" spans="2:2" ht="43.2" x14ac:dyDescent="0.3">
      <c r="B563457" s="31" t="s">
        <v>8</v>
      </c>
    </row>
    <row r="563489" spans="2:2" ht="43.2" x14ac:dyDescent="0.3">
      <c r="B563489" s="31" t="s">
        <v>8</v>
      </c>
    </row>
    <row r="563521" spans="2:2" ht="43.2" x14ac:dyDescent="0.3">
      <c r="B563521" s="31" t="s">
        <v>8</v>
      </c>
    </row>
    <row r="563553" spans="2:2" ht="43.2" x14ac:dyDescent="0.3">
      <c r="B563553" s="31" t="s">
        <v>8</v>
      </c>
    </row>
    <row r="563585" spans="2:2" ht="43.2" x14ac:dyDescent="0.3">
      <c r="B563585" s="31" t="s">
        <v>8</v>
      </c>
    </row>
    <row r="563617" spans="2:2" ht="43.2" x14ac:dyDescent="0.3">
      <c r="B563617" s="31" t="s">
        <v>8</v>
      </c>
    </row>
    <row r="563649" spans="2:2" ht="43.2" x14ac:dyDescent="0.3">
      <c r="B563649" s="31" t="s">
        <v>8</v>
      </c>
    </row>
    <row r="563681" spans="2:2" ht="43.2" x14ac:dyDescent="0.3">
      <c r="B563681" s="31" t="s">
        <v>8</v>
      </c>
    </row>
    <row r="563713" spans="2:2" ht="43.2" x14ac:dyDescent="0.3">
      <c r="B563713" s="31" t="s">
        <v>8</v>
      </c>
    </row>
    <row r="563745" spans="2:2" ht="43.2" x14ac:dyDescent="0.3">
      <c r="B563745" s="31" t="s">
        <v>8</v>
      </c>
    </row>
    <row r="563777" spans="2:2" ht="43.2" x14ac:dyDescent="0.3">
      <c r="B563777" s="31" t="s">
        <v>8</v>
      </c>
    </row>
    <row r="563809" spans="2:2" ht="43.2" x14ac:dyDescent="0.3">
      <c r="B563809" s="31" t="s">
        <v>8</v>
      </c>
    </row>
    <row r="563841" spans="2:2" ht="43.2" x14ac:dyDescent="0.3">
      <c r="B563841" s="31" t="s">
        <v>8</v>
      </c>
    </row>
    <row r="563873" spans="2:2" ht="43.2" x14ac:dyDescent="0.3">
      <c r="B563873" s="31" t="s">
        <v>8</v>
      </c>
    </row>
    <row r="563905" spans="2:2" ht="43.2" x14ac:dyDescent="0.3">
      <c r="B563905" s="31" t="s">
        <v>8</v>
      </c>
    </row>
    <row r="563937" spans="2:2" ht="43.2" x14ac:dyDescent="0.3">
      <c r="B563937" s="31" t="s">
        <v>8</v>
      </c>
    </row>
    <row r="563969" spans="2:2" ht="43.2" x14ac:dyDescent="0.3">
      <c r="B563969" s="31" t="s">
        <v>8</v>
      </c>
    </row>
    <row r="564001" spans="2:2" ht="43.2" x14ac:dyDescent="0.3">
      <c r="B564001" s="31" t="s">
        <v>8</v>
      </c>
    </row>
    <row r="564033" spans="2:2" ht="43.2" x14ac:dyDescent="0.3">
      <c r="B564033" s="31" t="s">
        <v>8</v>
      </c>
    </row>
    <row r="564065" spans="2:2" ht="43.2" x14ac:dyDescent="0.3">
      <c r="B564065" s="31" t="s">
        <v>8</v>
      </c>
    </row>
    <row r="564097" spans="2:2" ht="43.2" x14ac:dyDescent="0.3">
      <c r="B564097" s="31" t="s">
        <v>8</v>
      </c>
    </row>
    <row r="564129" spans="2:2" ht="43.2" x14ac:dyDescent="0.3">
      <c r="B564129" s="31" t="s">
        <v>8</v>
      </c>
    </row>
    <row r="564161" spans="2:2" ht="43.2" x14ac:dyDescent="0.3">
      <c r="B564161" s="31" t="s">
        <v>8</v>
      </c>
    </row>
    <row r="564193" spans="2:2" ht="43.2" x14ac:dyDescent="0.3">
      <c r="B564193" s="31" t="s">
        <v>8</v>
      </c>
    </row>
    <row r="564225" spans="2:2" ht="43.2" x14ac:dyDescent="0.3">
      <c r="B564225" s="31" t="s">
        <v>8</v>
      </c>
    </row>
    <row r="564257" spans="2:2" ht="43.2" x14ac:dyDescent="0.3">
      <c r="B564257" s="31" t="s">
        <v>8</v>
      </c>
    </row>
    <row r="564289" spans="2:2" ht="43.2" x14ac:dyDescent="0.3">
      <c r="B564289" s="31" t="s">
        <v>8</v>
      </c>
    </row>
    <row r="564321" spans="2:2" ht="43.2" x14ac:dyDescent="0.3">
      <c r="B564321" s="31" t="s">
        <v>8</v>
      </c>
    </row>
    <row r="564353" spans="2:2" ht="43.2" x14ac:dyDescent="0.3">
      <c r="B564353" s="31" t="s">
        <v>8</v>
      </c>
    </row>
    <row r="564385" spans="2:2" ht="43.2" x14ac:dyDescent="0.3">
      <c r="B564385" s="31" t="s">
        <v>8</v>
      </c>
    </row>
    <row r="564417" spans="2:2" ht="43.2" x14ac:dyDescent="0.3">
      <c r="B564417" s="31" t="s">
        <v>8</v>
      </c>
    </row>
    <row r="564449" spans="2:2" ht="43.2" x14ac:dyDescent="0.3">
      <c r="B564449" s="31" t="s">
        <v>8</v>
      </c>
    </row>
    <row r="564481" spans="2:2" ht="43.2" x14ac:dyDescent="0.3">
      <c r="B564481" s="31" t="s">
        <v>8</v>
      </c>
    </row>
    <row r="564513" spans="2:2" ht="43.2" x14ac:dyDescent="0.3">
      <c r="B564513" s="31" t="s">
        <v>8</v>
      </c>
    </row>
    <row r="564545" spans="2:2" ht="43.2" x14ac:dyDescent="0.3">
      <c r="B564545" s="31" t="s">
        <v>8</v>
      </c>
    </row>
    <row r="564577" spans="2:2" ht="43.2" x14ac:dyDescent="0.3">
      <c r="B564577" s="31" t="s">
        <v>8</v>
      </c>
    </row>
    <row r="564609" spans="2:2" ht="43.2" x14ac:dyDescent="0.3">
      <c r="B564609" s="31" t="s">
        <v>8</v>
      </c>
    </row>
    <row r="564641" spans="2:2" ht="43.2" x14ac:dyDescent="0.3">
      <c r="B564641" s="31" t="s">
        <v>8</v>
      </c>
    </row>
    <row r="564673" spans="2:2" ht="43.2" x14ac:dyDescent="0.3">
      <c r="B564673" s="31" t="s">
        <v>8</v>
      </c>
    </row>
    <row r="564705" spans="2:2" ht="43.2" x14ac:dyDescent="0.3">
      <c r="B564705" s="31" t="s">
        <v>8</v>
      </c>
    </row>
    <row r="564737" spans="2:2" ht="43.2" x14ac:dyDescent="0.3">
      <c r="B564737" s="31" t="s">
        <v>8</v>
      </c>
    </row>
    <row r="564769" spans="2:2" ht="43.2" x14ac:dyDescent="0.3">
      <c r="B564769" s="31" t="s">
        <v>8</v>
      </c>
    </row>
    <row r="564801" spans="2:2" ht="43.2" x14ac:dyDescent="0.3">
      <c r="B564801" s="31" t="s">
        <v>8</v>
      </c>
    </row>
    <row r="564833" spans="2:2" ht="43.2" x14ac:dyDescent="0.3">
      <c r="B564833" s="31" t="s">
        <v>8</v>
      </c>
    </row>
    <row r="564865" spans="2:2" ht="43.2" x14ac:dyDescent="0.3">
      <c r="B564865" s="31" t="s">
        <v>8</v>
      </c>
    </row>
    <row r="564897" spans="2:2" ht="43.2" x14ac:dyDescent="0.3">
      <c r="B564897" s="31" t="s">
        <v>8</v>
      </c>
    </row>
    <row r="564929" spans="2:2" ht="43.2" x14ac:dyDescent="0.3">
      <c r="B564929" s="31" t="s">
        <v>8</v>
      </c>
    </row>
    <row r="564961" spans="2:2" ht="43.2" x14ac:dyDescent="0.3">
      <c r="B564961" s="31" t="s">
        <v>8</v>
      </c>
    </row>
    <row r="564993" spans="2:2" ht="43.2" x14ac:dyDescent="0.3">
      <c r="B564993" s="31" t="s">
        <v>8</v>
      </c>
    </row>
    <row r="565025" spans="2:2" ht="43.2" x14ac:dyDescent="0.3">
      <c r="B565025" s="31" t="s">
        <v>8</v>
      </c>
    </row>
    <row r="565057" spans="2:2" ht="43.2" x14ac:dyDescent="0.3">
      <c r="B565057" s="31" t="s">
        <v>8</v>
      </c>
    </row>
    <row r="565089" spans="2:2" ht="43.2" x14ac:dyDescent="0.3">
      <c r="B565089" s="31" t="s">
        <v>8</v>
      </c>
    </row>
    <row r="565121" spans="2:2" ht="43.2" x14ac:dyDescent="0.3">
      <c r="B565121" s="31" t="s">
        <v>8</v>
      </c>
    </row>
    <row r="565153" spans="2:2" ht="43.2" x14ac:dyDescent="0.3">
      <c r="B565153" s="31" t="s">
        <v>8</v>
      </c>
    </row>
    <row r="565185" spans="2:2" ht="43.2" x14ac:dyDescent="0.3">
      <c r="B565185" s="31" t="s">
        <v>8</v>
      </c>
    </row>
    <row r="565217" spans="2:2" ht="43.2" x14ac:dyDescent="0.3">
      <c r="B565217" s="31" t="s">
        <v>8</v>
      </c>
    </row>
    <row r="565249" spans="2:2" ht="43.2" x14ac:dyDescent="0.3">
      <c r="B565249" s="31" t="s">
        <v>8</v>
      </c>
    </row>
    <row r="565281" spans="2:2" ht="43.2" x14ac:dyDescent="0.3">
      <c r="B565281" s="31" t="s">
        <v>8</v>
      </c>
    </row>
    <row r="565313" spans="2:2" ht="43.2" x14ac:dyDescent="0.3">
      <c r="B565313" s="31" t="s">
        <v>8</v>
      </c>
    </row>
    <row r="565345" spans="2:2" ht="43.2" x14ac:dyDescent="0.3">
      <c r="B565345" s="31" t="s">
        <v>8</v>
      </c>
    </row>
    <row r="565377" spans="2:2" ht="43.2" x14ac:dyDescent="0.3">
      <c r="B565377" s="31" t="s">
        <v>8</v>
      </c>
    </row>
    <row r="565409" spans="2:2" ht="43.2" x14ac:dyDescent="0.3">
      <c r="B565409" s="31" t="s">
        <v>8</v>
      </c>
    </row>
    <row r="565441" spans="2:2" ht="43.2" x14ac:dyDescent="0.3">
      <c r="B565441" s="31" t="s">
        <v>8</v>
      </c>
    </row>
    <row r="565473" spans="2:2" ht="43.2" x14ac:dyDescent="0.3">
      <c r="B565473" s="31" t="s">
        <v>8</v>
      </c>
    </row>
    <row r="565505" spans="2:2" ht="43.2" x14ac:dyDescent="0.3">
      <c r="B565505" s="31" t="s">
        <v>8</v>
      </c>
    </row>
    <row r="565537" spans="2:2" ht="43.2" x14ac:dyDescent="0.3">
      <c r="B565537" s="31" t="s">
        <v>8</v>
      </c>
    </row>
    <row r="565569" spans="2:2" ht="43.2" x14ac:dyDescent="0.3">
      <c r="B565569" s="31" t="s">
        <v>8</v>
      </c>
    </row>
    <row r="565601" spans="2:2" ht="43.2" x14ac:dyDescent="0.3">
      <c r="B565601" s="31" t="s">
        <v>8</v>
      </c>
    </row>
    <row r="565633" spans="2:2" ht="43.2" x14ac:dyDescent="0.3">
      <c r="B565633" s="31" t="s">
        <v>8</v>
      </c>
    </row>
    <row r="565665" spans="2:2" ht="43.2" x14ac:dyDescent="0.3">
      <c r="B565665" s="31" t="s">
        <v>8</v>
      </c>
    </row>
    <row r="565697" spans="2:2" ht="43.2" x14ac:dyDescent="0.3">
      <c r="B565697" s="31" t="s">
        <v>8</v>
      </c>
    </row>
    <row r="565729" spans="2:2" ht="43.2" x14ac:dyDescent="0.3">
      <c r="B565729" s="31" t="s">
        <v>8</v>
      </c>
    </row>
    <row r="565761" spans="2:2" ht="43.2" x14ac:dyDescent="0.3">
      <c r="B565761" s="31" t="s">
        <v>8</v>
      </c>
    </row>
    <row r="565793" spans="2:2" ht="43.2" x14ac:dyDescent="0.3">
      <c r="B565793" s="31" t="s">
        <v>8</v>
      </c>
    </row>
    <row r="565825" spans="2:2" ht="43.2" x14ac:dyDescent="0.3">
      <c r="B565825" s="31" t="s">
        <v>8</v>
      </c>
    </row>
    <row r="565857" spans="2:2" ht="43.2" x14ac:dyDescent="0.3">
      <c r="B565857" s="31" t="s">
        <v>8</v>
      </c>
    </row>
    <row r="565889" spans="2:2" ht="43.2" x14ac:dyDescent="0.3">
      <c r="B565889" s="31" t="s">
        <v>8</v>
      </c>
    </row>
    <row r="565921" spans="2:2" ht="43.2" x14ac:dyDescent="0.3">
      <c r="B565921" s="31" t="s">
        <v>8</v>
      </c>
    </row>
    <row r="565953" spans="2:2" ht="43.2" x14ac:dyDescent="0.3">
      <c r="B565953" s="31" t="s">
        <v>8</v>
      </c>
    </row>
    <row r="565985" spans="2:2" ht="43.2" x14ac:dyDescent="0.3">
      <c r="B565985" s="31" t="s">
        <v>8</v>
      </c>
    </row>
    <row r="566017" spans="2:2" ht="43.2" x14ac:dyDescent="0.3">
      <c r="B566017" s="31" t="s">
        <v>8</v>
      </c>
    </row>
    <row r="566049" spans="2:2" ht="43.2" x14ac:dyDescent="0.3">
      <c r="B566049" s="31" t="s">
        <v>8</v>
      </c>
    </row>
    <row r="566081" spans="2:2" ht="43.2" x14ac:dyDescent="0.3">
      <c r="B566081" s="31" t="s">
        <v>8</v>
      </c>
    </row>
    <row r="566113" spans="2:2" ht="43.2" x14ac:dyDescent="0.3">
      <c r="B566113" s="31" t="s">
        <v>8</v>
      </c>
    </row>
    <row r="566145" spans="2:2" ht="43.2" x14ac:dyDescent="0.3">
      <c r="B566145" s="31" t="s">
        <v>8</v>
      </c>
    </row>
    <row r="566177" spans="2:2" ht="43.2" x14ac:dyDescent="0.3">
      <c r="B566177" s="31" t="s">
        <v>8</v>
      </c>
    </row>
    <row r="566209" spans="2:2" ht="43.2" x14ac:dyDescent="0.3">
      <c r="B566209" s="31" t="s">
        <v>8</v>
      </c>
    </row>
    <row r="566241" spans="2:2" ht="43.2" x14ac:dyDescent="0.3">
      <c r="B566241" s="31" t="s">
        <v>8</v>
      </c>
    </row>
    <row r="566273" spans="2:2" ht="43.2" x14ac:dyDescent="0.3">
      <c r="B566273" s="31" t="s">
        <v>8</v>
      </c>
    </row>
    <row r="566305" spans="2:2" ht="43.2" x14ac:dyDescent="0.3">
      <c r="B566305" s="31" t="s">
        <v>8</v>
      </c>
    </row>
    <row r="566337" spans="2:2" ht="43.2" x14ac:dyDescent="0.3">
      <c r="B566337" s="31" t="s">
        <v>8</v>
      </c>
    </row>
    <row r="566369" spans="2:2" ht="43.2" x14ac:dyDescent="0.3">
      <c r="B566369" s="31" t="s">
        <v>8</v>
      </c>
    </row>
    <row r="566401" spans="2:2" ht="43.2" x14ac:dyDescent="0.3">
      <c r="B566401" s="31" t="s">
        <v>8</v>
      </c>
    </row>
    <row r="566433" spans="2:2" ht="43.2" x14ac:dyDescent="0.3">
      <c r="B566433" s="31" t="s">
        <v>8</v>
      </c>
    </row>
    <row r="566465" spans="2:2" ht="43.2" x14ac:dyDescent="0.3">
      <c r="B566465" s="31" t="s">
        <v>8</v>
      </c>
    </row>
    <row r="566497" spans="2:2" ht="43.2" x14ac:dyDescent="0.3">
      <c r="B566497" s="31" t="s">
        <v>8</v>
      </c>
    </row>
    <row r="566529" spans="2:2" ht="43.2" x14ac:dyDescent="0.3">
      <c r="B566529" s="31" t="s">
        <v>8</v>
      </c>
    </row>
    <row r="566561" spans="2:2" ht="43.2" x14ac:dyDescent="0.3">
      <c r="B566561" s="31" t="s">
        <v>8</v>
      </c>
    </row>
    <row r="566593" spans="2:2" ht="43.2" x14ac:dyDescent="0.3">
      <c r="B566593" s="31" t="s">
        <v>8</v>
      </c>
    </row>
    <row r="566625" spans="2:2" ht="43.2" x14ac:dyDescent="0.3">
      <c r="B566625" s="31" t="s">
        <v>8</v>
      </c>
    </row>
    <row r="566657" spans="2:2" ht="43.2" x14ac:dyDescent="0.3">
      <c r="B566657" s="31" t="s">
        <v>8</v>
      </c>
    </row>
    <row r="566689" spans="2:2" ht="43.2" x14ac:dyDescent="0.3">
      <c r="B566689" s="31" t="s">
        <v>8</v>
      </c>
    </row>
    <row r="566721" spans="2:2" ht="43.2" x14ac:dyDescent="0.3">
      <c r="B566721" s="31" t="s">
        <v>8</v>
      </c>
    </row>
    <row r="566753" spans="2:2" ht="43.2" x14ac:dyDescent="0.3">
      <c r="B566753" s="31" t="s">
        <v>8</v>
      </c>
    </row>
    <row r="566785" spans="2:2" ht="43.2" x14ac:dyDescent="0.3">
      <c r="B566785" s="31" t="s">
        <v>8</v>
      </c>
    </row>
    <row r="566817" spans="2:2" ht="43.2" x14ac:dyDescent="0.3">
      <c r="B566817" s="31" t="s">
        <v>8</v>
      </c>
    </row>
    <row r="566849" spans="2:2" ht="43.2" x14ac:dyDescent="0.3">
      <c r="B566849" s="31" t="s">
        <v>8</v>
      </c>
    </row>
    <row r="566881" spans="2:2" ht="43.2" x14ac:dyDescent="0.3">
      <c r="B566881" s="31" t="s">
        <v>8</v>
      </c>
    </row>
    <row r="566913" spans="2:2" ht="43.2" x14ac:dyDescent="0.3">
      <c r="B566913" s="31" t="s">
        <v>8</v>
      </c>
    </row>
    <row r="566945" spans="2:2" ht="43.2" x14ac:dyDescent="0.3">
      <c r="B566945" s="31" t="s">
        <v>8</v>
      </c>
    </row>
    <row r="566977" spans="2:2" ht="43.2" x14ac:dyDescent="0.3">
      <c r="B566977" s="31" t="s">
        <v>8</v>
      </c>
    </row>
    <row r="567009" spans="2:2" ht="43.2" x14ac:dyDescent="0.3">
      <c r="B567009" s="31" t="s">
        <v>8</v>
      </c>
    </row>
    <row r="567041" spans="2:2" ht="43.2" x14ac:dyDescent="0.3">
      <c r="B567041" s="31" t="s">
        <v>8</v>
      </c>
    </row>
    <row r="567073" spans="2:2" ht="43.2" x14ac:dyDescent="0.3">
      <c r="B567073" s="31" t="s">
        <v>8</v>
      </c>
    </row>
    <row r="567105" spans="2:2" ht="43.2" x14ac:dyDescent="0.3">
      <c r="B567105" s="31" t="s">
        <v>8</v>
      </c>
    </row>
    <row r="567137" spans="2:2" ht="43.2" x14ac:dyDescent="0.3">
      <c r="B567137" s="31" t="s">
        <v>8</v>
      </c>
    </row>
    <row r="567169" spans="2:2" ht="43.2" x14ac:dyDescent="0.3">
      <c r="B567169" s="31" t="s">
        <v>8</v>
      </c>
    </row>
    <row r="567201" spans="2:2" ht="43.2" x14ac:dyDescent="0.3">
      <c r="B567201" s="31" t="s">
        <v>8</v>
      </c>
    </row>
    <row r="567233" spans="2:2" ht="43.2" x14ac:dyDescent="0.3">
      <c r="B567233" s="31" t="s">
        <v>8</v>
      </c>
    </row>
    <row r="567265" spans="2:2" ht="43.2" x14ac:dyDescent="0.3">
      <c r="B567265" s="31" t="s">
        <v>8</v>
      </c>
    </row>
    <row r="567297" spans="2:2" ht="43.2" x14ac:dyDescent="0.3">
      <c r="B567297" s="31" t="s">
        <v>8</v>
      </c>
    </row>
    <row r="567329" spans="2:2" ht="43.2" x14ac:dyDescent="0.3">
      <c r="B567329" s="31" t="s">
        <v>8</v>
      </c>
    </row>
    <row r="567361" spans="2:2" ht="43.2" x14ac:dyDescent="0.3">
      <c r="B567361" s="31" t="s">
        <v>8</v>
      </c>
    </row>
    <row r="567393" spans="2:2" ht="43.2" x14ac:dyDescent="0.3">
      <c r="B567393" s="31" t="s">
        <v>8</v>
      </c>
    </row>
    <row r="567425" spans="2:2" ht="43.2" x14ac:dyDescent="0.3">
      <c r="B567425" s="31" t="s">
        <v>8</v>
      </c>
    </row>
    <row r="567457" spans="2:2" ht="43.2" x14ac:dyDescent="0.3">
      <c r="B567457" s="31" t="s">
        <v>8</v>
      </c>
    </row>
    <row r="567489" spans="2:2" ht="43.2" x14ac:dyDescent="0.3">
      <c r="B567489" s="31" t="s">
        <v>8</v>
      </c>
    </row>
    <row r="567521" spans="2:2" ht="43.2" x14ac:dyDescent="0.3">
      <c r="B567521" s="31" t="s">
        <v>8</v>
      </c>
    </row>
    <row r="567553" spans="2:2" ht="43.2" x14ac:dyDescent="0.3">
      <c r="B567553" s="31" t="s">
        <v>8</v>
      </c>
    </row>
    <row r="567585" spans="2:2" ht="43.2" x14ac:dyDescent="0.3">
      <c r="B567585" s="31" t="s">
        <v>8</v>
      </c>
    </row>
    <row r="567617" spans="2:2" ht="43.2" x14ac:dyDescent="0.3">
      <c r="B567617" s="31" t="s">
        <v>8</v>
      </c>
    </row>
    <row r="567649" spans="2:2" ht="43.2" x14ac:dyDescent="0.3">
      <c r="B567649" s="31" t="s">
        <v>8</v>
      </c>
    </row>
    <row r="567681" spans="2:2" ht="43.2" x14ac:dyDescent="0.3">
      <c r="B567681" s="31" t="s">
        <v>8</v>
      </c>
    </row>
    <row r="567713" spans="2:2" ht="43.2" x14ac:dyDescent="0.3">
      <c r="B567713" s="31" t="s">
        <v>8</v>
      </c>
    </row>
    <row r="567745" spans="2:2" ht="43.2" x14ac:dyDescent="0.3">
      <c r="B567745" s="31" t="s">
        <v>8</v>
      </c>
    </row>
    <row r="567777" spans="2:2" ht="43.2" x14ac:dyDescent="0.3">
      <c r="B567777" s="31" t="s">
        <v>8</v>
      </c>
    </row>
    <row r="567809" spans="2:2" ht="43.2" x14ac:dyDescent="0.3">
      <c r="B567809" s="31" t="s">
        <v>8</v>
      </c>
    </row>
    <row r="567841" spans="2:2" ht="43.2" x14ac:dyDescent="0.3">
      <c r="B567841" s="31" t="s">
        <v>8</v>
      </c>
    </row>
    <row r="567873" spans="2:2" ht="43.2" x14ac:dyDescent="0.3">
      <c r="B567873" s="31" t="s">
        <v>8</v>
      </c>
    </row>
    <row r="567905" spans="2:2" ht="43.2" x14ac:dyDescent="0.3">
      <c r="B567905" s="31" t="s">
        <v>8</v>
      </c>
    </row>
    <row r="567937" spans="2:2" ht="43.2" x14ac:dyDescent="0.3">
      <c r="B567937" s="31" t="s">
        <v>8</v>
      </c>
    </row>
    <row r="567969" spans="2:2" ht="43.2" x14ac:dyDescent="0.3">
      <c r="B567969" s="31" t="s">
        <v>8</v>
      </c>
    </row>
    <row r="568001" spans="2:2" ht="43.2" x14ac:dyDescent="0.3">
      <c r="B568001" s="31" t="s">
        <v>8</v>
      </c>
    </row>
    <row r="568033" spans="2:2" ht="43.2" x14ac:dyDescent="0.3">
      <c r="B568033" s="31" t="s">
        <v>8</v>
      </c>
    </row>
    <row r="568065" spans="2:2" ht="43.2" x14ac:dyDescent="0.3">
      <c r="B568065" s="31" t="s">
        <v>8</v>
      </c>
    </row>
    <row r="568097" spans="2:2" ht="43.2" x14ac:dyDescent="0.3">
      <c r="B568097" s="31" t="s">
        <v>8</v>
      </c>
    </row>
    <row r="568129" spans="2:2" ht="43.2" x14ac:dyDescent="0.3">
      <c r="B568129" s="31" t="s">
        <v>8</v>
      </c>
    </row>
    <row r="568161" spans="2:2" ht="43.2" x14ac:dyDescent="0.3">
      <c r="B568161" s="31" t="s">
        <v>8</v>
      </c>
    </row>
    <row r="568193" spans="2:2" ht="43.2" x14ac:dyDescent="0.3">
      <c r="B568193" s="31" t="s">
        <v>8</v>
      </c>
    </row>
    <row r="568225" spans="2:2" ht="43.2" x14ac:dyDescent="0.3">
      <c r="B568225" s="31" t="s">
        <v>8</v>
      </c>
    </row>
    <row r="568257" spans="2:2" ht="43.2" x14ac:dyDescent="0.3">
      <c r="B568257" s="31" t="s">
        <v>8</v>
      </c>
    </row>
    <row r="568289" spans="2:2" ht="43.2" x14ac:dyDescent="0.3">
      <c r="B568289" s="31" t="s">
        <v>8</v>
      </c>
    </row>
    <row r="568321" spans="2:2" ht="43.2" x14ac:dyDescent="0.3">
      <c r="B568321" s="31" t="s">
        <v>8</v>
      </c>
    </row>
    <row r="568353" spans="2:2" ht="43.2" x14ac:dyDescent="0.3">
      <c r="B568353" s="31" t="s">
        <v>8</v>
      </c>
    </row>
    <row r="568385" spans="2:2" ht="43.2" x14ac:dyDescent="0.3">
      <c r="B568385" s="31" t="s">
        <v>8</v>
      </c>
    </row>
    <row r="568417" spans="2:2" ht="43.2" x14ac:dyDescent="0.3">
      <c r="B568417" s="31" t="s">
        <v>8</v>
      </c>
    </row>
    <row r="568449" spans="2:2" ht="43.2" x14ac:dyDescent="0.3">
      <c r="B568449" s="31" t="s">
        <v>8</v>
      </c>
    </row>
    <row r="568481" spans="2:2" ht="43.2" x14ac:dyDescent="0.3">
      <c r="B568481" s="31" t="s">
        <v>8</v>
      </c>
    </row>
    <row r="568513" spans="2:2" ht="43.2" x14ac:dyDescent="0.3">
      <c r="B568513" s="31" t="s">
        <v>8</v>
      </c>
    </row>
    <row r="568545" spans="2:2" ht="43.2" x14ac:dyDescent="0.3">
      <c r="B568545" s="31" t="s">
        <v>8</v>
      </c>
    </row>
    <row r="568577" spans="2:2" ht="43.2" x14ac:dyDescent="0.3">
      <c r="B568577" s="31" t="s">
        <v>8</v>
      </c>
    </row>
    <row r="568609" spans="2:2" ht="43.2" x14ac:dyDescent="0.3">
      <c r="B568609" s="31" t="s">
        <v>8</v>
      </c>
    </row>
    <row r="568641" spans="2:2" ht="43.2" x14ac:dyDescent="0.3">
      <c r="B568641" s="31" t="s">
        <v>8</v>
      </c>
    </row>
    <row r="568673" spans="2:2" ht="43.2" x14ac:dyDescent="0.3">
      <c r="B568673" s="31" t="s">
        <v>8</v>
      </c>
    </row>
    <row r="568705" spans="2:2" ht="43.2" x14ac:dyDescent="0.3">
      <c r="B568705" s="31" t="s">
        <v>8</v>
      </c>
    </row>
    <row r="568737" spans="2:2" ht="43.2" x14ac:dyDescent="0.3">
      <c r="B568737" s="31" t="s">
        <v>8</v>
      </c>
    </row>
    <row r="568769" spans="2:2" ht="43.2" x14ac:dyDescent="0.3">
      <c r="B568769" s="31" t="s">
        <v>8</v>
      </c>
    </row>
    <row r="568801" spans="2:2" ht="43.2" x14ac:dyDescent="0.3">
      <c r="B568801" s="31" t="s">
        <v>8</v>
      </c>
    </row>
    <row r="568833" spans="2:2" ht="43.2" x14ac:dyDescent="0.3">
      <c r="B568833" s="31" t="s">
        <v>8</v>
      </c>
    </row>
    <row r="568865" spans="2:2" ht="43.2" x14ac:dyDescent="0.3">
      <c r="B568865" s="31" t="s">
        <v>8</v>
      </c>
    </row>
    <row r="568897" spans="2:2" ht="43.2" x14ac:dyDescent="0.3">
      <c r="B568897" s="31" t="s">
        <v>8</v>
      </c>
    </row>
    <row r="568929" spans="2:2" ht="43.2" x14ac:dyDescent="0.3">
      <c r="B568929" s="31" t="s">
        <v>8</v>
      </c>
    </row>
    <row r="568961" spans="2:2" ht="43.2" x14ac:dyDescent="0.3">
      <c r="B568961" s="31" t="s">
        <v>8</v>
      </c>
    </row>
    <row r="568993" spans="2:2" ht="43.2" x14ac:dyDescent="0.3">
      <c r="B568993" s="31" t="s">
        <v>8</v>
      </c>
    </row>
    <row r="569025" spans="2:2" ht="43.2" x14ac:dyDescent="0.3">
      <c r="B569025" s="31" t="s">
        <v>8</v>
      </c>
    </row>
    <row r="569057" spans="2:2" ht="43.2" x14ac:dyDescent="0.3">
      <c r="B569057" s="31" t="s">
        <v>8</v>
      </c>
    </row>
    <row r="569089" spans="2:2" ht="43.2" x14ac:dyDescent="0.3">
      <c r="B569089" s="31" t="s">
        <v>8</v>
      </c>
    </row>
    <row r="569121" spans="2:2" ht="43.2" x14ac:dyDescent="0.3">
      <c r="B569121" s="31" t="s">
        <v>8</v>
      </c>
    </row>
    <row r="569153" spans="2:2" ht="43.2" x14ac:dyDescent="0.3">
      <c r="B569153" s="31" t="s">
        <v>8</v>
      </c>
    </row>
    <row r="569185" spans="2:2" ht="43.2" x14ac:dyDescent="0.3">
      <c r="B569185" s="31" t="s">
        <v>8</v>
      </c>
    </row>
    <row r="569217" spans="2:2" ht="43.2" x14ac:dyDescent="0.3">
      <c r="B569217" s="31" t="s">
        <v>8</v>
      </c>
    </row>
    <row r="569249" spans="2:2" ht="43.2" x14ac:dyDescent="0.3">
      <c r="B569249" s="31" t="s">
        <v>8</v>
      </c>
    </row>
    <row r="569281" spans="2:2" ht="43.2" x14ac:dyDescent="0.3">
      <c r="B569281" s="31" t="s">
        <v>8</v>
      </c>
    </row>
    <row r="569313" spans="2:2" ht="43.2" x14ac:dyDescent="0.3">
      <c r="B569313" s="31" t="s">
        <v>8</v>
      </c>
    </row>
    <row r="569345" spans="2:2" ht="43.2" x14ac:dyDescent="0.3">
      <c r="B569345" s="31" t="s">
        <v>8</v>
      </c>
    </row>
    <row r="569377" spans="2:2" ht="43.2" x14ac:dyDescent="0.3">
      <c r="B569377" s="31" t="s">
        <v>8</v>
      </c>
    </row>
    <row r="569409" spans="2:2" ht="43.2" x14ac:dyDescent="0.3">
      <c r="B569409" s="31" t="s">
        <v>8</v>
      </c>
    </row>
    <row r="569441" spans="2:2" ht="43.2" x14ac:dyDescent="0.3">
      <c r="B569441" s="31" t="s">
        <v>8</v>
      </c>
    </row>
    <row r="569473" spans="2:2" ht="43.2" x14ac:dyDescent="0.3">
      <c r="B569473" s="31" t="s">
        <v>8</v>
      </c>
    </row>
    <row r="569505" spans="2:2" ht="43.2" x14ac:dyDescent="0.3">
      <c r="B569505" s="31" t="s">
        <v>8</v>
      </c>
    </row>
    <row r="569537" spans="2:2" ht="43.2" x14ac:dyDescent="0.3">
      <c r="B569537" s="31" t="s">
        <v>8</v>
      </c>
    </row>
    <row r="569569" spans="2:2" ht="43.2" x14ac:dyDescent="0.3">
      <c r="B569569" s="31" t="s">
        <v>8</v>
      </c>
    </row>
    <row r="569601" spans="2:2" ht="43.2" x14ac:dyDescent="0.3">
      <c r="B569601" s="31" t="s">
        <v>8</v>
      </c>
    </row>
    <row r="569633" spans="2:2" ht="43.2" x14ac:dyDescent="0.3">
      <c r="B569633" s="31" t="s">
        <v>8</v>
      </c>
    </row>
    <row r="569665" spans="2:2" ht="43.2" x14ac:dyDescent="0.3">
      <c r="B569665" s="31" t="s">
        <v>8</v>
      </c>
    </row>
    <row r="569697" spans="2:2" ht="43.2" x14ac:dyDescent="0.3">
      <c r="B569697" s="31" t="s">
        <v>8</v>
      </c>
    </row>
    <row r="569729" spans="2:2" ht="43.2" x14ac:dyDescent="0.3">
      <c r="B569729" s="31" t="s">
        <v>8</v>
      </c>
    </row>
    <row r="569761" spans="2:2" ht="43.2" x14ac:dyDescent="0.3">
      <c r="B569761" s="31" t="s">
        <v>8</v>
      </c>
    </row>
    <row r="569793" spans="2:2" ht="43.2" x14ac:dyDescent="0.3">
      <c r="B569793" s="31" t="s">
        <v>8</v>
      </c>
    </row>
    <row r="569825" spans="2:2" ht="43.2" x14ac:dyDescent="0.3">
      <c r="B569825" s="31" t="s">
        <v>8</v>
      </c>
    </row>
    <row r="569857" spans="2:2" ht="43.2" x14ac:dyDescent="0.3">
      <c r="B569857" s="31" t="s">
        <v>8</v>
      </c>
    </row>
    <row r="569889" spans="2:2" ht="43.2" x14ac:dyDescent="0.3">
      <c r="B569889" s="31" t="s">
        <v>8</v>
      </c>
    </row>
    <row r="569921" spans="2:2" ht="43.2" x14ac:dyDescent="0.3">
      <c r="B569921" s="31" t="s">
        <v>8</v>
      </c>
    </row>
    <row r="569953" spans="2:2" ht="43.2" x14ac:dyDescent="0.3">
      <c r="B569953" s="31" t="s">
        <v>8</v>
      </c>
    </row>
    <row r="569985" spans="2:2" ht="43.2" x14ac:dyDescent="0.3">
      <c r="B569985" s="31" t="s">
        <v>8</v>
      </c>
    </row>
    <row r="570017" spans="2:2" ht="43.2" x14ac:dyDescent="0.3">
      <c r="B570017" s="31" t="s">
        <v>8</v>
      </c>
    </row>
    <row r="570049" spans="2:2" ht="43.2" x14ac:dyDescent="0.3">
      <c r="B570049" s="31" t="s">
        <v>8</v>
      </c>
    </row>
    <row r="570081" spans="2:2" ht="43.2" x14ac:dyDescent="0.3">
      <c r="B570081" s="31" t="s">
        <v>8</v>
      </c>
    </row>
    <row r="570113" spans="2:2" ht="43.2" x14ac:dyDescent="0.3">
      <c r="B570113" s="31" t="s">
        <v>8</v>
      </c>
    </row>
    <row r="570145" spans="2:2" ht="43.2" x14ac:dyDescent="0.3">
      <c r="B570145" s="31" t="s">
        <v>8</v>
      </c>
    </row>
    <row r="570177" spans="2:2" ht="43.2" x14ac:dyDescent="0.3">
      <c r="B570177" s="31" t="s">
        <v>8</v>
      </c>
    </row>
    <row r="570209" spans="2:2" ht="43.2" x14ac:dyDescent="0.3">
      <c r="B570209" s="31" t="s">
        <v>8</v>
      </c>
    </row>
    <row r="570241" spans="2:2" ht="43.2" x14ac:dyDescent="0.3">
      <c r="B570241" s="31" t="s">
        <v>8</v>
      </c>
    </row>
    <row r="570273" spans="2:2" ht="43.2" x14ac:dyDescent="0.3">
      <c r="B570273" s="31" t="s">
        <v>8</v>
      </c>
    </row>
    <row r="570305" spans="2:2" ht="43.2" x14ac:dyDescent="0.3">
      <c r="B570305" s="31" t="s">
        <v>8</v>
      </c>
    </row>
    <row r="570337" spans="2:2" ht="43.2" x14ac:dyDescent="0.3">
      <c r="B570337" s="31" t="s">
        <v>8</v>
      </c>
    </row>
    <row r="570369" spans="2:2" ht="43.2" x14ac:dyDescent="0.3">
      <c r="B570369" s="31" t="s">
        <v>8</v>
      </c>
    </row>
    <row r="570401" spans="2:2" ht="43.2" x14ac:dyDescent="0.3">
      <c r="B570401" s="31" t="s">
        <v>8</v>
      </c>
    </row>
    <row r="570433" spans="2:2" ht="43.2" x14ac:dyDescent="0.3">
      <c r="B570433" s="31" t="s">
        <v>8</v>
      </c>
    </row>
    <row r="570465" spans="2:2" ht="43.2" x14ac:dyDescent="0.3">
      <c r="B570465" s="31" t="s">
        <v>8</v>
      </c>
    </row>
    <row r="570497" spans="2:2" ht="43.2" x14ac:dyDescent="0.3">
      <c r="B570497" s="31" t="s">
        <v>8</v>
      </c>
    </row>
    <row r="570529" spans="2:2" ht="43.2" x14ac:dyDescent="0.3">
      <c r="B570529" s="31" t="s">
        <v>8</v>
      </c>
    </row>
    <row r="570561" spans="2:2" ht="43.2" x14ac:dyDescent="0.3">
      <c r="B570561" s="31" t="s">
        <v>8</v>
      </c>
    </row>
    <row r="570593" spans="2:2" ht="43.2" x14ac:dyDescent="0.3">
      <c r="B570593" s="31" t="s">
        <v>8</v>
      </c>
    </row>
    <row r="570625" spans="2:2" ht="43.2" x14ac:dyDescent="0.3">
      <c r="B570625" s="31" t="s">
        <v>8</v>
      </c>
    </row>
    <row r="570657" spans="2:2" ht="43.2" x14ac:dyDescent="0.3">
      <c r="B570657" s="31" t="s">
        <v>8</v>
      </c>
    </row>
    <row r="570689" spans="2:2" ht="43.2" x14ac:dyDescent="0.3">
      <c r="B570689" s="31" t="s">
        <v>8</v>
      </c>
    </row>
    <row r="570721" spans="2:2" ht="43.2" x14ac:dyDescent="0.3">
      <c r="B570721" s="31" t="s">
        <v>8</v>
      </c>
    </row>
    <row r="570753" spans="2:2" ht="43.2" x14ac:dyDescent="0.3">
      <c r="B570753" s="31" t="s">
        <v>8</v>
      </c>
    </row>
    <row r="570785" spans="2:2" ht="43.2" x14ac:dyDescent="0.3">
      <c r="B570785" s="31" t="s">
        <v>8</v>
      </c>
    </row>
    <row r="570817" spans="2:2" ht="43.2" x14ac:dyDescent="0.3">
      <c r="B570817" s="31" t="s">
        <v>8</v>
      </c>
    </row>
    <row r="570849" spans="2:2" ht="43.2" x14ac:dyDescent="0.3">
      <c r="B570849" s="31" t="s">
        <v>8</v>
      </c>
    </row>
    <row r="570881" spans="2:2" ht="43.2" x14ac:dyDescent="0.3">
      <c r="B570881" s="31" t="s">
        <v>8</v>
      </c>
    </row>
    <row r="570913" spans="2:2" ht="43.2" x14ac:dyDescent="0.3">
      <c r="B570913" s="31" t="s">
        <v>8</v>
      </c>
    </row>
    <row r="570945" spans="2:2" ht="43.2" x14ac:dyDescent="0.3">
      <c r="B570945" s="31" t="s">
        <v>8</v>
      </c>
    </row>
    <row r="570977" spans="2:2" ht="43.2" x14ac:dyDescent="0.3">
      <c r="B570977" s="31" t="s">
        <v>8</v>
      </c>
    </row>
    <row r="571009" spans="2:2" ht="43.2" x14ac:dyDescent="0.3">
      <c r="B571009" s="31" t="s">
        <v>8</v>
      </c>
    </row>
    <row r="571041" spans="2:2" ht="43.2" x14ac:dyDescent="0.3">
      <c r="B571041" s="31" t="s">
        <v>8</v>
      </c>
    </row>
    <row r="571073" spans="2:2" ht="43.2" x14ac:dyDescent="0.3">
      <c r="B571073" s="31" t="s">
        <v>8</v>
      </c>
    </row>
    <row r="571105" spans="2:2" ht="43.2" x14ac:dyDescent="0.3">
      <c r="B571105" s="31" t="s">
        <v>8</v>
      </c>
    </row>
    <row r="571137" spans="2:2" ht="43.2" x14ac:dyDescent="0.3">
      <c r="B571137" s="31" t="s">
        <v>8</v>
      </c>
    </row>
    <row r="571169" spans="2:2" ht="43.2" x14ac:dyDescent="0.3">
      <c r="B571169" s="31" t="s">
        <v>8</v>
      </c>
    </row>
    <row r="571201" spans="2:2" ht="43.2" x14ac:dyDescent="0.3">
      <c r="B571201" s="31" t="s">
        <v>8</v>
      </c>
    </row>
    <row r="571233" spans="2:2" ht="43.2" x14ac:dyDescent="0.3">
      <c r="B571233" s="31" t="s">
        <v>8</v>
      </c>
    </row>
    <row r="571265" spans="2:2" ht="43.2" x14ac:dyDescent="0.3">
      <c r="B571265" s="31" t="s">
        <v>8</v>
      </c>
    </row>
    <row r="571297" spans="2:2" ht="43.2" x14ac:dyDescent="0.3">
      <c r="B571297" s="31" t="s">
        <v>8</v>
      </c>
    </row>
    <row r="571329" spans="2:2" ht="43.2" x14ac:dyDescent="0.3">
      <c r="B571329" s="31" t="s">
        <v>8</v>
      </c>
    </row>
    <row r="571361" spans="2:2" ht="43.2" x14ac:dyDescent="0.3">
      <c r="B571361" s="31" t="s">
        <v>8</v>
      </c>
    </row>
    <row r="571393" spans="2:2" ht="43.2" x14ac:dyDescent="0.3">
      <c r="B571393" s="31" t="s">
        <v>8</v>
      </c>
    </row>
    <row r="571425" spans="2:2" ht="43.2" x14ac:dyDescent="0.3">
      <c r="B571425" s="31" t="s">
        <v>8</v>
      </c>
    </row>
    <row r="571457" spans="2:2" ht="43.2" x14ac:dyDescent="0.3">
      <c r="B571457" s="31" t="s">
        <v>8</v>
      </c>
    </row>
    <row r="571489" spans="2:2" ht="43.2" x14ac:dyDescent="0.3">
      <c r="B571489" s="31" t="s">
        <v>8</v>
      </c>
    </row>
    <row r="571521" spans="2:2" ht="43.2" x14ac:dyDescent="0.3">
      <c r="B571521" s="31" t="s">
        <v>8</v>
      </c>
    </row>
    <row r="571553" spans="2:2" ht="43.2" x14ac:dyDescent="0.3">
      <c r="B571553" s="31" t="s">
        <v>8</v>
      </c>
    </row>
    <row r="571585" spans="2:2" ht="43.2" x14ac:dyDescent="0.3">
      <c r="B571585" s="31" t="s">
        <v>8</v>
      </c>
    </row>
    <row r="571617" spans="2:2" ht="43.2" x14ac:dyDescent="0.3">
      <c r="B571617" s="31" t="s">
        <v>8</v>
      </c>
    </row>
    <row r="571649" spans="2:2" ht="43.2" x14ac:dyDescent="0.3">
      <c r="B571649" s="31" t="s">
        <v>8</v>
      </c>
    </row>
    <row r="571681" spans="2:2" ht="43.2" x14ac:dyDescent="0.3">
      <c r="B571681" s="31" t="s">
        <v>8</v>
      </c>
    </row>
    <row r="571713" spans="2:2" ht="43.2" x14ac:dyDescent="0.3">
      <c r="B571713" s="31" t="s">
        <v>8</v>
      </c>
    </row>
    <row r="571745" spans="2:2" ht="43.2" x14ac:dyDescent="0.3">
      <c r="B571745" s="31" t="s">
        <v>8</v>
      </c>
    </row>
    <row r="571777" spans="2:2" ht="43.2" x14ac:dyDescent="0.3">
      <c r="B571777" s="31" t="s">
        <v>8</v>
      </c>
    </row>
    <row r="571809" spans="2:2" ht="43.2" x14ac:dyDescent="0.3">
      <c r="B571809" s="31" t="s">
        <v>8</v>
      </c>
    </row>
    <row r="571841" spans="2:2" ht="43.2" x14ac:dyDescent="0.3">
      <c r="B571841" s="31" t="s">
        <v>8</v>
      </c>
    </row>
    <row r="571873" spans="2:2" ht="43.2" x14ac:dyDescent="0.3">
      <c r="B571873" s="31" t="s">
        <v>8</v>
      </c>
    </row>
    <row r="571905" spans="2:2" ht="43.2" x14ac:dyDescent="0.3">
      <c r="B571905" s="31" t="s">
        <v>8</v>
      </c>
    </row>
    <row r="571937" spans="2:2" ht="43.2" x14ac:dyDescent="0.3">
      <c r="B571937" s="31" t="s">
        <v>8</v>
      </c>
    </row>
    <row r="571969" spans="2:2" ht="43.2" x14ac:dyDescent="0.3">
      <c r="B571969" s="31" t="s">
        <v>8</v>
      </c>
    </row>
    <row r="572001" spans="2:2" ht="43.2" x14ac:dyDescent="0.3">
      <c r="B572001" s="31" t="s">
        <v>8</v>
      </c>
    </row>
    <row r="572033" spans="2:2" ht="43.2" x14ac:dyDescent="0.3">
      <c r="B572033" s="31" t="s">
        <v>8</v>
      </c>
    </row>
    <row r="572065" spans="2:2" ht="43.2" x14ac:dyDescent="0.3">
      <c r="B572065" s="31" t="s">
        <v>8</v>
      </c>
    </row>
    <row r="572097" spans="2:2" ht="43.2" x14ac:dyDescent="0.3">
      <c r="B572097" s="31" t="s">
        <v>8</v>
      </c>
    </row>
    <row r="572129" spans="2:2" ht="43.2" x14ac:dyDescent="0.3">
      <c r="B572129" s="31" t="s">
        <v>8</v>
      </c>
    </row>
    <row r="572161" spans="2:2" ht="43.2" x14ac:dyDescent="0.3">
      <c r="B572161" s="31" t="s">
        <v>8</v>
      </c>
    </row>
    <row r="572193" spans="2:2" ht="43.2" x14ac:dyDescent="0.3">
      <c r="B572193" s="31" t="s">
        <v>8</v>
      </c>
    </row>
    <row r="572225" spans="2:2" ht="43.2" x14ac:dyDescent="0.3">
      <c r="B572225" s="31" t="s">
        <v>8</v>
      </c>
    </row>
    <row r="572257" spans="2:2" ht="43.2" x14ac:dyDescent="0.3">
      <c r="B572257" s="31" t="s">
        <v>8</v>
      </c>
    </row>
    <row r="572289" spans="2:2" ht="43.2" x14ac:dyDescent="0.3">
      <c r="B572289" s="31" t="s">
        <v>8</v>
      </c>
    </row>
    <row r="572321" spans="2:2" ht="43.2" x14ac:dyDescent="0.3">
      <c r="B572321" s="31" t="s">
        <v>8</v>
      </c>
    </row>
    <row r="572353" spans="2:2" ht="43.2" x14ac:dyDescent="0.3">
      <c r="B572353" s="31" t="s">
        <v>8</v>
      </c>
    </row>
    <row r="572385" spans="2:2" ht="43.2" x14ac:dyDescent="0.3">
      <c r="B572385" s="31" t="s">
        <v>8</v>
      </c>
    </row>
    <row r="572417" spans="2:2" ht="43.2" x14ac:dyDescent="0.3">
      <c r="B572417" s="31" t="s">
        <v>8</v>
      </c>
    </row>
    <row r="572449" spans="2:2" ht="43.2" x14ac:dyDescent="0.3">
      <c r="B572449" s="31" t="s">
        <v>8</v>
      </c>
    </row>
    <row r="572481" spans="2:2" ht="43.2" x14ac:dyDescent="0.3">
      <c r="B572481" s="31" t="s">
        <v>8</v>
      </c>
    </row>
    <row r="572513" spans="2:2" ht="43.2" x14ac:dyDescent="0.3">
      <c r="B572513" s="31" t="s">
        <v>8</v>
      </c>
    </row>
    <row r="572545" spans="2:2" ht="43.2" x14ac:dyDescent="0.3">
      <c r="B572545" s="31" t="s">
        <v>8</v>
      </c>
    </row>
    <row r="572577" spans="2:2" ht="43.2" x14ac:dyDescent="0.3">
      <c r="B572577" s="31" t="s">
        <v>8</v>
      </c>
    </row>
    <row r="572609" spans="2:2" ht="43.2" x14ac:dyDescent="0.3">
      <c r="B572609" s="31" t="s">
        <v>8</v>
      </c>
    </row>
    <row r="572641" spans="2:2" ht="43.2" x14ac:dyDescent="0.3">
      <c r="B572641" s="31" t="s">
        <v>8</v>
      </c>
    </row>
    <row r="572673" spans="2:2" ht="43.2" x14ac:dyDescent="0.3">
      <c r="B572673" s="31" t="s">
        <v>8</v>
      </c>
    </row>
    <row r="572705" spans="2:2" ht="43.2" x14ac:dyDescent="0.3">
      <c r="B572705" s="31" t="s">
        <v>8</v>
      </c>
    </row>
    <row r="572737" spans="2:2" ht="43.2" x14ac:dyDescent="0.3">
      <c r="B572737" s="31" t="s">
        <v>8</v>
      </c>
    </row>
    <row r="572769" spans="2:2" ht="43.2" x14ac:dyDescent="0.3">
      <c r="B572769" s="31" t="s">
        <v>8</v>
      </c>
    </row>
    <row r="572801" spans="2:2" ht="43.2" x14ac:dyDescent="0.3">
      <c r="B572801" s="31" t="s">
        <v>8</v>
      </c>
    </row>
    <row r="572833" spans="2:2" ht="43.2" x14ac:dyDescent="0.3">
      <c r="B572833" s="31" t="s">
        <v>8</v>
      </c>
    </row>
    <row r="572865" spans="2:2" ht="43.2" x14ac:dyDescent="0.3">
      <c r="B572865" s="31" t="s">
        <v>8</v>
      </c>
    </row>
    <row r="572897" spans="2:2" ht="43.2" x14ac:dyDescent="0.3">
      <c r="B572897" s="31" t="s">
        <v>8</v>
      </c>
    </row>
    <row r="572929" spans="2:2" ht="43.2" x14ac:dyDescent="0.3">
      <c r="B572929" s="31" t="s">
        <v>8</v>
      </c>
    </row>
    <row r="572961" spans="2:2" ht="43.2" x14ac:dyDescent="0.3">
      <c r="B572961" s="31" t="s">
        <v>8</v>
      </c>
    </row>
    <row r="572993" spans="2:2" ht="43.2" x14ac:dyDescent="0.3">
      <c r="B572993" s="31" t="s">
        <v>8</v>
      </c>
    </row>
    <row r="573025" spans="2:2" ht="43.2" x14ac:dyDescent="0.3">
      <c r="B573025" s="31" t="s">
        <v>8</v>
      </c>
    </row>
    <row r="573057" spans="2:2" ht="43.2" x14ac:dyDescent="0.3">
      <c r="B573057" s="31" t="s">
        <v>8</v>
      </c>
    </row>
    <row r="573089" spans="2:2" ht="43.2" x14ac:dyDescent="0.3">
      <c r="B573089" s="31" t="s">
        <v>8</v>
      </c>
    </row>
    <row r="573121" spans="2:2" ht="43.2" x14ac:dyDescent="0.3">
      <c r="B573121" s="31" t="s">
        <v>8</v>
      </c>
    </row>
    <row r="573153" spans="2:2" ht="43.2" x14ac:dyDescent="0.3">
      <c r="B573153" s="31" t="s">
        <v>8</v>
      </c>
    </row>
    <row r="573185" spans="2:2" ht="43.2" x14ac:dyDescent="0.3">
      <c r="B573185" s="31" t="s">
        <v>8</v>
      </c>
    </row>
    <row r="573217" spans="2:2" ht="43.2" x14ac:dyDescent="0.3">
      <c r="B573217" s="31" t="s">
        <v>8</v>
      </c>
    </row>
    <row r="573249" spans="2:2" ht="43.2" x14ac:dyDescent="0.3">
      <c r="B573249" s="31" t="s">
        <v>8</v>
      </c>
    </row>
    <row r="573281" spans="2:2" ht="43.2" x14ac:dyDescent="0.3">
      <c r="B573281" s="31" t="s">
        <v>8</v>
      </c>
    </row>
    <row r="573313" spans="2:2" ht="43.2" x14ac:dyDescent="0.3">
      <c r="B573313" s="31" t="s">
        <v>8</v>
      </c>
    </row>
    <row r="573345" spans="2:2" ht="43.2" x14ac:dyDescent="0.3">
      <c r="B573345" s="31" t="s">
        <v>8</v>
      </c>
    </row>
    <row r="573377" spans="2:2" ht="43.2" x14ac:dyDescent="0.3">
      <c r="B573377" s="31" t="s">
        <v>8</v>
      </c>
    </row>
    <row r="573409" spans="2:2" ht="43.2" x14ac:dyDescent="0.3">
      <c r="B573409" s="31" t="s">
        <v>8</v>
      </c>
    </row>
    <row r="573441" spans="2:2" ht="43.2" x14ac:dyDescent="0.3">
      <c r="B573441" s="31" t="s">
        <v>8</v>
      </c>
    </row>
    <row r="573473" spans="2:2" ht="43.2" x14ac:dyDescent="0.3">
      <c r="B573473" s="31" t="s">
        <v>8</v>
      </c>
    </row>
    <row r="573505" spans="2:2" ht="43.2" x14ac:dyDescent="0.3">
      <c r="B573505" s="31" t="s">
        <v>8</v>
      </c>
    </row>
    <row r="573537" spans="2:2" ht="43.2" x14ac:dyDescent="0.3">
      <c r="B573537" s="31" t="s">
        <v>8</v>
      </c>
    </row>
    <row r="573569" spans="2:2" ht="43.2" x14ac:dyDescent="0.3">
      <c r="B573569" s="31" t="s">
        <v>8</v>
      </c>
    </row>
    <row r="573601" spans="2:2" ht="43.2" x14ac:dyDescent="0.3">
      <c r="B573601" s="31" t="s">
        <v>8</v>
      </c>
    </row>
    <row r="573633" spans="2:2" ht="43.2" x14ac:dyDescent="0.3">
      <c r="B573633" s="31" t="s">
        <v>8</v>
      </c>
    </row>
    <row r="573665" spans="2:2" ht="43.2" x14ac:dyDescent="0.3">
      <c r="B573665" s="31" t="s">
        <v>8</v>
      </c>
    </row>
    <row r="573697" spans="2:2" ht="43.2" x14ac:dyDescent="0.3">
      <c r="B573697" s="31" t="s">
        <v>8</v>
      </c>
    </row>
    <row r="573729" spans="2:2" ht="43.2" x14ac:dyDescent="0.3">
      <c r="B573729" s="31" t="s">
        <v>8</v>
      </c>
    </row>
    <row r="573761" spans="2:2" ht="43.2" x14ac:dyDescent="0.3">
      <c r="B573761" s="31" t="s">
        <v>8</v>
      </c>
    </row>
    <row r="573793" spans="2:2" ht="43.2" x14ac:dyDescent="0.3">
      <c r="B573793" s="31" t="s">
        <v>8</v>
      </c>
    </row>
    <row r="573825" spans="2:2" ht="43.2" x14ac:dyDescent="0.3">
      <c r="B573825" s="31" t="s">
        <v>8</v>
      </c>
    </row>
    <row r="573857" spans="2:2" ht="43.2" x14ac:dyDescent="0.3">
      <c r="B573857" s="31" t="s">
        <v>8</v>
      </c>
    </row>
    <row r="573889" spans="2:2" ht="43.2" x14ac:dyDescent="0.3">
      <c r="B573889" s="31" t="s">
        <v>8</v>
      </c>
    </row>
    <row r="573921" spans="2:2" ht="43.2" x14ac:dyDescent="0.3">
      <c r="B573921" s="31" t="s">
        <v>8</v>
      </c>
    </row>
    <row r="573953" spans="2:2" ht="43.2" x14ac:dyDescent="0.3">
      <c r="B573953" s="31" t="s">
        <v>8</v>
      </c>
    </row>
    <row r="573985" spans="2:2" ht="43.2" x14ac:dyDescent="0.3">
      <c r="B573985" s="31" t="s">
        <v>8</v>
      </c>
    </row>
    <row r="574017" spans="2:2" ht="43.2" x14ac:dyDescent="0.3">
      <c r="B574017" s="31" t="s">
        <v>8</v>
      </c>
    </row>
    <row r="574049" spans="2:2" ht="43.2" x14ac:dyDescent="0.3">
      <c r="B574049" s="31" t="s">
        <v>8</v>
      </c>
    </row>
    <row r="574081" spans="2:2" ht="43.2" x14ac:dyDescent="0.3">
      <c r="B574081" s="31" t="s">
        <v>8</v>
      </c>
    </row>
    <row r="574113" spans="2:2" ht="43.2" x14ac:dyDescent="0.3">
      <c r="B574113" s="31" t="s">
        <v>8</v>
      </c>
    </row>
    <row r="574145" spans="2:2" ht="43.2" x14ac:dyDescent="0.3">
      <c r="B574145" s="31" t="s">
        <v>8</v>
      </c>
    </row>
    <row r="574177" spans="2:2" ht="43.2" x14ac:dyDescent="0.3">
      <c r="B574177" s="31" t="s">
        <v>8</v>
      </c>
    </row>
    <row r="574209" spans="2:2" ht="43.2" x14ac:dyDescent="0.3">
      <c r="B574209" s="31" t="s">
        <v>8</v>
      </c>
    </row>
    <row r="574241" spans="2:2" ht="43.2" x14ac:dyDescent="0.3">
      <c r="B574241" s="31" t="s">
        <v>8</v>
      </c>
    </row>
    <row r="574273" spans="2:2" ht="43.2" x14ac:dyDescent="0.3">
      <c r="B574273" s="31" t="s">
        <v>8</v>
      </c>
    </row>
    <row r="574305" spans="2:2" ht="43.2" x14ac:dyDescent="0.3">
      <c r="B574305" s="31" t="s">
        <v>8</v>
      </c>
    </row>
    <row r="574337" spans="2:2" ht="43.2" x14ac:dyDescent="0.3">
      <c r="B574337" s="31" t="s">
        <v>8</v>
      </c>
    </row>
    <row r="574369" spans="2:2" ht="43.2" x14ac:dyDescent="0.3">
      <c r="B574369" s="31" t="s">
        <v>8</v>
      </c>
    </row>
    <row r="574401" spans="2:2" ht="43.2" x14ac:dyDescent="0.3">
      <c r="B574401" s="31" t="s">
        <v>8</v>
      </c>
    </row>
    <row r="574433" spans="2:2" ht="43.2" x14ac:dyDescent="0.3">
      <c r="B574433" s="31" t="s">
        <v>8</v>
      </c>
    </row>
    <row r="574465" spans="2:2" ht="43.2" x14ac:dyDescent="0.3">
      <c r="B574465" s="31" t="s">
        <v>8</v>
      </c>
    </row>
    <row r="574497" spans="2:2" ht="43.2" x14ac:dyDescent="0.3">
      <c r="B574497" s="31" t="s">
        <v>8</v>
      </c>
    </row>
    <row r="574529" spans="2:2" ht="43.2" x14ac:dyDescent="0.3">
      <c r="B574529" s="31" t="s">
        <v>8</v>
      </c>
    </row>
    <row r="574561" spans="2:2" ht="43.2" x14ac:dyDescent="0.3">
      <c r="B574561" s="31" t="s">
        <v>8</v>
      </c>
    </row>
    <row r="574593" spans="2:2" ht="43.2" x14ac:dyDescent="0.3">
      <c r="B574593" s="31" t="s">
        <v>8</v>
      </c>
    </row>
    <row r="574625" spans="2:2" ht="43.2" x14ac:dyDescent="0.3">
      <c r="B574625" s="31" t="s">
        <v>8</v>
      </c>
    </row>
    <row r="574657" spans="2:2" ht="43.2" x14ac:dyDescent="0.3">
      <c r="B574657" s="31" t="s">
        <v>8</v>
      </c>
    </row>
    <row r="574689" spans="2:2" ht="43.2" x14ac:dyDescent="0.3">
      <c r="B574689" s="31" t="s">
        <v>8</v>
      </c>
    </row>
    <row r="574721" spans="2:2" ht="43.2" x14ac:dyDescent="0.3">
      <c r="B574721" s="31" t="s">
        <v>8</v>
      </c>
    </row>
    <row r="574753" spans="2:2" ht="43.2" x14ac:dyDescent="0.3">
      <c r="B574753" s="31" t="s">
        <v>8</v>
      </c>
    </row>
    <row r="574785" spans="2:2" ht="43.2" x14ac:dyDescent="0.3">
      <c r="B574785" s="31" t="s">
        <v>8</v>
      </c>
    </row>
    <row r="574817" spans="2:2" ht="43.2" x14ac:dyDescent="0.3">
      <c r="B574817" s="31" t="s">
        <v>8</v>
      </c>
    </row>
    <row r="574849" spans="2:2" ht="43.2" x14ac:dyDescent="0.3">
      <c r="B574849" s="31" t="s">
        <v>8</v>
      </c>
    </row>
    <row r="574881" spans="2:2" ht="43.2" x14ac:dyDescent="0.3">
      <c r="B574881" s="31" t="s">
        <v>8</v>
      </c>
    </row>
    <row r="574913" spans="2:2" ht="43.2" x14ac:dyDescent="0.3">
      <c r="B574913" s="31" t="s">
        <v>8</v>
      </c>
    </row>
    <row r="574945" spans="2:2" ht="43.2" x14ac:dyDescent="0.3">
      <c r="B574945" s="31" t="s">
        <v>8</v>
      </c>
    </row>
    <row r="574977" spans="2:2" ht="43.2" x14ac:dyDescent="0.3">
      <c r="B574977" s="31" t="s">
        <v>8</v>
      </c>
    </row>
    <row r="575009" spans="2:2" ht="43.2" x14ac:dyDescent="0.3">
      <c r="B575009" s="31" t="s">
        <v>8</v>
      </c>
    </row>
    <row r="575041" spans="2:2" ht="43.2" x14ac:dyDescent="0.3">
      <c r="B575041" s="31" t="s">
        <v>8</v>
      </c>
    </row>
    <row r="575073" spans="2:2" ht="43.2" x14ac:dyDescent="0.3">
      <c r="B575073" s="31" t="s">
        <v>8</v>
      </c>
    </row>
    <row r="575105" spans="2:2" ht="43.2" x14ac:dyDescent="0.3">
      <c r="B575105" s="31" t="s">
        <v>8</v>
      </c>
    </row>
    <row r="575137" spans="2:2" ht="43.2" x14ac:dyDescent="0.3">
      <c r="B575137" s="31" t="s">
        <v>8</v>
      </c>
    </row>
    <row r="575169" spans="2:2" ht="43.2" x14ac:dyDescent="0.3">
      <c r="B575169" s="31" t="s">
        <v>8</v>
      </c>
    </row>
    <row r="575201" spans="2:2" ht="43.2" x14ac:dyDescent="0.3">
      <c r="B575201" s="31" t="s">
        <v>8</v>
      </c>
    </row>
    <row r="575233" spans="2:2" ht="43.2" x14ac:dyDescent="0.3">
      <c r="B575233" s="31" t="s">
        <v>8</v>
      </c>
    </row>
    <row r="575265" spans="2:2" ht="43.2" x14ac:dyDescent="0.3">
      <c r="B575265" s="31" t="s">
        <v>8</v>
      </c>
    </row>
    <row r="575297" spans="2:2" ht="43.2" x14ac:dyDescent="0.3">
      <c r="B575297" s="31" t="s">
        <v>8</v>
      </c>
    </row>
    <row r="575329" spans="2:2" ht="43.2" x14ac:dyDescent="0.3">
      <c r="B575329" s="31" t="s">
        <v>8</v>
      </c>
    </row>
    <row r="575361" spans="2:2" ht="43.2" x14ac:dyDescent="0.3">
      <c r="B575361" s="31" t="s">
        <v>8</v>
      </c>
    </row>
    <row r="575393" spans="2:2" ht="43.2" x14ac:dyDescent="0.3">
      <c r="B575393" s="31" t="s">
        <v>8</v>
      </c>
    </row>
    <row r="575425" spans="2:2" ht="43.2" x14ac:dyDescent="0.3">
      <c r="B575425" s="31" t="s">
        <v>8</v>
      </c>
    </row>
    <row r="575457" spans="2:2" ht="43.2" x14ac:dyDescent="0.3">
      <c r="B575457" s="31" t="s">
        <v>8</v>
      </c>
    </row>
    <row r="575489" spans="2:2" ht="43.2" x14ac:dyDescent="0.3">
      <c r="B575489" s="31" t="s">
        <v>8</v>
      </c>
    </row>
    <row r="575521" spans="2:2" ht="43.2" x14ac:dyDescent="0.3">
      <c r="B575521" s="31" t="s">
        <v>8</v>
      </c>
    </row>
    <row r="575553" spans="2:2" ht="43.2" x14ac:dyDescent="0.3">
      <c r="B575553" s="31" t="s">
        <v>8</v>
      </c>
    </row>
    <row r="575585" spans="2:2" ht="43.2" x14ac:dyDescent="0.3">
      <c r="B575585" s="31" t="s">
        <v>8</v>
      </c>
    </row>
    <row r="575617" spans="2:2" ht="43.2" x14ac:dyDescent="0.3">
      <c r="B575617" s="31" t="s">
        <v>8</v>
      </c>
    </row>
    <row r="575649" spans="2:2" ht="43.2" x14ac:dyDescent="0.3">
      <c r="B575649" s="31" t="s">
        <v>8</v>
      </c>
    </row>
    <row r="575681" spans="2:2" ht="43.2" x14ac:dyDescent="0.3">
      <c r="B575681" s="31" t="s">
        <v>8</v>
      </c>
    </row>
    <row r="575713" spans="2:2" ht="43.2" x14ac:dyDescent="0.3">
      <c r="B575713" s="31" t="s">
        <v>8</v>
      </c>
    </row>
    <row r="575745" spans="2:2" ht="43.2" x14ac:dyDescent="0.3">
      <c r="B575745" s="31" t="s">
        <v>8</v>
      </c>
    </row>
    <row r="575777" spans="2:2" ht="43.2" x14ac:dyDescent="0.3">
      <c r="B575777" s="31" t="s">
        <v>8</v>
      </c>
    </row>
    <row r="575809" spans="2:2" ht="43.2" x14ac:dyDescent="0.3">
      <c r="B575809" s="31" t="s">
        <v>8</v>
      </c>
    </row>
    <row r="575841" spans="2:2" ht="43.2" x14ac:dyDescent="0.3">
      <c r="B575841" s="31" t="s">
        <v>8</v>
      </c>
    </row>
    <row r="575873" spans="2:2" ht="43.2" x14ac:dyDescent="0.3">
      <c r="B575873" s="31" t="s">
        <v>8</v>
      </c>
    </row>
    <row r="575905" spans="2:2" ht="43.2" x14ac:dyDescent="0.3">
      <c r="B575905" s="31" t="s">
        <v>8</v>
      </c>
    </row>
    <row r="575937" spans="2:2" ht="43.2" x14ac:dyDescent="0.3">
      <c r="B575937" s="31" t="s">
        <v>8</v>
      </c>
    </row>
    <row r="575969" spans="2:2" ht="43.2" x14ac:dyDescent="0.3">
      <c r="B575969" s="31" t="s">
        <v>8</v>
      </c>
    </row>
    <row r="576001" spans="2:2" ht="43.2" x14ac:dyDescent="0.3">
      <c r="B576001" s="31" t="s">
        <v>8</v>
      </c>
    </row>
    <row r="576033" spans="2:2" ht="43.2" x14ac:dyDescent="0.3">
      <c r="B576033" s="31" t="s">
        <v>8</v>
      </c>
    </row>
    <row r="576065" spans="2:2" ht="43.2" x14ac:dyDescent="0.3">
      <c r="B576065" s="31" t="s">
        <v>8</v>
      </c>
    </row>
    <row r="576097" spans="2:2" ht="43.2" x14ac:dyDescent="0.3">
      <c r="B576097" s="31" t="s">
        <v>8</v>
      </c>
    </row>
    <row r="576129" spans="2:2" ht="43.2" x14ac:dyDescent="0.3">
      <c r="B576129" s="31" t="s">
        <v>8</v>
      </c>
    </row>
    <row r="576161" spans="2:2" ht="43.2" x14ac:dyDescent="0.3">
      <c r="B576161" s="31" t="s">
        <v>8</v>
      </c>
    </row>
    <row r="576193" spans="2:2" ht="43.2" x14ac:dyDescent="0.3">
      <c r="B576193" s="31" t="s">
        <v>8</v>
      </c>
    </row>
    <row r="576225" spans="2:2" ht="43.2" x14ac:dyDescent="0.3">
      <c r="B576225" s="31" t="s">
        <v>8</v>
      </c>
    </row>
    <row r="576257" spans="2:2" ht="43.2" x14ac:dyDescent="0.3">
      <c r="B576257" s="31" t="s">
        <v>8</v>
      </c>
    </row>
    <row r="576289" spans="2:2" ht="43.2" x14ac:dyDescent="0.3">
      <c r="B576289" s="31" t="s">
        <v>8</v>
      </c>
    </row>
    <row r="576321" spans="2:2" ht="43.2" x14ac:dyDescent="0.3">
      <c r="B576321" s="31" t="s">
        <v>8</v>
      </c>
    </row>
    <row r="576353" spans="2:2" ht="43.2" x14ac:dyDescent="0.3">
      <c r="B576353" s="31" t="s">
        <v>8</v>
      </c>
    </row>
    <row r="576385" spans="2:2" ht="43.2" x14ac:dyDescent="0.3">
      <c r="B576385" s="31" t="s">
        <v>8</v>
      </c>
    </row>
    <row r="576417" spans="2:2" ht="43.2" x14ac:dyDescent="0.3">
      <c r="B576417" s="31" t="s">
        <v>8</v>
      </c>
    </row>
    <row r="576449" spans="2:2" ht="43.2" x14ac:dyDescent="0.3">
      <c r="B576449" s="31" t="s">
        <v>8</v>
      </c>
    </row>
    <row r="576481" spans="2:2" ht="43.2" x14ac:dyDescent="0.3">
      <c r="B576481" s="31" t="s">
        <v>8</v>
      </c>
    </row>
    <row r="576513" spans="2:2" ht="43.2" x14ac:dyDescent="0.3">
      <c r="B576513" s="31" t="s">
        <v>8</v>
      </c>
    </row>
    <row r="576545" spans="2:2" ht="43.2" x14ac:dyDescent="0.3">
      <c r="B576545" s="31" t="s">
        <v>8</v>
      </c>
    </row>
    <row r="576577" spans="2:2" ht="43.2" x14ac:dyDescent="0.3">
      <c r="B576577" s="31" t="s">
        <v>8</v>
      </c>
    </row>
    <row r="576609" spans="2:2" ht="43.2" x14ac:dyDescent="0.3">
      <c r="B576609" s="31" t="s">
        <v>8</v>
      </c>
    </row>
    <row r="576641" spans="2:2" ht="43.2" x14ac:dyDescent="0.3">
      <c r="B576641" s="31" t="s">
        <v>8</v>
      </c>
    </row>
    <row r="576673" spans="2:2" ht="43.2" x14ac:dyDescent="0.3">
      <c r="B576673" s="31" t="s">
        <v>8</v>
      </c>
    </row>
    <row r="576705" spans="2:2" ht="43.2" x14ac:dyDescent="0.3">
      <c r="B576705" s="31" t="s">
        <v>8</v>
      </c>
    </row>
    <row r="576737" spans="2:2" ht="43.2" x14ac:dyDescent="0.3">
      <c r="B576737" s="31" t="s">
        <v>8</v>
      </c>
    </row>
    <row r="576769" spans="2:2" ht="43.2" x14ac:dyDescent="0.3">
      <c r="B576769" s="31" t="s">
        <v>8</v>
      </c>
    </row>
    <row r="576801" spans="2:2" ht="43.2" x14ac:dyDescent="0.3">
      <c r="B576801" s="31" t="s">
        <v>8</v>
      </c>
    </row>
    <row r="576833" spans="2:2" ht="43.2" x14ac:dyDescent="0.3">
      <c r="B576833" s="31" t="s">
        <v>8</v>
      </c>
    </row>
    <row r="576865" spans="2:2" ht="43.2" x14ac:dyDescent="0.3">
      <c r="B576865" s="31" t="s">
        <v>8</v>
      </c>
    </row>
    <row r="576897" spans="2:2" ht="43.2" x14ac:dyDescent="0.3">
      <c r="B576897" s="31" t="s">
        <v>8</v>
      </c>
    </row>
    <row r="576929" spans="2:2" ht="43.2" x14ac:dyDescent="0.3">
      <c r="B576929" s="31" t="s">
        <v>8</v>
      </c>
    </row>
    <row r="576961" spans="2:2" ht="43.2" x14ac:dyDescent="0.3">
      <c r="B576961" s="31" t="s">
        <v>8</v>
      </c>
    </row>
    <row r="576993" spans="2:2" ht="43.2" x14ac:dyDescent="0.3">
      <c r="B576993" s="31" t="s">
        <v>8</v>
      </c>
    </row>
    <row r="577025" spans="2:2" ht="43.2" x14ac:dyDescent="0.3">
      <c r="B577025" s="31" t="s">
        <v>8</v>
      </c>
    </row>
    <row r="577057" spans="2:2" ht="43.2" x14ac:dyDescent="0.3">
      <c r="B577057" s="31" t="s">
        <v>8</v>
      </c>
    </row>
    <row r="577089" spans="2:2" ht="43.2" x14ac:dyDescent="0.3">
      <c r="B577089" s="31" t="s">
        <v>8</v>
      </c>
    </row>
    <row r="577121" spans="2:2" ht="43.2" x14ac:dyDescent="0.3">
      <c r="B577121" s="31" t="s">
        <v>8</v>
      </c>
    </row>
    <row r="577153" spans="2:2" ht="43.2" x14ac:dyDescent="0.3">
      <c r="B577153" s="31" t="s">
        <v>8</v>
      </c>
    </row>
    <row r="577185" spans="2:2" ht="43.2" x14ac:dyDescent="0.3">
      <c r="B577185" s="31" t="s">
        <v>8</v>
      </c>
    </row>
    <row r="577217" spans="2:2" ht="43.2" x14ac:dyDescent="0.3">
      <c r="B577217" s="31" t="s">
        <v>8</v>
      </c>
    </row>
    <row r="577249" spans="2:2" ht="43.2" x14ac:dyDescent="0.3">
      <c r="B577249" s="31" t="s">
        <v>8</v>
      </c>
    </row>
    <row r="577281" spans="2:2" ht="43.2" x14ac:dyDescent="0.3">
      <c r="B577281" s="31" t="s">
        <v>8</v>
      </c>
    </row>
    <row r="577313" spans="2:2" ht="43.2" x14ac:dyDescent="0.3">
      <c r="B577313" s="31" t="s">
        <v>8</v>
      </c>
    </row>
    <row r="577345" spans="2:2" ht="43.2" x14ac:dyDescent="0.3">
      <c r="B577345" s="31" t="s">
        <v>8</v>
      </c>
    </row>
    <row r="577377" spans="2:2" ht="43.2" x14ac:dyDescent="0.3">
      <c r="B577377" s="31" t="s">
        <v>8</v>
      </c>
    </row>
    <row r="577409" spans="2:2" ht="43.2" x14ac:dyDescent="0.3">
      <c r="B577409" s="31" t="s">
        <v>8</v>
      </c>
    </row>
    <row r="577441" spans="2:2" ht="43.2" x14ac:dyDescent="0.3">
      <c r="B577441" s="31" t="s">
        <v>8</v>
      </c>
    </row>
    <row r="577473" spans="2:2" ht="43.2" x14ac:dyDescent="0.3">
      <c r="B577473" s="31" t="s">
        <v>8</v>
      </c>
    </row>
    <row r="577505" spans="2:2" ht="43.2" x14ac:dyDescent="0.3">
      <c r="B577505" s="31" t="s">
        <v>8</v>
      </c>
    </row>
    <row r="577537" spans="2:2" ht="43.2" x14ac:dyDescent="0.3">
      <c r="B577537" s="31" t="s">
        <v>8</v>
      </c>
    </row>
    <row r="577569" spans="2:2" ht="43.2" x14ac:dyDescent="0.3">
      <c r="B577569" s="31" t="s">
        <v>8</v>
      </c>
    </row>
    <row r="577601" spans="2:2" ht="43.2" x14ac:dyDescent="0.3">
      <c r="B577601" s="31" t="s">
        <v>8</v>
      </c>
    </row>
    <row r="577633" spans="2:2" ht="43.2" x14ac:dyDescent="0.3">
      <c r="B577633" s="31" t="s">
        <v>8</v>
      </c>
    </row>
    <row r="577665" spans="2:2" ht="43.2" x14ac:dyDescent="0.3">
      <c r="B577665" s="31" t="s">
        <v>8</v>
      </c>
    </row>
    <row r="577697" spans="2:2" ht="43.2" x14ac:dyDescent="0.3">
      <c r="B577697" s="31" t="s">
        <v>8</v>
      </c>
    </row>
    <row r="577729" spans="2:2" ht="43.2" x14ac:dyDescent="0.3">
      <c r="B577729" s="31" t="s">
        <v>8</v>
      </c>
    </row>
    <row r="577761" spans="2:2" ht="43.2" x14ac:dyDescent="0.3">
      <c r="B577761" s="31" t="s">
        <v>8</v>
      </c>
    </row>
    <row r="577793" spans="2:2" ht="43.2" x14ac:dyDescent="0.3">
      <c r="B577793" s="31" t="s">
        <v>8</v>
      </c>
    </row>
    <row r="577825" spans="2:2" ht="43.2" x14ac:dyDescent="0.3">
      <c r="B577825" s="31" t="s">
        <v>8</v>
      </c>
    </row>
    <row r="577857" spans="2:2" ht="43.2" x14ac:dyDescent="0.3">
      <c r="B577857" s="31" t="s">
        <v>8</v>
      </c>
    </row>
    <row r="577889" spans="2:2" ht="43.2" x14ac:dyDescent="0.3">
      <c r="B577889" s="31" t="s">
        <v>8</v>
      </c>
    </row>
    <row r="577921" spans="2:2" ht="43.2" x14ac:dyDescent="0.3">
      <c r="B577921" s="31" t="s">
        <v>8</v>
      </c>
    </row>
    <row r="577953" spans="2:2" ht="43.2" x14ac:dyDescent="0.3">
      <c r="B577953" s="31" t="s">
        <v>8</v>
      </c>
    </row>
    <row r="577985" spans="2:2" ht="43.2" x14ac:dyDescent="0.3">
      <c r="B577985" s="31" t="s">
        <v>8</v>
      </c>
    </row>
    <row r="578017" spans="2:2" ht="43.2" x14ac:dyDescent="0.3">
      <c r="B578017" s="31" t="s">
        <v>8</v>
      </c>
    </row>
    <row r="578049" spans="2:2" ht="43.2" x14ac:dyDescent="0.3">
      <c r="B578049" s="31" t="s">
        <v>8</v>
      </c>
    </row>
    <row r="578081" spans="2:2" ht="43.2" x14ac:dyDescent="0.3">
      <c r="B578081" s="31" t="s">
        <v>8</v>
      </c>
    </row>
    <row r="578113" spans="2:2" ht="43.2" x14ac:dyDescent="0.3">
      <c r="B578113" s="31" t="s">
        <v>8</v>
      </c>
    </row>
    <row r="578145" spans="2:2" ht="43.2" x14ac:dyDescent="0.3">
      <c r="B578145" s="31" t="s">
        <v>8</v>
      </c>
    </row>
    <row r="578177" spans="2:2" ht="43.2" x14ac:dyDescent="0.3">
      <c r="B578177" s="31" t="s">
        <v>8</v>
      </c>
    </row>
    <row r="578209" spans="2:2" ht="43.2" x14ac:dyDescent="0.3">
      <c r="B578209" s="31" t="s">
        <v>8</v>
      </c>
    </row>
    <row r="578241" spans="2:2" ht="43.2" x14ac:dyDescent="0.3">
      <c r="B578241" s="31" t="s">
        <v>8</v>
      </c>
    </row>
    <row r="578273" spans="2:2" ht="43.2" x14ac:dyDescent="0.3">
      <c r="B578273" s="31" t="s">
        <v>8</v>
      </c>
    </row>
    <row r="578305" spans="2:2" ht="43.2" x14ac:dyDescent="0.3">
      <c r="B578305" s="31" t="s">
        <v>8</v>
      </c>
    </row>
    <row r="578337" spans="2:2" ht="43.2" x14ac:dyDescent="0.3">
      <c r="B578337" s="31" t="s">
        <v>8</v>
      </c>
    </row>
    <row r="578369" spans="2:2" ht="43.2" x14ac:dyDescent="0.3">
      <c r="B578369" s="31" t="s">
        <v>8</v>
      </c>
    </row>
    <row r="578401" spans="2:2" ht="43.2" x14ac:dyDescent="0.3">
      <c r="B578401" s="31" t="s">
        <v>8</v>
      </c>
    </row>
    <row r="578433" spans="2:2" ht="43.2" x14ac:dyDescent="0.3">
      <c r="B578433" s="31" t="s">
        <v>8</v>
      </c>
    </row>
    <row r="578465" spans="2:2" ht="43.2" x14ac:dyDescent="0.3">
      <c r="B578465" s="31" t="s">
        <v>8</v>
      </c>
    </row>
    <row r="578497" spans="2:2" ht="43.2" x14ac:dyDescent="0.3">
      <c r="B578497" s="31" t="s">
        <v>8</v>
      </c>
    </row>
    <row r="578529" spans="2:2" ht="43.2" x14ac:dyDescent="0.3">
      <c r="B578529" s="31" t="s">
        <v>8</v>
      </c>
    </row>
    <row r="578561" spans="2:2" ht="43.2" x14ac:dyDescent="0.3">
      <c r="B578561" s="31" t="s">
        <v>8</v>
      </c>
    </row>
    <row r="578593" spans="2:2" ht="43.2" x14ac:dyDescent="0.3">
      <c r="B578593" s="31" t="s">
        <v>8</v>
      </c>
    </row>
    <row r="578625" spans="2:2" ht="43.2" x14ac:dyDescent="0.3">
      <c r="B578625" s="31" t="s">
        <v>8</v>
      </c>
    </row>
    <row r="578657" spans="2:2" ht="43.2" x14ac:dyDescent="0.3">
      <c r="B578657" s="31" t="s">
        <v>8</v>
      </c>
    </row>
    <row r="578689" spans="2:2" ht="43.2" x14ac:dyDescent="0.3">
      <c r="B578689" s="31" t="s">
        <v>8</v>
      </c>
    </row>
    <row r="578721" spans="2:2" ht="43.2" x14ac:dyDescent="0.3">
      <c r="B578721" s="31" t="s">
        <v>8</v>
      </c>
    </row>
    <row r="578753" spans="2:2" ht="43.2" x14ac:dyDescent="0.3">
      <c r="B578753" s="31" t="s">
        <v>8</v>
      </c>
    </row>
    <row r="578785" spans="2:2" ht="43.2" x14ac:dyDescent="0.3">
      <c r="B578785" s="31" t="s">
        <v>8</v>
      </c>
    </row>
    <row r="578817" spans="2:2" ht="43.2" x14ac:dyDescent="0.3">
      <c r="B578817" s="31" t="s">
        <v>8</v>
      </c>
    </row>
    <row r="578849" spans="2:2" ht="43.2" x14ac:dyDescent="0.3">
      <c r="B578849" s="31" t="s">
        <v>8</v>
      </c>
    </row>
    <row r="578881" spans="2:2" ht="43.2" x14ac:dyDescent="0.3">
      <c r="B578881" s="31" t="s">
        <v>8</v>
      </c>
    </row>
    <row r="578913" spans="2:2" ht="43.2" x14ac:dyDescent="0.3">
      <c r="B578913" s="31" t="s">
        <v>8</v>
      </c>
    </row>
    <row r="578945" spans="2:2" ht="43.2" x14ac:dyDescent="0.3">
      <c r="B578945" s="31" t="s">
        <v>8</v>
      </c>
    </row>
    <row r="578977" spans="2:2" ht="43.2" x14ac:dyDescent="0.3">
      <c r="B578977" s="31" t="s">
        <v>8</v>
      </c>
    </row>
    <row r="579009" spans="2:2" ht="43.2" x14ac:dyDescent="0.3">
      <c r="B579009" s="31" t="s">
        <v>8</v>
      </c>
    </row>
    <row r="579041" spans="2:2" ht="43.2" x14ac:dyDescent="0.3">
      <c r="B579041" s="31" t="s">
        <v>8</v>
      </c>
    </row>
    <row r="579073" spans="2:2" ht="43.2" x14ac:dyDescent="0.3">
      <c r="B579073" s="31" t="s">
        <v>8</v>
      </c>
    </row>
    <row r="579105" spans="2:2" ht="43.2" x14ac:dyDescent="0.3">
      <c r="B579105" s="31" t="s">
        <v>8</v>
      </c>
    </row>
    <row r="579137" spans="2:2" ht="43.2" x14ac:dyDescent="0.3">
      <c r="B579137" s="31" t="s">
        <v>8</v>
      </c>
    </row>
    <row r="579169" spans="2:2" ht="43.2" x14ac:dyDescent="0.3">
      <c r="B579169" s="31" t="s">
        <v>8</v>
      </c>
    </row>
    <row r="579201" spans="2:2" ht="43.2" x14ac:dyDescent="0.3">
      <c r="B579201" s="31" t="s">
        <v>8</v>
      </c>
    </row>
    <row r="579233" spans="2:2" ht="43.2" x14ac:dyDescent="0.3">
      <c r="B579233" s="31" t="s">
        <v>8</v>
      </c>
    </row>
    <row r="579265" spans="2:2" ht="43.2" x14ac:dyDescent="0.3">
      <c r="B579265" s="31" t="s">
        <v>8</v>
      </c>
    </row>
    <row r="579297" spans="2:2" ht="43.2" x14ac:dyDescent="0.3">
      <c r="B579297" s="31" t="s">
        <v>8</v>
      </c>
    </row>
    <row r="579329" spans="2:2" ht="43.2" x14ac:dyDescent="0.3">
      <c r="B579329" s="31" t="s">
        <v>8</v>
      </c>
    </row>
    <row r="579361" spans="2:2" ht="43.2" x14ac:dyDescent="0.3">
      <c r="B579361" s="31" t="s">
        <v>8</v>
      </c>
    </row>
    <row r="579393" spans="2:2" ht="43.2" x14ac:dyDescent="0.3">
      <c r="B579393" s="31" t="s">
        <v>8</v>
      </c>
    </row>
    <row r="579425" spans="2:2" ht="43.2" x14ac:dyDescent="0.3">
      <c r="B579425" s="31" t="s">
        <v>8</v>
      </c>
    </row>
    <row r="579457" spans="2:2" ht="43.2" x14ac:dyDescent="0.3">
      <c r="B579457" s="31" t="s">
        <v>8</v>
      </c>
    </row>
    <row r="579489" spans="2:2" ht="43.2" x14ac:dyDescent="0.3">
      <c r="B579489" s="31" t="s">
        <v>8</v>
      </c>
    </row>
    <row r="579521" spans="2:2" ht="43.2" x14ac:dyDescent="0.3">
      <c r="B579521" s="31" t="s">
        <v>8</v>
      </c>
    </row>
    <row r="579553" spans="2:2" ht="43.2" x14ac:dyDescent="0.3">
      <c r="B579553" s="31" t="s">
        <v>8</v>
      </c>
    </row>
    <row r="579585" spans="2:2" ht="43.2" x14ac:dyDescent="0.3">
      <c r="B579585" s="31" t="s">
        <v>8</v>
      </c>
    </row>
    <row r="579617" spans="2:2" ht="43.2" x14ac:dyDescent="0.3">
      <c r="B579617" s="31" t="s">
        <v>8</v>
      </c>
    </row>
    <row r="579649" spans="2:2" ht="43.2" x14ac:dyDescent="0.3">
      <c r="B579649" s="31" t="s">
        <v>8</v>
      </c>
    </row>
    <row r="579681" spans="2:2" ht="43.2" x14ac:dyDescent="0.3">
      <c r="B579681" s="31" t="s">
        <v>8</v>
      </c>
    </row>
    <row r="579713" spans="2:2" ht="43.2" x14ac:dyDescent="0.3">
      <c r="B579713" s="31" t="s">
        <v>8</v>
      </c>
    </row>
    <row r="579745" spans="2:2" ht="43.2" x14ac:dyDescent="0.3">
      <c r="B579745" s="31" t="s">
        <v>8</v>
      </c>
    </row>
    <row r="579777" spans="2:2" ht="43.2" x14ac:dyDescent="0.3">
      <c r="B579777" s="31" t="s">
        <v>8</v>
      </c>
    </row>
    <row r="579809" spans="2:2" ht="43.2" x14ac:dyDescent="0.3">
      <c r="B579809" s="31" t="s">
        <v>8</v>
      </c>
    </row>
    <row r="579841" spans="2:2" ht="43.2" x14ac:dyDescent="0.3">
      <c r="B579841" s="31" t="s">
        <v>8</v>
      </c>
    </row>
    <row r="579873" spans="2:2" ht="43.2" x14ac:dyDescent="0.3">
      <c r="B579873" s="31" t="s">
        <v>8</v>
      </c>
    </row>
    <row r="579905" spans="2:2" ht="43.2" x14ac:dyDescent="0.3">
      <c r="B579905" s="31" t="s">
        <v>8</v>
      </c>
    </row>
    <row r="579937" spans="2:2" ht="43.2" x14ac:dyDescent="0.3">
      <c r="B579937" s="31" t="s">
        <v>8</v>
      </c>
    </row>
    <row r="579969" spans="2:2" ht="43.2" x14ac:dyDescent="0.3">
      <c r="B579969" s="31" t="s">
        <v>8</v>
      </c>
    </row>
    <row r="580001" spans="2:2" ht="43.2" x14ac:dyDescent="0.3">
      <c r="B580001" s="31" t="s">
        <v>8</v>
      </c>
    </row>
    <row r="580033" spans="2:2" ht="43.2" x14ac:dyDescent="0.3">
      <c r="B580033" s="31" t="s">
        <v>8</v>
      </c>
    </row>
    <row r="580065" spans="2:2" ht="43.2" x14ac:dyDescent="0.3">
      <c r="B580065" s="31" t="s">
        <v>8</v>
      </c>
    </row>
    <row r="580097" spans="2:2" ht="43.2" x14ac:dyDescent="0.3">
      <c r="B580097" s="31" t="s">
        <v>8</v>
      </c>
    </row>
    <row r="580129" spans="2:2" ht="43.2" x14ac:dyDescent="0.3">
      <c r="B580129" s="31" t="s">
        <v>8</v>
      </c>
    </row>
    <row r="580161" spans="2:2" ht="43.2" x14ac:dyDescent="0.3">
      <c r="B580161" s="31" t="s">
        <v>8</v>
      </c>
    </row>
    <row r="580193" spans="2:2" ht="43.2" x14ac:dyDescent="0.3">
      <c r="B580193" s="31" t="s">
        <v>8</v>
      </c>
    </row>
    <row r="580225" spans="2:2" ht="43.2" x14ac:dyDescent="0.3">
      <c r="B580225" s="31" t="s">
        <v>8</v>
      </c>
    </row>
    <row r="580257" spans="2:2" ht="43.2" x14ac:dyDescent="0.3">
      <c r="B580257" s="31" t="s">
        <v>8</v>
      </c>
    </row>
    <row r="580289" spans="2:2" ht="43.2" x14ac:dyDescent="0.3">
      <c r="B580289" s="31" t="s">
        <v>8</v>
      </c>
    </row>
    <row r="580321" spans="2:2" ht="43.2" x14ac:dyDescent="0.3">
      <c r="B580321" s="31" t="s">
        <v>8</v>
      </c>
    </row>
    <row r="580353" spans="2:2" ht="43.2" x14ac:dyDescent="0.3">
      <c r="B580353" s="31" t="s">
        <v>8</v>
      </c>
    </row>
    <row r="580385" spans="2:2" ht="43.2" x14ac:dyDescent="0.3">
      <c r="B580385" s="31" t="s">
        <v>8</v>
      </c>
    </row>
    <row r="580417" spans="2:2" ht="43.2" x14ac:dyDescent="0.3">
      <c r="B580417" s="31" t="s">
        <v>8</v>
      </c>
    </row>
    <row r="580449" spans="2:2" ht="43.2" x14ac:dyDescent="0.3">
      <c r="B580449" s="31" t="s">
        <v>8</v>
      </c>
    </row>
    <row r="580481" spans="2:2" ht="43.2" x14ac:dyDescent="0.3">
      <c r="B580481" s="31" t="s">
        <v>8</v>
      </c>
    </row>
    <row r="580513" spans="2:2" ht="43.2" x14ac:dyDescent="0.3">
      <c r="B580513" s="31" t="s">
        <v>8</v>
      </c>
    </row>
    <row r="580545" spans="2:2" ht="43.2" x14ac:dyDescent="0.3">
      <c r="B580545" s="31" t="s">
        <v>8</v>
      </c>
    </row>
    <row r="580577" spans="2:2" ht="43.2" x14ac:dyDescent="0.3">
      <c r="B580577" s="31" t="s">
        <v>8</v>
      </c>
    </row>
    <row r="580609" spans="2:2" ht="43.2" x14ac:dyDescent="0.3">
      <c r="B580609" s="31" t="s">
        <v>8</v>
      </c>
    </row>
    <row r="580641" spans="2:2" ht="43.2" x14ac:dyDescent="0.3">
      <c r="B580641" s="31" t="s">
        <v>8</v>
      </c>
    </row>
    <row r="580673" spans="2:2" ht="43.2" x14ac:dyDescent="0.3">
      <c r="B580673" s="31" t="s">
        <v>8</v>
      </c>
    </row>
    <row r="580705" spans="2:2" ht="43.2" x14ac:dyDescent="0.3">
      <c r="B580705" s="31" t="s">
        <v>8</v>
      </c>
    </row>
    <row r="580737" spans="2:2" ht="43.2" x14ac:dyDescent="0.3">
      <c r="B580737" s="31" t="s">
        <v>8</v>
      </c>
    </row>
    <row r="580769" spans="2:2" ht="43.2" x14ac:dyDescent="0.3">
      <c r="B580769" s="31" t="s">
        <v>8</v>
      </c>
    </row>
    <row r="580801" spans="2:2" ht="43.2" x14ac:dyDescent="0.3">
      <c r="B580801" s="31" t="s">
        <v>8</v>
      </c>
    </row>
    <row r="580833" spans="2:2" ht="43.2" x14ac:dyDescent="0.3">
      <c r="B580833" s="31" t="s">
        <v>8</v>
      </c>
    </row>
    <row r="580865" spans="2:2" ht="43.2" x14ac:dyDescent="0.3">
      <c r="B580865" s="31" t="s">
        <v>8</v>
      </c>
    </row>
    <row r="580897" spans="2:2" ht="43.2" x14ac:dyDescent="0.3">
      <c r="B580897" s="31" t="s">
        <v>8</v>
      </c>
    </row>
    <row r="580929" spans="2:2" ht="43.2" x14ac:dyDescent="0.3">
      <c r="B580929" s="31" t="s">
        <v>8</v>
      </c>
    </row>
    <row r="580961" spans="2:2" ht="43.2" x14ac:dyDescent="0.3">
      <c r="B580961" s="31" t="s">
        <v>8</v>
      </c>
    </row>
    <row r="580993" spans="2:2" ht="43.2" x14ac:dyDescent="0.3">
      <c r="B580993" s="31" t="s">
        <v>8</v>
      </c>
    </row>
    <row r="581025" spans="2:2" ht="43.2" x14ac:dyDescent="0.3">
      <c r="B581025" s="31" t="s">
        <v>8</v>
      </c>
    </row>
    <row r="581057" spans="2:2" ht="43.2" x14ac:dyDescent="0.3">
      <c r="B581057" s="31" t="s">
        <v>8</v>
      </c>
    </row>
    <row r="581089" spans="2:2" ht="43.2" x14ac:dyDescent="0.3">
      <c r="B581089" s="31" t="s">
        <v>8</v>
      </c>
    </row>
    <row r="581121" spans="2:2" ht="43.2" x14ac:dyDescent="0.3">
      <c r="B581121" s="31" t="s">
        <v>8</v>
      </c>
    </row>
    <row r="581153" spans="2:2" ht="43.2" x14ac:dyDescent="0.3">
      <c r="B581153" s="31" t="s">
        <v>8</v>
      </c>
    </row>
    <row r="581185" spans="2:2" ht="43.2" x14ac:dyDescent="0.3">
      <c r="B581185" s="31" t="s">
        <v>8</v>
      </c>
    </row>
    <row r="581217" spans="2:2" ht="43.2" x14ac:dyDescent="0.3">
      <c r="B581217" s="31" t="s">
        <v>8</v>
      </c>
    </row>
    <row r="581249" spans="2:2" ht="43.2" x14ac:dyDescent="0.3">
      <c r="B581249" s="31" t="s">
        <v>8</v>
      </c>
    </row>
    <row r="581281" spans="2:2" ht="43.2" x14ac:dyDescent="0.3">
      <c r="B581281" s="31" t="s">
        <v>8</v>
      </c>
    </row>
    <row r="581313" spans="2:2" ht="43.2" x14ac:dyDescent="0.3">
      <c r="B581313" s="31" t="s">
        <v>8</v>
      </c>
    </row>
    <row r="581345" spans="2:2" ht="43.2" x14ac:dyDescent="0.3">
      <c r="B581345" s="31" t="s">
        <v>8</v>
      </c>
    </row>
    <row r="581377" spans="2:2" ht="43.2" x14ac:dyDescent="0.3">
      <c r="B581377" s="31" t="s">
        <v>8</v>
      </c>
    </row>
    <row r="581409" spans="2:2" ht="43.2" x14ac:dyDescent="0.3">
      <c r="B581409" s="31" t="s">
        <v>8</v>
      </c>
    </row>
    <row r="581441" spans="2:2" ht="43.2" x14ac:dyDescent="0.3">
      <c r="B581441" s="31" t="s">
        <v>8</v>
      </c>
    </row>
    <row r="581473" spans="2:2" ht="43.2" x14ac:dyDescent="0.3">
      <c r="B581473" s="31" t="s">
        <v>8</v>
      </c>
    </row>
    <row r="581505" spans="2:2" ht="43.2" x14ac:dyDescent="0.3">
      <c r="B581505" s="31" t="s">
        <v>8</v>
      </c>
    </row>
    <row r="581537" spans="2:2" ht="43.2" x14ac:dyDescent="0.3">
      <c r="B581537" s="31" t="s">
        <v>8</v>
      </c>
    </row>
    <row r="581569" spans="2:2" ht="43.2" x14ac:dyDescent="0.3">
      <c r="B581569" s="31" t="s">
        <v>8</v>
      </c>
    </row>
    <row r="581601" spans="2:2" ht="43.2" x14ac:dyDescent="0.3">
      <c r="B581601" s="31" t="s">
        <v>8</v>
      </c>
    </row>
    <row r="581633" spans="2:2" ht="43.2" x14ac:dyDescent="0.3">
      <c r="B581633" s="31" t="s">
        <v>8</v>
      </c>
    </row>
    <row r="581665" spans="2:2" ht="43.2" x14ac:dyDescent="0.3">
      <c r="B581665" s="31" t="s">
        <v>8</v>
      </c>
    </row>
    <row r="581697" spans="2:2" ht="43.2" x14ac:dyDescent="0.3">
      <c r="B581697" s="31" t="s">
        <v>8</v>
      </c>
    </row>
    <row r="581729" spans="2:2" ht="43.2" x14ac:dyDescent="0.3">
      <c r="B581729" s="31" t="s">
        <v>8</v>
      </c>
    </row>
    <row r="581761" spans="2:2" ht="43.2" x14ac:dyDescent="0.3">
      <c r="B581761" s="31" t="s">
        <v>8</v>
      </c>
    </row>
    <row r="581793" spans="2:2" ht="43.2" x14ac:dyDescent="0.3">
      <c r="B581793" s="31" t="s">
        <v>8</v>
      </c>
    </row>
    <row r="581825" spans="2:2" ht="43.2" x14ac:dyDescent="0.3">
      <c r="B581825" s="31" t="s">
        <v>8</v>
      </c>
    </row>
    <row r="581857" spans="2:2" ht="43.2" x14ac:dyDescent="0.3">
      <c r="B581857" s="31" t="s">
        <v>8</v>
      </c>
    </row>
    <row r="581889" spans="2:2" ht="43.2" x14ac:dyDescent="0.3">
      <c r="B581889" s="31" t="s">
        <v>8</v>
      </c>
    </row>
    <row r="581921" spans="2:2" ht="43.2" x14ac:dyDescent="0.3">
      <c r="B581921" s="31" t="s">
        <v>8</v>
      </c>
    </row>
    <row r="581953" spans="2:2" ht="43.2" x14ac:dyDescent="0.3">
      <c r="B581953" s="31" t="s">
        <v>8</v>
      </c>
    </row>
    <row r="581985" spans="2:2" ht="43.2" x14ac:dyDescent="0.3">
      <c r="B581985" s="31" t="s">
        <v>8</v>
      </c>
    </row>
    <row r="582017" spans="2:2" ht="43.2" x14ac:dyDescent="0.3">
      <c r="B582017" s="31" t="s">
        <v>8</v>
      </c>
    </row>
    <row r="582049" spans="2:2" ht="43.2" x14ac:dyDescent="0.3">
      <c r="B582049" s="31" t="s">
        <v>8</v>
      </c>
    </row>
    <row r="582081" spans="2:2" ht="43.2" x14ac:dyDescent="0.3">
      <c r="B582081" s="31" t="s">
        <v>8</v>
      </c>
    </row>
    <row r="582113" spans="2:2" ht="43.2" x14ac:dyDescent="0.3">
      <c r="B582113" s="31" t="s">
        <v>8</v>
      </c>
    </row>
    <row r="582145" spans="2:2" ht="43.2" x14ac:dyDescent="0.3">
      <c r="B582145" s="31" t="s">
        <v>8</v>
      </c>
    </row>
    <row r="582177" spans="2:2" ht="43.2" x14ac:dyDescent="0.3">
      <c r="B582177" s="31" t="s">
        <v>8</v>
      </c>
    </row>
    <row r="582209" spans="2:2" ht="43.2" x14ac:dyDescent="0.3">
      <c r="B582209" s="31" t="s">
        <v>8</v>
      </c>
    </row>
    <row r="582241" spans="2:2" ht="43.2" x14ac:dyDescent="0.3">
      <c r="B582241" s="31" t="s">
        <v>8</v>
      </c>
    </row>
    <row r="582273" spans="2:2" ht="43.2" x14ac:dyDescent="0.3">
      <c r="B582273" s="31" t="s">
        <v>8</v>
      </c>
    </row>
    <row r="582305" spans="2:2" ht="43.2" x14ac:dyDescent="0.3">
      <c r="B582305" s="31" t="s">
        <v>8</v>
      </c>
    </row>
    <row r="582337" spans="2:2" ht="43.2" x14ac:dyDescent="0.3">
      <c r="B582337" s="31" t="s">
        <v>8</v>
      </c>
    </row>
    <row r="582369" spans="2:2" ht="43.2" x14ac:dyDescent="0.3">
      <c r="B582369" s="31" t="s">
        <v>8</v>
      </c>
    </row>
    <row r="582401" spans="2:2" ht="43.2" x14ac:dyDescent="0.3">
      <c r="B582401" s="31" t="s">
        <v>8</v>
      </c>
    </row>
    <row r="582433" spans="2:2" ht="43.2" x14ac:dyDescent="0.3">
      <c r="B582433" s="31" t="s">
        <v>8</v>
      </c>
    </row>
    <row r="582465" spans="2:2" ht="43.2" x14ac:dyDescent="0.3">
      <c r="B582465" s="31" t="s">
        <v>8</v>
      </c>
    </row>
    <row r="582497" spans="2:2" ht="43.2" x14ac:dyDescent="0.3">
      <c r="B582497" s="31" t="s">
        <v>8</v>
      </c>
    </row>
    <row r="582529" spans="2:2" ht="43.2" x14ac:dyDescent="0.3">
      <c r="B582529" s="31" t="s">
        <v>8</v>
      </c>
    </row>
    <row r="582561" spans="2:2" ht="43.2" x14ac:dyDescent="0.3">
      <c r="B582561" s="31" t="s">
        <v>8</v>
      </c>
    </row>
    <row r="582593" spans="2:2" ht="43.2" x14ac:dyDescent="0.3">
      <c r="B582593" s="31" t="s">
        <v>8</v>
      </c>
    </row>
    <row r="582625" spans="2:2" ht="43.2" x14ac:dyDescent="0.3">
      <c r="B582625" s="31" t="s">
        <v>8</v>
      </c>
    </row>
    <row r="582657" spans="2:2" ht="43.2" x14ac:dyDescent="0.3">
      <c r="B582657" s="31" t="s">
        <v>8</v>
      </c>
    </row>
    <row r="582689" spans="2:2" ht="43.2" x14ac:dyDescent="0.3">
      <c r="B582689" s="31" t="s">
        <v>8</v>
      </c>
    </row>
    <row r="582721" spans="2:2" ht="43.2" x14ac:dyDescent="0.3">
      <c r="B582721" s="31" t="s">
        <v>8</v>
      </c>
    </row>
    <row r="582753" spans="2:2" ht="43.2" x14ac:dyDescent="0.3">
      <c r="B582753" s="31" t="s">
        <v>8</v>
      </c>
    </row>
    <row r="582785" spans="2:2" ht="43.2" x14ac:dyDescent="0.3">
      <c r="B582785" s="31" t="s">
        <v>8</v>
      </c>
    </row>
    <row r="582817" spans="2:2" ht="43.2" x14ac:dyDescent="0.3">
      <c r="B582817" s="31" t="s">
        <v>8</v>
      </c>
    </row>
    <row r="582849" spans="2:2" ht="43.2" x14ac:dyDescent="0.3">
      <c r="B582849" s="31" t="s">
        <v>8</v>
      </c>
    </row>
    <row r="582881" spans="2:2" ht="43.2" x14ac:dyDescent="0.3">
      <c r="B582881" s="31" t="s">
        <v>8</v>
      </c>
    </row>
    <row r="582913" spans="2:2" ht="43.2" x14ac:dyDescent="0.3">
      <c r="B582913" s="31" t="s">
        <v>8</v>
      </c>
    </row>
    <row r="582945" spans="2:2" ht="43.2" x14ac:dyDescent="0.3">
      <c r="B582945" s="31" t="s">
        <v>8</v>
      </c>
    </row>
    <row r="582977" spans="2:2" ht="43.2" x14ac:dyDescent="0.3">
      <c r="B582977" s="31" t="s">
        <v>8</v>
      </c>
    </row>
    <row r="583009" spans="2:2" ht="43.2" x14ac:dyDescent="0.3">
      <c r="B583009" s="31" t="s">
        <v>8</v>
      </c>
    </row>
    <row r="583041" spans="2:2" ht="43.2" x14ac:dyDescent="0.3">
      <c r="B583041" s="31" t="s">
        <v>8</v>
      </c>
    </row>
    <row r="583073" spans="2:2" ht="43.2" x14ac:dyDescent="0.3">
      <c r="B583073" s="31" t="s">
        <v>8</v>
      </c>
    </row>
    <row r="583105" spans="2:2" ht="43.2" x14ac:dyDescent="0.3">
      <c r="B583105" s="31" t="s">
        <v>8</v>
      </c>
    </row>
    <row r="583137" spans="2:2" ht="43.2" x14ac:dyDescent="0.3">
      <c r="B583137" s="31" t="s">
        <v>8</v>
      </c>
    </row>
    <row r="583169" spans="2:2" ht="43.2" x14ac:dyDescent="0.3">
      <c r="B583169" s="31" t="s">
        <v>8</v>
      </c>
    </row>
    <row r="583201" spans="2:2" ht="43.2" x14ac:dyDescent="0.3">
      <c r="B583201" s="31" t="s">
        <v>8</v>
      </c>
    </row>
    <row r="583233" spans="2:2" ht="43.2" x14ac:dyDescent="0.3">
      <c r="B583233" s="31" t="s">
        <v>8</v>
      </c>
    </row>
    <row r="583265" spans="2:2" ht="43.2" x14ac:dyDescent="0.3">
      <c r="B583265" s="31" t="s">
        <v>8</v>
      </c>
    </row>
    <row r="583297" spans="2:2" ht="43.2" x14ac:dyDescent="0.3">
      <c r="B583297" s="31" t="s">
        <v>8</v>
      </c>
    </row>
    <row r="583329" spans="2:2" ht="43.2" x14ac:dyDescent="0.3">
      <c r="B583329" s="31" t="s">
        <v>8</v>
      </c>
    </row>
    <row r="583361" spans="2:2" ht="43.2" x14ac:dyDescent="0.3">
      <c r="B583361" s="31" t="s">
        <v>8</v>
      </c>
    </row>
    <row r="583393" spans="2:2" ht="43.2" x14ac:dyDescent="0.3">
      <c r="B583393" s="31" t="s">
        <v>8</v>
      </c>
    </row>
    <row r="583425" spans="2:2" ht="43.2" x14ac:dyDescent="0.3">
      <c r="B583425" s="31" t="s">
        <v>8</v>
      </c>
    </row>
    <row r="583457" spans="2:2" ht="43.2" x14ac:dyDescent="0.3">
      <c r="B583457" s="31" t="s">
        <v>8</v>
      </c>
    </row>
    <row r="583489" spans="2:2" ht="43.2" x14ac:dyDescent="0.3">
      <c r="B583489" s="31" t="s">
        <v>8</v>
      </c>
    </row>
    <row r="583521" spans="2:2" ht="43.2" x14ac:dyDescent="0.3">
      <c r="B583521" s="31" t="s">
        <v>8</v>
      </c>
    </row>
    <row r="583553" spans="2:2" ht="43.2" x14ac:dyDescent="0.3">
      <c r="B583553" s="31" t="s">
        <v>8</v>
      </c>
    </row>
    <row r="583585" spans="2:2" ht="43.2" x14ac:dyDescent="0.3">
      <c r="B583585" s="31" t="s">
        <v>8</v>
      </c>
    </row>
    <row r="583617" spans="2:2" ht="43.2" x14ac:dyDescent="0.3">
      <c r="B583617" s="31" t="s">
        <v>8</v>
      </c>
    </row>
    <row r="583649" spans="2:2" ht="43.2" x14ac:dyDescent="0.3">
      <c r="B583649" s="31" t="s">
        <v>8</v>
      </c>
    </row>
    <row r="583681" spans="2:2" ht="43.2" x14ac:dyDescent="0.3">
      <c r="B583681" s="31" t="s">
        <v>8</v>
      </c>
    </row>
    <row r="583713" spans="2:2" ht="43.2" x14ac:dyDescent="0.3">
      <c r="B583713" s="31" t="s">
        <v>8</v>
      </c>
    </row>
    <row r="583745" spans="2:2" ht="43.2" x14ac:dyDescent="0.3">
      <c r="B583745" s="31" t="s">
        <v>8</v>
      </c>
    </row>
    <row r="583777" spans="2:2" ht="43.2" x14ac:dyDescent="0.3">
      <c r="B583777" s="31" t="s">
        <v>8</v>
      </c>
    </row>
    <row r="583809" spans="2:2" ht="43.2" x14ac:dyDescent="0.3">
      <c r="B583809" s="31" t="s">
        <v>8</v>
      </c>
    </row>
    <row r="583841" spans="2:2" ht="43.2" x14ac:dyDescent="0.3">
      <c r="B583841" s="31" t="s">
        <v>8</v>
      </c>
    </row>
    <row r="583873" spans="2:2" ht="43.2" x14ac:dyDescent="0.3">
      <c r="B583873" s="31" t="s">
        <v>8</v>
      </c>
    </row>
    <row r="583905" spans="2:2" ht="43.2" x14ac:dyDescent="0.3">
      <c r="B583905" s="31" t="s">
        <v>8</v>
      </c>
    </row>
    <row r="583937" spans="2:2" ht="43.2" x14ac:dyDescent="0.3">
      <c r="B583937" s="31" t="s">
        <v>8</v>
      </c>
    </row>
    <row r="583969" spans="2:2" ht="43.2" x14ac:dyDescent="0.3">
      <c r="B583969" s="31" t="s">
        <v>8</v>
      </c>
    </row>
    <row r="584001" spans="2:2" ht="43.2" x14ac:dyDescent="0.3">
      <c r="B584001" s="31" t="s">
        <v>8</v>
      </c>
    </row>
    <row r="584033" spans="2:2" ht="43.2" x14ac:dyDescent="0.3">
      <c r="B584033" s="31" t="s">
        <v>8</v>
      </c>
    </row>
    <row r="584065" spans="2:2" ht="43.2" x14ac:dyDescent="0.3">
      <c r="B584065" s="31" t="s">
        <v>8</v>
      </c>
    </row>
    <row r="584097" spans="2:2" ht="43.2" x14ac:dyDescent="0.3">
      <c r="B584097" s="31" t="s">
        <v>8</v>
      </c>
    </row>
    <row r="584129" spans="2:2" ht="43.2" x14ac:dyDescent="0.3">
      <c r="B584129" s="31" t="s">
        <v>8</v>
      </c>
    </row>
    <row r="584161" spans="2:2" ht="43.2" x14ac:dyDescent="0.3">
      <c r="B584161" s="31" t="s">
        <v>8</v>
      </c>
    </row>
    <row r="584193" spans="2:2" ht="43.2" x14ac:dyDescent="0.3">
      <c r="B584193" s="31" t="s">
        <v>8</v>
      </c>
    </row>
    <row r="584225" spans="2:2" ht="43.2" x14ac:dyDescent="0.3">
      <c r="B584225" s="31" t="s">
        <v>8</v>
      </c>
    </row>
    <row r="584257" spans="2:2" ht="43.2" x14ac:dyDescent="0.3">
      <c r="B584257" s="31" t="s">
        <v>8</v>
      </c>
    </row>
    <row r="584289" spans="2:2" ht="43.2" x14ac:dyDescent="0.3">
      <c r="B584289" s="31" t="s">
        <v>8</v>
      </c>
    </row>
    <row r="584321" spans="2:2" ht="43.2" x14ac:dyDescent="0.3">
      <c r="B584321" s="31" t="s">
        <v>8</v>
      </c>
    </row>
    <row r="584353" spans="2:2" ht="43.2" x14ac:dyDescent="0.3">
      <c r="B584353" s="31" t="s">
        <v>8</v>
      </c>
    </row>
    <row r="584385" spans="2:2" ht="43.2" x14ac:dyDescent="0.3">
      <c r="B584385" s="31" t="s">
        <v>8</v>
      </c>
    </row>
    <row r="584417" spans="2:2" ht="43.2" x14ac:dyDescent="0.3">
      <c r="B584417" s="31" t="s">
        <v>8</v>
      </c>
    </row>
    <row r="584449" spans="2:2" ht="43.2" x14ac:dyDescent="0.3">
      <c r="B584449" s="31" t="s">
        <v>8</v>
      </c>
    </row>
    <row r="584481" spans="2:2" ht="43.2" x14ac:dyDescent="0.3">
      <c r="B584481" s="31" t="s">
        <v>8</v>
      </c>
    </row>
    <row r="584513" spans="2:2" ht="43.2" x14ac:dyDescent="0.3">
      <c r="B584513" s="31" t="s">
        <v>8</v>
      </c>
    </row>
    <row r="584545" spans="2:2" ht="43.2" x14ac:dyDescent="0.3">
      <c r="B584545" s="31" t="s">
        <v>8</v>
      </c>
    </row>
    <row r="584577" spans="2:2" ht="43.2" x14ac:dyDescent="0.3">
      <c r="B584577" s="31" t="s">
        <v>8</v>
      </c>
    </row>
    <row r="584609" spans="2:2" ht="43.2" x14ac:dyDescent="0.3">
      <c r="B584609" s="31" t="s">
        <v>8</v>
      </c>
    </row>
    <row r="584641" spans="2:2" ht="43.2" x14ac:dyDescent="0.3">
      <c r="B584641" s="31" t="s">
        <v>8</v>
      </c>
    </row>
    <row r="584673" spans="2:2" ht="43.2" x14ac:dyDescent="0.3">
      <c r="B584673" s="31" t="s">
        <v>8</v>
      </c>
    </row>
    <row r="584705" spans="2:2" ht="43.2" x14ac:dyDescent="0.3">
      <c r="B584705" s="31" t="s">
        <v>8</v>
      </c>
    </row>
    <row r="584737" spans="2:2" ht="43.2" x14ac:dyDescent="0.3">
      <c r="B584737" s="31" t="s">
        <v>8</v>
      </c>
    </row>
    <row r="584769" spans="2:2" ht="43.2" x14ac:dyDescent="0.3">
      <c r="B584769" s="31" t="s">
        <v>8</v>
      </c>
    </row>
    <row r="584801" spans="2:2" ht="43.2" x14ac:dyDescent="0.3">
      <c r="B584801" s="31" t="s">
        <v>8</v>
      </c>
    </row>
    <row r="584833" spans="2:2" ht="43.2" x14ac:dyDescent="0.3">
      <c r="B584833" s="31" t="s">
        <v>8</v>
      </c>
    </row>
    <row r="584865" spans="2:2" ht="43.2" x14ac:dyDescent="0.3">
      <c r="B584865" s="31" t="s">
        <v>8</v>
      </c>
    </row>
    <row r="584897" spans="2:2" ht="43.2" x14ac:dyDescent="0.3">
      <c r="B584897" s="31" t="s">
        <v>8</v>
      </c>
    </row>
    <row r="584929" spans="2:2" ht="43.2" x14ac:dyDescent="0.3">
      <c r="B584929" s="31" t="s">
        <v>8</v>
      </c>
    </row>
    <row r="584961" spans="2:2" ht="43.2" x14ac:dyDescent="0.3">
      <c r="B584961" s="31" t="s">
        <v>8</v>
      </c>
    </row>
    <row r="584993" spans="2:2" ht="43.2" x14ac:dyDescent="0.3">
      <c r="B584993" s="31" t="s">
        <v>8</v>
      </c>
    </row>
    <row r="585025" spans="2:2" ht="43.2" x14ac:dyDescent="0.3">
      <c r="B585025" s="31" t="s">
        <v>8</v>
      </c>
    </row>
    <row r="585057" spans="2:2" ht="43.2" x14ac:dyDescent="0.3">
      <c r="B585057" s="31" t="s">
        <v>8</v>
      </c>
    </row>
    <row r="585089" spans="2:2" ht="43.2" x14ac:dyDescent="0.3">
      <c r="B585089" s="31" t="s">
        <v>8</v>
      </c>
    </row>
    <row r="585121" spans="2:2" ht="43.2" x14ac:dyDescent="0.3">
      <c r="B585121" s="31" t="s">
        <v>8</v>
      </c>
    </row>
    <row r="585153" spans="2:2" ht="43.2" x14ac:dyDescent="0.3">
      <c r="B585153" s="31" t="s">
        <v>8</v>
      </c>
    </row>
    <row r="585185" spans="2:2" ht="43.2" x14ac:dyDescent="0.3">
      <c r="B585185" s="31" t="s">
        <v>8</v>
      </c>
    </row>
    <row r="585217" spans="2:2" ht="43.2" x14ac:dyDescent="0.3">
      <c r="B585217" s="31" t="s">
        <v>8</v>
      </c>
    </row>
    <row r="585249" spans="2:2" ht="43.2" x14ac:dyDescent="0.3">
      <c r="B585249" s="31" t="s">
        <v>8</v>
      </c>
    </row>
    <row r="585281" spans="2:2" ht="43.2" x14ac:dyDescent="0.3">
      <c r="B585281" s="31" t="s">
        <v>8</v>
      </c>
    </row>
    <row r="585313" spans="2:2" ht="43.2" x14ac:dyDescent="0.3">
      <c r="B585313" s="31" t="s">
        <v>8</v>
      </c>
    </row>
    <row r="585345" spans="2:2" ht="43.2" x14ac:dyDescent="0.3">
      <c r="B585345" s="31" t="s">
        <v>8</v>
      </c>
    </row>
    <row r="585377" spans="2:2" ht="43.2" x14ac:dyDescent="0.3">
      <c r="B585377" s="31" t="s">
        <v>8</v>
      </c>
    </row>
    <row r="585409" spans="2:2" ht="43.2" x14ac:dyDescent="0.3">
      <c r="B585409" s="31" t="s">
        <v>8</v>
      </c>
    </row>
    <row r="585441" spans="2:2" ht="43.2" x14ac:dyDescent="0.3">
      <c r="B585441" s="31" t="s">
        <v>8</v>
      </c>
    </row>
    <row r="585473" spans="2:2" ht="43.2" x14ac:dyDescent="0.3">
      <c r="B585473" s="31" t="s">
        <v>8</v>
      </c>
    </row>
    <row r="585505" spans="2:2" ht="43.2" x14ac:dyDescent="0.3">
      <c r="B585505" s="31" t="s">
        <v>8</v>
      </c>
    </row>
    <row r="585537" spans="2:2" ht="43.2" x14ac:dyDescent="0.3">
      <c r="B585537" s="31" t="s">
        <v>8</v>
      </c>
    </row>
    <row r="585569" spans="2:2" ht="43.2" x14ac:dyDescent="0.3">
      <c r="B585569" s="31" t="s">
        <v>8</v>
      </c>
    </row>
    <row r="585601" spans="2:2" ht="43.2" x14ac:dyDescent="0.3">
      <c r="B585601" s="31" t="s">
        <v>8</v>
      </c>
    </row>
    <row r="585633" spans="2:2" ht="43.2" x14ac:dyDescent="0.3">
      <c r="B585633" s="31" t="s">
        <v>8</v>
      </c>
    </row>
    <row r="585665" spans="2:2" ht="43.2" x14ac:dyDescent="0.3">
      <c r="B585665" s="31" t="s">
        <v>8</v>
      </c>
    </row>
    <row r="585697" spans="2:2" ht="43.2" x14ac:dyDescent="0.3">
      <c r="B585697" s="31" t="s">
        <v>8</v>
      </c>
    </row>
    <row r="585729" spans="2:2" ht="43.2" x14ac:dyDescent="0.3">
      <c r="B585729" s="31" t="s">
        <v>8</v>
      </c>
    </row>
    <row r="585761" spans="2:2" ht="43.2" x14ac:dyDescent="0.3">
      <c r="B585761" s="31" t="s">
        <v>8</v>
      </c>
    </row>
    <row r="585793" spans="2:2" ht="43.2" x14ac:dyDescent="0.3">
      <c r="B585793" s="31" t="s">
        <v>8</v>
      </c>
    </row>
    <row r="585825" spans="2:2" ht="43.2" x14ac:dyDescent="0.3">
      <c r="B585825" s="31" t="s">
        <v>8</v>
      </c>
    </row>
    <row r="585857" spans="2:2" ht="43.2" x14ac:dyDescent="0.3">
      <c r="B585857" s="31" t="s">
        <v>8</v>
      </c>
    </row>
    <row r="585889" spans="2:2" ht="43.2" x14ac:dyDescent="0.3">
      <c r="B585889" s="31" t="s">
        <v>8</v>
      </c>
    </row>
    <row r="585921" spans="2:2" ht="43.2" x14ac:dyDescent="0.3">
      <c r="B585921" s="31" t="s">
        <v>8</v>
      </c>
    </row>
    <row r="585953" spans="2:2" ht="43.2" x14ac:dyDescent="0.3">
      <c r="B585953" s="31" t="s">
        <v>8</v>
      </c>
    </row>
    <row r="585985" spans="2:2" ht="43.2" x14ac:dyDescent="0.3">
      <c r="B585985" s="31" t="s">
        <v>8</v>
      </c>
    </row>
    <row r="586017" spans="2:2" ht="43.2" x14ac:dyDescent="0.3">
      <c r="B586017" s="31" t="s">
        <v>8</v>
      </c>
    </row>
    <row r="586049" spans="2:2" ht="43.2" x14ac:dyDescent="0.3">
      <c r="B586049" s="31" t="s">
        <v>8</v>
      </c>
    </row>
    <row r="586081" spans="2:2" ht="43.2" x14ac:dyDescent="0.3">
      <c r="B586081" s="31" t="s">
        <v>8</v>
      </c>
    </row>
    <row r="586113" spans="2:2" ht="43.2" x14ac:dyDescent="0.3">
      <c r="B586113" s="31" t="s">
        <v>8</v>
      </c>
    </row>
    <row r="586145" spans="2:2" ht="43.2" x14ac:dyDescent="0.3">
      <c r="B586145" s="31" t="s">
        <v>8</v>
      </c>
    </row>
    <row r="586177" spans="2:2" ht="43.2" x14ac:dyDescent="0.3">
      <c r="B586177" s="31" t="s">
        <v>8</v>
      </c>
    </row>
    <row r="586209" spans="2:2" ht="43.2" x14ac:dyDescent="0.3">
      <c r="B586209" s="31" t="s">
        <v>8</v>
      </c>
    </row>
    <row r="586241" spans="2:2" ht="43.2" x14ac:dyDescent="0.3">
      <c r="B586241" s="31" t="s">
        <v>8</v>
      </c>
    </row>
    <row r="586273" spans="2:2" ht="43.2" x14ac:dyDescent="0.3">
      <c r="B586273" s="31" t="s">
        <v>8</v>
      </c>
    </row>
    <row r="586305" spans="2:2" ht="43.2" x14ac:dyDescent="0.3">
      <c r="B586305" s="31" t="s">
        <v>8</v>
      </c>
    </row>
    <row r="586337" spans="2:2" ht="43.2" x14ac:dyDescent="0.3">
      <c r="B586337" s="31" t="s">
        <v>8</v>
      </c>
    </row>
    <row r="586369" spans="2:2" ht="43.2" x14ac:dyDescent="0.3">
      <c r="B586369" s="31" t="s">
        <v>8</v>
      </c>
    </row>
    <row r="586401" spans="2:2" ht="43.2" x14ac:dyDescent="0.3">
      <c r="B586401" s="31" t="s">
        <v>8</v>
      </c>
    </row>
    <row r="586433" spans="2:2" ht="43.2" x14ac:dyDescent="0.3">
      <c r="B586433" s="31" t="s">
        <v>8</v>
      </c>
    </row>
    <row r="586465" spans="2:2" ht="43.2" x14ac:dyDescent="0.3">
      <c r="B586465" s="31" t="s">
        <v>8</v>
      </c>
    </row>
    <row r="586497" spans="2:2" ht="43.2" x14ac:dyDescent="0.3">
      <c r="B586497" s="31" t="s">
        <v>8</v>
      </c>
    </row>
    <row r="586529" spans="2:2" ht="43.2" x14ac:dyDescent="0.3">
      <c r="B586529" s="31" t="s">
        <v>8</v>
      </c>
    </row>
    <row r="586561" spans="2:2" ht="43.2" x14ac:dyDescent="0.3">
      <c r="B586561" s="31" t="s">
        <v>8</v>
      </c>
    </row>
    <row r="586593" spans="2:2" ht="43.2" x14ac:dyDescent="0.3">
      <c r="B586593" s="31" t="s">
        <v>8</v>
      </c>
    </row>
    <row r="586625" spans="2:2" ht="43.2" x14ac:dyDescent="0.3">
      <c r="B586625" s="31" t="s">
        <v>8</v>
      </c>
    </row>
    <row r="586657" spans="2:2" ht="43.2" x14ac:dyDescent="0.3">
      <c r="B586657" s="31" t="s">
        <v>8</v>
      </c>
    </row>
    <row r="586689" spans="2:2" ht="43.2" x14ac:dyDescent="0.3">
      <c r="B586689" s="31" t="s">
        <v>8</v>
      </c>
    </row>
    <row r="586721" spans="2:2" ht="43.2" x14ac:dyDescent="0.3">
      <c r="B586721" s="31" t="s">
        <v>8</v>
      </c>
    </row>
    <row r="586753" spans="2:2" ht="43.2" x14ac:dyDescent="0.3">
      <c r="B586753" s="31" t="s">
        <v>8</v>
      </c>
    </row>
    <row r="586785" spans="2:2" ht="43.2" x14ac:dyDescent="0.3">
      <c r="B586785" s="31" t="s">
        <v>8</v>
      </c>
    </row>
    <row r="586817" spans="2:2" ht="43.2" x14ac:dyDescent="0.3">
      <c r="B586817" s="31" t="s">
        <v>8</v>
      </c>
    </row>
    <row r="586849" spans="2:2" ht="43.2" x14ac:dyDescent="0.3">
      <c r="B586849" s="31" t="s">
        <v>8</v>
      </c>
    </row>
    <row r="586881" spans="2:2" ht="43.2" x14ac:dyDescent="0.3">
      <c r="B586881" s="31" t="s">
        <v>8</v>
      </c>
    </row>
    <row r="586913" spans="2:2" ht="43.2" x14ac:dyDescent="0.3">
      <c r="B586913" s="31" t="s">
        <v>8</v>
      </c>
    </row>
    <row r="586945" spans="2:2" ht="43.2" x14ac:dyDescent="0.3">
      <c r="B586945" s="31" t="s">
        <v>8</v>
      </c>
    </row>
    <row r="586977" spans="2:2" ht="43.2" x14ac:dyDescent="0.3">
      <c r="B586977" s="31" t="s">
        <v>8</v>
      </c>
    </row>
    <row r="587009" spans="2:2" ht="43.2" x14ac:dyDescent="0.3">
      <c r="B587009" s="31" t="s">
        <v>8</v>
      </c>
    </row>
    <row r="587041" spans="2:2" ht="43.2" x14ac:dyDescent="0.3">
      <c r="B587041" s="31" t="s">
        <v>8</v>
      </c>
    </row>
    <row r="587073" spans="2:2" ht="43.2" x14ac:dyDescent="0.3">
      <c r="B587073" s="31" t="s">
        <v>8</v>
      </c>
    </row>
    <row r="587105" spans="2:2" ht="43.2" x14ac:dyDescent="0.3">
      <c r="B587105" s="31" t="s">
        <v>8</v>
      </c>
    </row>
    <row r="587137" spans="2:2" ht="43.2" x14ac:dyDescent="0.3">
      <c r="B587137" s="31" t="s">
        <v>8</v>
      </c>
    </row>
    <row r="587169" spans="2:2" ht="43.2" x14ac:dyDescent="0.3">
      <c r="B587169" s="31" t="s">
        <v>8</v>
      </c>
    </row>
    <row r="587201" spans="2:2" ht="43.2" x14ac:dyDescent="0.3">
      <c r="B587201" s="31" t="s">
        <v>8</v>
      </c>
    </row>
    <row r="587233" spans="2:2" ht="43.2" x14ac:dyDescent="0.3">
      <c r="B587233" s="31" t="s">
        <v>8</v>
      </c>
    </row>
    <row r="587265" spans="2:2" ht="43.2" x14ac:dyDescent="0.3">
      <c r="B587265" s="31" t="s">
        <v>8</v>
      </c>
    </row>
    <row r="587297" spans="2:2" ht="43.2" x14ac:dyDescent="0.3">
      <c r="B587297" s="31" t="s">
        <v>8</v>
      </c>
    </row>
    <row r="587329" spans="2:2" ht="43.2" x14ac:dyDescent="0.3">
      <c r="B587329" s="31" t="s">
        <v>8</v>
      </c>
    </row>
    <row r="587361" spans="2:2" ht="43.2" x14ac:dyDescent="0.3">
      <c r="B587361" s="31" t="s">
        <v>8</v>
      </c>
    </row>
    <row r="587393" spans="2:2" ht="43.2" x14ac:dyDescent="0.3">
      <c r="B587393" s="31" t="s">
        <v>8</v>
      </c>
    </row>
    <row r="587425" spans="2:2" ht="43.2" x14ac:dyDescent="0.3">
      <c r="B587425" s="31" t="s">
        <v>8</v>
      </c>
    </row>
    <row r="587457" spans="2:2" ht="43.2" x14ac:dyDescent="0.3">
      <c r="B587457" s="31" t="s">
        <v>8</v>
      </c>
    </row>
    <row r="587489" spans="2:2" ht="43.2" x14ac:dyDescent="0.3">
      <c r="B587489" s="31" t="s">
        <v>8</v>
      </c>
    </row>
    <row r="587521" spans="2:2" ht="43.2" x14ac:dyDescent="0.3">
      <c r="B587521" s="31" t="s">
        <v>8</v>
      </c>
    </row>
    <row r="587553" spans="2:2" ht="43.2" x14ac:dyDescent="0.3">
      <c r="B587553" s="31" t="s">
        <v>8</v>
      </c>
    </row>
    <row r="587585" spans="2:2" ht="43.2" x14ac:dyDescent="0.3">
      <c r="B587585" s="31" t="s">
        <v>8</v>
      </c>
    </row>
    <row r="587617" spans="2:2" ht="43.2" x14ac:dyDescent="0.3">
      <c r="B587617" s="31" t="s">
        <v>8</v>
      </c>
    </row>
    <row r="587649" spans="2:2" ht="43.2" x14ac:dyDescent="0.3">
      <c r="B587649" s="31" t="s">
        <v>8</v>
      </c>
    </row>
    <row r="587681" spans="2:2" ht="43.2" x14ac:dyDescent="0.3">
      <c r="B587681" s="31" t="s">
        <v>8</v>
      </c>
    </row>
    <row r="587713" spans="2:2" ht="43.2" x14ac:dyDescent="0.3">
      <c r="B587713" s="31" t="s">
        <v>8</v>
      </c>
    </row>
    <row r="587745" spans="2:2" ht="43.2" x14ac:dyDescent="0.3">
      <c r="B587745" s="31" t="s">
        <v>8</v>
      </c>
    </row>
    <row r="587777" spans="2:2" ht="43.2" x14ac:dyDescent="0.3">
      <c r="B587777" s="31" t="s">
        <v>8</v>
      </c>
    </row>
    <row r="587809" spans="2:2" ht="43.2" x14ac:dyDescent="0.3">
      <c r="B587809" s="31" t="s">
        <v>8</v>
      </c>
    </row>
    <row r="587841" spans="2:2" ht="43.2" x14ac:dyDescent="0.3">
      <c r="B587841" s="31" t="s">
        <v>8</v>
      </c>
    </row>
    <row r="587873" spans="2:2" ht="43.2" x14ac:dyDescent="0.3">
      <c r="B587873" s="31" t="s">
        <v>8</v>
      </c>
    </row>
    <row r="587905" spans="2:2" ht="43.2" x14ac:dyDescent="0.3">
      <c r="B587905" s="31" t="s">
        <v>8</v>
      </c>
    </row>
    <row r="587937" spans="2:2" ht="43.2" x14ac:dyDescent="0.3">
      <c r="B587937" s="31" t="s">
        <v>8</v>
      </c>
    </row>
    <row r="587969" spans="2:2" ht="43.2" x14ac:dyDescent="0.3">
      <c r="B587969" s="31" t="s">
        <v>8</v>
      </c>
    </row>
    <row r="588001" spans="2:2" ht="43.2" x14ac:dyDescent="0.3">
      <c r="B588001" s="31" t="s">
        <v>8</v>
      </c>
    </row>
    <row r="588033" spans="2:2" ht="43.2" x14ac:dyDescent="0.3">
      <c r="B588033" s="31" t="s">
        <v>8</v>
      </c>
    </row>
    <row r="588065" spans="2:2" ht="43.2" x14ac:dyDescent="0.3">
      <c r="B588065" s="31" t="s">
        <v>8</v>
      </c>
    </row>
    <row r="588097" spans="2:2" ht="43.2" x14ac:dyDescent="0.3">
      <c r="B588097" s="31" t="s">
        <v>8</v>
      </c>
    </row>
    <row r="588129" spans="2:2" ht="43.2" x14ac:dyDescent="0.3">
      <c r="B588129" s="31" t="s">
        <v>8</v>
      </c>
    </row>
    <row r="588161" spans="2:2" ht="43.2" x14ac:dyDescent="0.3">
      <c r="B588161" s="31" t="s">
        <v>8</v>
      </c>
    </row>
    <row r="588193" spans="2:2" ht="43.2" x14ac:dyDescent="0.3">
      <c r="B588193" s="31" t="s">
        <v>8</v>
      </c>
    </row>
    <row r="588225" spans="2:2" ht="43.2" x14ac:dyDescent="0.3">
      <c r="B588225" s="31" t="s">
        <v>8</v>
      </c>
    </row>
    <row r="588257" spans="2:2" ht="43.2" x14ac:dyDescent="0.3">
      <c r="B588257" s="31" t="s">
        <v>8</v>
      </c>
    </row>
    <row r="588289" spans="2:2" ht="43.2" x14ac:dyDescent="0.3">
      <c r="B588289" s="31" t="s">
        <v>8</v>
      </c>
    </row>
    <row r="588321" spans="2:2" ht="43.2" x14ac:dyDescent="0.3">
      <c r="B588321" s="31" t="s">
        <v>8</v>
      </c>
    </row>
    <row r="588353" spans="2:2" ht="43.2" x14ac:dyDescent="0.3">
      <c r="B588353" s="31" t="s">
        <v>8</v>
      </c>
    </row>
    <row r="588385" spans="2:2" ht="43.2" x14ac:dyDescent="0.3">
      <c r="B588385" s="31" t="s">
        <v>8</v>
      </c>
    </row>
    <row r="588417" spans="2:2" ht="43.2" x14ac:dyDescent="0.3">
      <c r="B588417" s="31" t="s">
        <v>8</v>
      </c>
    </row>
    <row r="588449" spans="2:2" ht="43.2" x14ac:dyDescent="0.3">
      <c r="B588449" s="31" t="s">
        <v>8</v>
      </c>
    </row>
    <row r="588481" spans="2:2" ht="43.2" x14ac:dyDescent="0.3">
      <c r="B588481" s="31" t="s">
        <v>8</v>
      </c>
    </row>
    <row r="588513" spans="2:2" ht="43.2" x14ac:dyDescent="0.3">
      <c r="B588513" s="31" t="s">
        <v>8</v>
      </c>
    </row>
    <row r="588545" spans="2:2" ht="43.2" x14ac:dyDescent="0.3">
      <c r="B588545" s="31" t="s">
        <v>8</v>
      </c>
    </row>
    <row r="588577" spans="2:2" ht="43.2" x14ac:dyDescent="0.3">
      <c r="B588577" s="31" t="s">
        <v>8</v>
      </c>
    </row>
    <row r="588609" spans="2:2" ht="43.2" x14ac:dyDescent="0.3">
      <c r="B588609" s="31" t="s">
        <v>8</v>
      </c>
    </row>
    <row r="588641" spans="2:2" ht="43.2" x14ac:dyDescent="0.3">
      <c r="B588641" s="31" t="s">
        <v>8</v>
      </c>
    </row>
    <row r="588673" spans="2:2" ht="43.2" x14ac:dyDescent="0.3">
      <c r="B588673" s="31" t="s">
        <v>8</v>
      </c>
    </row>
    <row r="588705" spans="2:2" ht="43.2" x14ac:dyDescent="0.3">
      <c r="B588705" s="31" t="s">
        <v>8</v>
      </c>
    </row>
    <row r="588737" spans="2:2" ht="43.2" x14ac:dyDescent="0.3">
      <c r="B588737" s="31" t="s">
        <v>8</v>
      </c>
    </row>
    <row r="588769" spans="2:2" ht="43.2" x14ac:dyDescent="0.3">
      <c r="B588769" s="31" t="s">
        <v>8</v>
      </c>
    </row>
    <row r="588801" spans="2:2" ht="43.2" x14ac:dyDescent="0.3">
      <c r="B588801" s="31" t="s">
        <v>8</v>
      </c>
    </row>
    <row r="588833" spans="2:2" ht="43.2" x14ac:dyDescent="0.3">
      <c r="B588833" s="31" t="s">
        <v>8</v>
      </c>
    </row>
    <row r="588865" spans="2:2" ht="43.2" x14ac:dyDescent="0.3">
      <c r="B588865" s="31" t="s">
        <v>8</v>
      </c>
    </row>
    <row r="588897" spans="2:2" ht="43.2" x14ac:dyDescent="0.3">
      <c r="B588897" s="31" t="s">
        <v>8</v>
      </c>
    </row>
    <row r="588929" spans="2:2" ht="43.2" x14ac:dyDescent="0.3">
      <c r="B588929" s="31" t="s">
        <v>8</v>
      </c>
    </row>
    <row r="588961" spans="2:2" ht="43.2" x14ac:dyDescent="0.3">
      <c r="B588961" s="31" t="s">
        <v>8</v>
      </c>
    </row>
    <row r="588993" spans="2:2" ht="43.2" x14ac:dyDescent="0.3">
      <c r="B588993" s="31" t="s">
        <v>8</v>
      </c>
    </row>
    <row r="589025" spans="2:2" ht="43.2" x14ac:dyDescent="0.3">
      <c r="B589025" s="31" t="s">
        <v>8</v>
      </c>
    </row>
    <row r="589057" spans="2:2" ht="43.2" x14ac:dyDescent="0.3">
      <c r="B589057" s="31" t="s">
        <v>8</v>
      </c>
    </row>
    <row r="589089" spans="2:2" ht="43.2" x14ac:dyDescent="0.3">
      <c r="B589089" s="31" t="s">
        <v>8</v>
      </c>
    </row>
    <row r="589121" spans="2:2" ht="43.2" x14ac:dyDescent="0.3">
      <c r="B589121" s="31" t="s">
        <v>8</v>
      </c>
    </row>
    <row r="589153" spans="2:2" ht="43.2" x14ac:dyDescent="0.3">
      <c r="B589153" s="31" t="s">
        <v>8</v>
      </c>
    </row>
    <row r="589185" spans="2:2" ht="43.2" x14ac:dyDescent="0.3">
      <c r="B589185" s="31" t="s">
        <v>8</v>
      </c>
    </row>
    <row r="589217" spans="2:2" ht="43.2" x14ac:dyDescent="0.3">
      <c r="B589217" s="31" t="s">
        <v>8</v>
      </c>
    </row>
    <row r="589249" spans="2:2" ht="43.2" x14ac:dyDescent="0.3">
      <c r="B589249" s="31" t="s">
        <v>8</v>
      </c>
    </row>
    <row r="589281" spans="2:2" ht="43.2" x14ac:dyDescent="0.3">
      <c r="B589281" s="31" t="s">
        <v>8</v>
      </c>
    </row>
    <row r="589313" spans="2:2" ht="43.2" x14ac:dyDescent="0.3">
      <c r="B589313" s="31" t="s">
        <v>8</v>
      </c>
    </row>
    <row r="589345" spans="2:2" ht="43.2" x14ac:dyDescent="0.3">
      <c r="B589345" s="31" t="s">
        <v>8</v>
      </c>
    </row>
    <row r="589377" spans="2:2" ht="43.2" x14ac:dyDescent="0.3">
      <c r="B589377" s="31" t="s">
        <v>8</v>
      </c>
    </row>
    <row r="589409" spans="2:2" ht="43.2" x14ac:dyDescent="0.3">
      <c r="B589409" s="31" t="s">
        <v>8</v>
      </c>
    </row>
    <row r="589441" spans="2:2" ht="43.2" x14ac:dyDescent="0.3">
      <c r="B589441" s="31" t="s">
        <v>8</v>
      </c>
    </row>
    <row r="589473" spans="2:2" ht="43.2" x14ac:dyDescent="0.3">
      <c r="B589473" s="31" t="s">
        <v>8</v>
      </c>
    </row>
    <row r="589505" spans="2:2" ht="43.2" x14ac:dyDescent="0.3">
      <c r="B589505" s="31" t="s">
        <v>8</v>
      </c>
    </row>
    <row r="589537" spans="2:2" ht="43.2" x14ac:dyDescent="0.3">
      <c r="B589537" s="31" t="s">
        <v>8</v>
      </c>
    </row>
    <row r="589569" spans="2:2" ht="43.2" x14ac:dyDescent="0.3">
      <c r="B589569" s="31" t="s">
        <v>8</v>
      </c>
    </row>
    <row r="589601" spans="2:2" ht="43.2" x14ac:dyDescent="0.3">
      <c r="B589601" s="31" t="s">
        <v>8</v>
      </c>
    </row>
    <row r="589633" spans="2:2" ht="43.2" x14ac:dyDescent="0.3">
      <c r="B589633" s="31" t="s">
        <v>8</v>
      </c>
    </row>
    <row r="589665" spans="2:2" ht="43.2" x14ac:dyDescent="0.3">
      <c r="B589665" s="31" t="s">
        <v>8</v>
      </c>
    </row>
    <row r="589697" spans="2:2" ht="43.2" x14ac:dyDescent="0.3">
      <c r="B589697" s="31" t="s">
        <v>8</v>
      </c>
    </row>
    <row r="589729" spans="2:2" ht="43.2" x14ac:dyDescent="0.3">
      <c r="B589729" s="31" t="s">
        <v>8</v>
      </c>
    </row>
    <row r="589761" spans="2:2" ht="43.2" x14ac:dyDescent="0.3">
      <c r="B589761" s="31" t="s">
        <v>8</v>
      </c>
    </row>
    <row r="589793" spans="2:2" ht="43.2" x14ac:dyDescent="0.3">
      <c r="B589793" s="31" t="s">
        <v>8</v>
      </c>
    </row>
    <row r="589825" spans="2:2" ht="43.2" x14ac:dyDescent="0.3">
      <c r="B589825" s="31" t="s">
        <v>8</v>
      </c>
    </row>
    <row r="589857" spans="2:2" ht="43.2" x14ac:dyDescent="0.3">
      <c r="B589857" s="31" t="s">
        <v>8</v>
      </c>
    </row>
    <row r="589889" spans="2:2" ht="43.2" x14ac:dyDescent="0.3">
      <c r="B589889" s="31" t="s">
        <v>8</v>
      </c>
    </row>
    <row r="589921" spans="2:2" ht="43.2" x14ac:dyDescent="0.3">
      <c r="B589921" s="31" t="s">
        <v>8</v>
      </c>
    </row>
    <row r="589953" spans="2:2" ht="43.2" x14ac:dyDescent="0.3">
      <c r="B589953" s="31" t="s">
        <v>8</v>
      </c>
    </row>
    <row r="589985" spans="2:2" ht="43.2" x14ac:dyDescent="0.3">
      <c r="B589985" s="31" t="s">
        <v>8</v>
      </c>
    </row>
    <row r="590017" spans="2:2" ht="43.2" x14ac:dyDescent="0.3">
      <c r="B590017" s="31" t="s">
        <v>8</v>
      </c>
    </row>
    <row r="590049" spans="2:2" ht="43.2" x14ac:dyDescent="0.3">
      <c r="B590049" s="31" t="s">
        <v>8</v>
      </c>
    </row>
    <row r="590081" spans="2:2" ht="43.2" x14ac:dyDescent="0.3">
      <c r="B590081" s="31" t="s">
        <v>8</v>
      </c>
    </row>
    <row r="590113" spans="2:2" ht="43.2" x14ac:dyDescent="0.3">
      <c r="B590113" s="31" t="s">
        <v>8</v>
      </c>
    </row>
    <row r="590145" spans="2:2" ht="43.2" x14ac:dyDescent="0.3">
      <c r="B590145" s="31" t="s">
        <v>8</v>
      </c>
    </row>
    <row r="590177" spans="2:2" ht="43.2" x14ac:dyDescent="0.3">
      <c r="B590177" s="31" t="s">
        <v>8</v>
      </c>
    </row>
    <row r="590209" spans="2:2" ht="43.2" x14ac:dyDescent="0.3">
      <c r="B590209" s="31" t="s">
        <v>8</v>
      </c>
    </row>
    <row r="590241" spans="2:2" ht="43.2" x14ac:dyDescent="0.3">
      <c r="B590241" s="31" t="s">
        <v>8</v>
      </c>
    </row>
    <row r="590273" spans="2:2" ht="43.2" x14ac:dyDescent="0.3">
      <c r="B590273" s="31" t="s">
        <v>8</v>
      </c>
    </row>
    <row r="590305" spans="2:2" ht="43.2" x14ac:dyDescent="0.3">
      <c r="B590305" s="31" t="s">
        <v>8</v>
      </c>
    </row>
    <row r="590337" spans="2:2" ht="43.2" x14ac:dyDescent="0.3">
      <c r="B590337" s="31" t="s">
        <v>8</v>
      </c>
    </row>
    <row r="590369" spans="2:2" ht="43.2" x14ac:dyDescent="0.3">
      <c r="B590369" s="31" t="s">
        <v>8</v>
      </c>
    </row>
    <row r="590401" spans="2:2" ht="43.2" x14ac:dyDescent="0.3">
      <c r="B590401" s="31" t="s">
        <v>8</v>
      </c>
    </row>
    <row r="590433" spans="2:2" ht="43.2" x14ac:dyDescent="0.3">
      <c r="B590433" s="31" t="s">
        <v>8</v>
      </c>
    </row>
    <row r="590465" spans="2:2" ht="43.2" x14ac:dyDescent="0.3">
      <c r="B590465" s="31" t="s">
        <v>8</v>
      </c>
    </row>
    <row r="590497" spans="2:2" ht="43.2" x14ac:dyDescent="0.3">
      <c r="B590497" s="31" t="s">
        <v>8</v>
      </c>
    </row>
    <row r="590529" spans="2:2" ht="43.2" x14ac:dyDescent="0.3">
      <c r="B590529" s="31" t="s">
        <v>8</v>
      </c>
    </row>
    <row r="590561" spans="2:2" ht="43.2" x14ac:dyDescent="0.3">
      <c r="B590561" s="31" t="s">
        <v>8</v>
      </c>
    </row>
    <row r="590593" spans="2:2" ht="43.2" x14ac:dyDescent="0.3">
      <c r="B590593" s="31" t="s">
        <v>8</v>
      </c>
    </row>
    <row r="590625" spans="2:2" ht="43.2" x14ac:dyDescent="0.3">
      <c r="B590625" s="31" t="s">
        <v>8</v>
      </c>
    </row>
    <row r="590657" spans="2:2" ht="43.2" x14ac:dyDescent="0.3">
      <c r="B590657" s="31" t="s">
        <v>8</v>
      </c>
    </row>
    <row r="590689" spans="2:2" ht="43.2" x14ac:dyDescent="0.3">
      <c r="B590689" s="31" t="s">
        <v>8</v>
      </c>
    </row>
    <row r="590721" spans="2:2" ht="43.2" x14ac:dyDescent="0.3">
      <c r="B590721" s="31" t="s">
        <v>8</v>
      </c>
    </row>
    <row r="590753" spans="2:2" ht="43.2" x14ac:dyDescent="0.3">
      <c r="B590753" s="31" t="s">
        <v>8</v>
      </c>
    </row>
    <row r="590785" spans="2:2" ht="43.2" x14ac:dyDescent="0.3">
      <c r="B590785" s="31" t="s">
        <v>8</v>
      </c>
    </row>
    <row r="590817" spans="2:2" ht="43.2" x14ac:dyDescent="0.3">
      <c r="B590817" s="31" t="s">
        <v>8</v>
      </c>
    </row>
    <row r="590849" spans="2:2" ht="43.2" x14ac:dyDescent="0.3">
      <c r="B590849" s="31" t="s">
        <v>8</v>
      </c>
    </row>
    <row r="590881" spans="2:2" ht="43.2" x14ac:dyDescent="0.3">
      <c r="B590881" s="31" t="s">
        <v>8</v>
      </c>
    </row>
    <row r="590913" spans="2:2" ht="43.2" x14ac:dyDescent="0.3">
      <c r="B590913" s="31" t="s">
        <v>8</v>
      </c>
    </row>
    <row r="590945" spans="2:2" ht="43.2" x14ac:dyDescent="0.3">
      <c r="B590945" s="31" t="s">
        <v>8</v>
      </c>
    </row>
    <row r="590977" spans="2:2" ht="43.2" x14ac:dyDescent="0.3">
      <c r="B590977" s="31" t="s">
        <v>8</v>
      </c>
    </row>
    <row r="591009" spans="2:2" ht="43.2" x14ac:dyDescent="0.3">
      <c r="B591009" s="31" t="s">
        <v>8</v>
      </c>
    </row>
    <row r="591041" spans="2:2" ht="43.2" x14ac:dyDescent="0.3">
      <c r="B591041" s="31" t="s">
        <v>8</v>
      </c>
    </row>
    <row r="591073" spans="2:2" ht="43.2" x14ac:dyDescent="0.3">
      <c r="B591073" s="31" t="s">
        <v>8</v>
      </c>
    </row>
    <row r="591105" spans="2:2" ht="43.2" x14ac:dyDescent="0.3">
      <c r="B591105" s="31" t="s">
        <v>8</v>
      </c>
    </row>
    <row r="591137" spans="2:2" ht="43.2" x14ac:dyDescent="0.3">
      <c r="B591137" s="31" t="s">
        <v>8</v>
      </c>
    </row>
    <row r="591169" spans="2:2" ht="43.2" x14ac:dyDescent="0.3">
      <c r="B591169" s="31" t="s">
        <v>8</v>
      </c>
    </row>
    <row r="591201" spans="2:2" ht="43.2" x14ac:dyDescent="0.3">
      <c r="B591201" s="31" t="s">
        <v>8</v>
      </c>
    </row>
    <row r="591233" spans="2:2" ht="43.2" x14ac:dyDescent="0.3">
      <c r="B591233" s="31" t="s">
        <v>8</v>
      </c>
    </row>
    <row r="591265" spans="2:2" ht="43.2" x14ac:dyDescent="0.3">
      <c r="B591265" s="31" t="s">
        <v>8</v>
      </c>
    </row>
    <row r="591297" spans="2:2" ht="43.2" x14ac:dyDescent="0.3">
      <c r="B591297" s="31" t="s">
        <v>8</v>
      </c>
    </row>
    <row r="591329" spans="2:2" ht="43.2" x14ac:dyDescent="0.3">
      <c r="B591329" s="31" t="s">
        <v>8</v>
      </c>
    </row>
    <row r="591361" spans="2:2" ht="43.2" x14ac:dyDescent="0.3">
      <c r="B591361" s="31" t="s">
        <v>8</v>
      </c>
    </row>
    <row r="591393" spans="2:2" ht="43.2" x14ac:dyDescent="0.3">
      <c r="B591393" s="31" t="s">
        <v>8</v>
      </c>
    </row>
    <row r="591425" spans="2:2" ht="43.2" x14ac:dyDescent="0.3">
      <c r="B591425" s="31" t="s">
        <v>8</v>
      </c>
    </row>
    <row r="591457" spans="2:2" ht="43.2" x14ac:dyDescent="0.3">
      <c r="B591457" s="31" t="s">
        <v>8</v>
      </c>
    </row>
    <row r="591489" spans="2:2" ht="43.2" x14ac:dyDescent="0.3">
      <c r="B591489" s="31" t="s">
        <v>8</v>
      </c>
    </row>
    <row r="591521" spans="2:2" ht="43.2" x14ac:dyDescent="0.3">
      <c r="B591521" s="31" t="s">
        <v>8</v>
      </c>
    </row>
    <row r="591553" spans="2:2" ht="43.2" x14ac:dyDescent="0.3">
      <c r="B591553" s="31" t="s">
        <v>8</v>
      </c>
    </row>
    <row r="591585" spans="2:2" ht="43.2" x14ac:dyDescent="0.3">
      <c r="B591585" s="31" t="s">
        <v>8</v>
      </c>
    </row>
    <row r="591617" spans="2:2" ht="43.2" x14ac:dyDescent="0.3">
      <c r="B591617" s="31" t="s">
        <v>8</v>
      </c>
    </row>
    <row r="591649" spans="2:2" ht="43.2" x14ac:dyDescent="0.3">
      <c r="B591649" s="31" t="s">
        <v>8</v>
      </c>
    </row>
    <row r="591681" spans="2:2" ht="43.2" x14ac:dyDescent="0.3">
      <c r="B591681" s="31" t="s">
        <v>8</v>
      </c>
    </row>
    <row r="591713" spans="2:2" ht="43.2" x14ac:dyDescent="0.3">
      <c r="B591713" s="31" t="s">
        <v>8</v>
      </c>
    </row>
    <row r="591745" spans="2:2" ht="43.2" x14ac:dyDescent="0.3">
      <c r="B591745" s="31" t="s">
        <v>8</v>
      </c>
    </row>
    <row r="591777" spans="2:2" ht="43.2" x14ac:dyDescent="0.3">
      <c r="B591777" s="31" t="s">
        <v>8</v>
      </c>
    </row>
    <row r="591809" spans="2:2" ht="43.2" x14ac:dyDescent="0.3">
      <c r="B591809" s="31" t="s">
        <v>8</v>
      </c>
    </row>
    <row r="591841" spans="2:2" ht="43.2" x14ac:dyDescent="0.3">
      <c r="B591841" s="31" t="s">
        <v>8</v>
      </c>
    </row>
    <row r="591873" spans="2:2" ht="43.2" x14ac:dyDescent="0.3">
      <c r="B591873" s="31" t="s">
        <v>8</v>
      </c>
    </row>
    <row r="591905" spans="2:2" ht="43.2" x14ac:dyDescent="0.3">
      <c r="B591905" s="31" t="s">
        <v>8</v>
      </c>
    </row>
    <row r="591937" spans="2:2" ht="43.2" x14ac:dyDescent="0.3">
      <c r="B591937" s="31" t="s">
        <v>8</v>
      </c>
    </row>
    <row r="591969" spans="2:2" ht="43.2" x14ac:dyDescent="0.3">
      <c r="B591969" s="31" t="s">
        <v>8</v>
      </c>
    </row>
    <row r="592001" spans="2:2" ht="43.2" x14ac:dyDescent="0.3">
      <c r="B592001" s="31" t="s">
        <v>8</v>
      </c>
    </row>
    <row r="592033" spans="2:2" ht="43.2" x14ac:dyDescent="0.3">
      <c r="B592033" s="31" t="s">
        <v>8</v>
      </c>
    </row>
    <row r="592065" spans="2:2" ht="43.2" x14ac:dyDescent="0.3">
      <c r="B592065" s="31" t="s">
        <v>8</v>
      </c>
    </row>
    <row r="592097" spans="2:2" ht="43.2" x14ac:dyDescent="0.3">
      <c r="B592097" s="31" t="s">
        <v>8</v>
      </c>
    </row>
    <row r="592129" spans="2:2" ht="43.2" x14ac:dyDescent="0.3">
      <c r="B592129" s="31" t="s">
        <v>8</v>
      </c>
    </row>
    <row r="592161" spans="2:2" ht="43.2" x14ac:dyDescent="0.3">
      <c r="B592161" s="31" t="s">
        <v>8</v>
      </c>
    </row>
    <row r="592193" spans="2:2" ht="43.2" x14ac:dyDescent="0.3">
      <c r="B592193" s="31" t="s">
        <v>8</v>
      </c>
    </row>
    <row r="592225" spans="2:2" ht="43.2" x14ac:dyDescent="0.3">
      <c r="B592225" s="31" t="s">
        <v>8</v>
      </c>
    </row>
    <row r="592257" spans="2:2" ht="43.2" x14ac:dyDescent="0.3">
      <c r="B592257" s="31" t="s">
        <v>8</v>
      </c>
    </row>
    <row r="592289" spans="2:2" ht="43.2" x14ac:dyDescent="0.3">
      <c r="B592289" s="31" t="s">
        <v>8</v>
      </c>
    </row>
    <row r="592321" spans="2:2" ht="43.2" x14ac:dyDescent="0.3">
      <c r="B592321" s="31" t="s">
        <v>8</v>
      </c>
    </row>
    <row r="592353" spans="2:2" ht="43.2" x14ac:dyDescent="0.3">
      <c r="B592353" s="31" t="s">
        <v>8</v>
      </c>
    </row>
    <row r="592385" spans="2:2" ht="43.2" x14ac:dyDescent="0.3">
      <c r="B592385" s="31" t="s">
        <v>8</v>
      </c>
    </row>
    <row r="592417" spans="2:2" ht="43.2" x14ac:dyDescent="0.3">
      <c r="B592417" s="31" t="s">
        <v>8</v>
      </c>
    </row>
    <row r="592449" spans="2:2" ht="43.2" x14ac:dyDescent="0.3">
      <c r="B592449" s="31" t="s">
        <v>8</v>
      </c>
    </row>
    <row r="592481" spans="2:2" ht="43.2" x14ac:dyDescent="0.3">
      <c r="B592481" s="31" t="s">
        <v>8</v>
      </c>
    </row>
    <row r="592513" spans="2:2" ht="43.2" x14ac:dyDescent="0.3">
      <c r="B592513" s="31" t="s">
        <v>8</v>
      </c>
    </row>
    <row r="592545" spans="2:2" ht="43.2" x14ac:dyDescent="0.3">
      <c r="B592545" s="31" t="s">
        <v>8</v>
      </c>
    </row>
    <row r="592577" spans="2:2" ht="43.2" x14ac:dyDescent="0.3">
      <c r="B592577" s="31" t="s">
        <v>8</v>
      </c>
    </row>
    <row r="592609" spans="2:2" ht="43.2" x14ac:dyDescent="0.3">
      <c r="B592609" s="31" t="s">
        <v>8</v>
      </c>
    </row>
    <row r="592641" spans="2:2" ht="43.2" x14ac:dyDescent="0.3">
      <c r="B592641" s="31" t="s">
        <v>8</v>
      </c>
    </row>
    <row r="592673" spans="2:2" ht="43.2" x14ac:dyDescent="0.3">
      <c r="B592673" s="31" t="s">
        <v>8</v>
      </c>
    </row>
    <row r="592705" spans="2:2" ht="43.2" x14ac:dyDescent="0.3">
      <c r="B592705" s="31" t="s">
        <v>8</v>
      </c>
    </row>
    <row r="592737" spans="2:2" ht="43.2" x14ac:dyDescent="0.3">
      <c r="B592737" s="31" t="s">
        <v>8</v>
      </c>
    </row>
    <row r="592769" spans="2:2" ht="43.2" x14ac:dyDescent="0.3">
      <c r="B592769" s="31" t="s">
        <v>8</v>
      </c>
    </row>
    <row r="592801" spans="2:2" ht="43.2" x14ac:dyDescent="0.3">
      <c r="B592801" s="31" t="s">
        <v>8</v>
      </c>
    </row>
    <row r="592833" spans="2:2" ht="43.2" x14ac:dyDescent="0.3">
      <c r="B592833" s="31" t="s">
        <v>8</v>
      </c>
    </row>
    <row r="592865" spans="2:2" ht="43.2" x14ac:dyDescent="0.3">
      <c r="B592865" s="31" t="s">
        <v>8</v>
      </c>
    </row>
    <row r="592897" spans="2:2" ht="43.2" x14ac:dyDescent="0.3">
      <c r="B592897" s="31" t="s">
        <v>8</v>
      </c>
    </row>
    <row r="592929" spans="2:2" ht="43.2" x14ac:dyDescent="0.3">
      <c r="B592929" s="31" t="s">
        <v>8</v>
      </c>
    </row>
    <row r="592961" spans="2:2" ht="43.2" x14ac:dyDescent="0.3">
      <c r="B592961" s="31" t="s">
        <v>8</v>
      </c>
    </row>
    <row r="592993" spans="2:2" ht="43.2" x14ac:dyDescent="0.3">
      <c r="B592993" s="31" t="s">
        <v>8</v>
      </c>
    </row>
    <row r="593025" spans="2:2" ht="43.2" x14ac:dyDescent="0.3">
      <c r="B593025" s="31" t="s">
        <v>8</v>
      </c>
    </row>
    <row r="593057" spans="2:2" ht="43.2" x14ac:dyDescent="0.3">
      <c r="B593057" s="31" t="s">
        <v>8</v>
      </c>
    </row>
    <row r="593089" spans="2:2" ht="43.2" x14ac:dyDescent="0.3">
      <c r="B593089" s="31" t="s">
        <v>8</v>
      </c>
    </row>
    <row r="593121" spans="2:2" ht="43.2" x14ac:dyDescent="0.3">
      <c r="B593121" s="31" t="s">
        <v>8</v>
      </c>
    </row>
    <row r="593153" spans="2:2" ht="43.2" x14ac:dyDescent="0.3">
      <c r="B593153" s="31" t="s">
        <v>8</v>
      </c>
    </row>
    <row r="593185" spans="2:2" ht="43.2" x14ac:dyDescent="0.3">
      <c r="B593185" s="31" t="s">
        <v>8</v>
      </c>
    </row>
    <row r="593217" spans="2:2" ht="43.2" x14ac:dyDescent="0.3">
      <c r="B593217" s="31" t="s">
        <v>8</v>
      </c>
    </row>
    <row r="593249" spans="2:2" ht="43.2" x14ac:dyDescent="0.3">
      <c r="B593249" s="31" t="s">
        <v>8</v>
      </c>
    </row>
    <row r="593281" spans="2:2" ht="43.2" x14ac:dyDescent="0.3">
      <c r="B593281" s="31" t="s">
        <v>8</v>
      </c>
    </row>
    <row r="593313" spans="2:2" ht="43.2" x14ac:dyDescent="0.3">
      <c r="B593313" s="31" t="s">
        <v>8</v>
      </c>
    </row>
    <row r="593345" spans="2:2" ht="43.2" x14ac:dyDescent="0.3">
      <c r="B593345" s="31" t="s">
        <v>8</v>
      </c>
    </row>
    <row r="593377" spans="2:2" ht="43.2" x14ac:dyDescent="0.3">
      <c r="B593377" s="31" t="s">
        <v>8</v>
      </c>
    </row>
    <row r="593409" spans="2:2" ht="43.2" x14ac:dyDescent="0.3">
      <c r="B593409" s="31" t="s">
        <v>8</v>
      </c>
    </row>
    <row r="593441" spans="2:2" ht="43.2" x14ac:dyDescent="0.3">
      <c r="B593441" s="31" t="s">
        <v>8</v>
      </c>
    </row>
    <row r="593473" spans="2:2" ht="43.2" x14ac:dyDescent="0.3">
      <c r="B593473" s="31" t="s">
        <v>8</v>
      </c>
    </row>
    <row r="593505" spans="2:2" ht="43.2" x14ac:dyDescent="0.3">
      <c r="B593505" s="31" t="s">
        <v>8</v>
      </c>
    </row>
    <row r="593537" spans="2:2" ht="43.2" x14ac:dyDescent="0.3">
      <c r="B593537" s="31" t="s">
        <v>8</v>
      </c>
    </row>
    <row r="593569" spans="2:2" ht="43.2" x14ac:dyDescent="0.3">
      <c r="B593569" s="31" t="s">
        <v>8</v>
      </c>
    </row>
    <row r="593601" spans="2:2" ht="43.2" x14ac:dyDescent="0.3">
      <c r="B593601" s="31" t="s">
        <v>8</v>
      </c>
    </row>
    <row r="593633" spans="2:2" ht="43.2" x14ac:dyDescent="0.3">
      <c r="B593633" s="31" t="s">
        <v>8</v>
      </c>
    </row>
    <row r="593665" spans="2:2" ht="43.2" x14ac:dyDescent="0.3">
      <c r="B593665" s="31" t="s">
        <v>8</v>
      </c>
    </row>
    <row r="593697" spans="2:2" ht="43.2" x14ac:dyDescent="0.3">
      <c r="B593697" s="31" t="s">
        <v>8</v>
      </c>
    </row>
    <row r="593729" spans="2:2" ht="43.2" x14ac:dyDescent="0.3">
      <c r="B593729" s="31" t="s">
        <v>8</v>
      </c>
    </row>
    <row r="593761" spans="2:2" ht="43.2" x14ac:dyDescent="0.3">
      <c r="B593761" s="31" t="s">
        <v>8</v>
      </c>
    </row>
    <row r="593793" spans="2:2" ht="43.2" x14ac:dyDescent="0.3">
      <c r="B593793" s="31" t="s">
        <v>8</v>
      </c>
    </row>
    <row r="593825" spans="2:2" ht="43.2" x14ac:dyDescent="0.3">
      <c r="B593825" s="31" t="s">
        <v>8</v>
      </c>
    </row>
    <row r="593857" spans="2:2" ht="43.2" x14ac:dyDescent="0.3">
      <c r="B593857" s="31" t="s">
        <v>8</v>
      </c>
    </row>
    <row r="593889" spans="2:2" ht="43.2" x14ac:dyDescent="0.3">
      <c r="B593889" s="31" t="s">
        <v>8</v>
      </c>
    </row>
    <row r="593921" spans="2:2" ht="43.2" x14ac:dyDescent="0.3">
      <c r="B593921" s="31" t="s">
        <v>8</v>
      </c>
    </row>
    <row r="593953" spans="2:2" ht="43.2" x14ac:dyDescent="0.3">
      <c r="B593953" s="31" t="s">
        <v>8</v>
      </c>
    </row>
    <row r="593985" spans="2:2" ht="43.2" x14ac:dyDescent="0.3">
      <c r="B593985" s="31" t="s">
        <v>8</v>
      </c>
    </row>
    <row r="594017" spans="2:2" ht="43.2" x14ac:dyDescent="0.3">
      <c r="B594017" s="31" t="s">
        <v>8</v>
      </c>
    </row>
    <row r="594049" spans="2:2" ht="43.2" x14ac:dyDescent="0.3">
      <c r="B594049" s="31" t="s">
        <v>8</v>
      </c>
    </row>
    <row r="594081" spans="2:2" ht="43.2" x14ac:dyDescent="0.3">
      <c r="B594081" s="31" t="s">
        <v>8</v>
      </c>
    </row>
    <row r="594113" spans="2:2" ht="43.2" x14ac:dyDescent="0.3">
      <c r="B594113" s="31" t="s">
        <v>8</v>
      </c>
    </row>
    <row r="594145" spans="2:2" ht="43.2" x14ac:dyDescent="0.3">
      <c r="B594145" s="31" t="s">
        <v>8</v>
      </c>
    </row>
    <row r="594177" spans="2:2" ht="43.2" x14ac:dyDescent="0.3">
      <c r="B594177" s="31" t="s">
        <v>8</v>
      </c>
    </row>
    <row r="594209" spans="2:2" ht="43.2" x14ac:dyDescent="0.3">
      <c r="B594209" s="31" t="s">
        <v>8</v>
      </c>
    </row>
    <row r="594241" spans="2:2" ht="43.2" x14ac:dyDescent="0.3">
      <c r="B594241" s="31" t="s">
        <v>8</v>
      </c>
    </row>
    <row r="594273" spans="2:2" ht="43.2" x14ac:dyDescent="0.3">
      <c r="B594273" s="31" t="s">
        <v>8</v>
      </c>
    </row>
    <row r="594305" spans="2:2" ht="43.2" x14ac:dyDescent="0.3">
      <c r="B594305" s="31" t="s">
        <v>8</v>
      </c>
    </row>
    <row r="594337" spans="2:2" ht="43.2" x14ac:dyDescent="0.3">
      <c r="B594337" s="31" t="s">
        <v>8</v>
      </c>
    </row>
    <row r="594369" spans="2:2" ht="43.2" x14ac:dyDescent="0.3">
      <c r="B594369" s="31" t="s">
        <v>8</v>
      </c>
    </row>
    <row r="594401" spans="2:2" ht="43.2" x14ac:dyDescent="0.3">
      <c r="B594401" s="31" t="s">
        <v>8</v>
      </c>
    </row>
    <row r="594433" spans="2:2" ht="43.2" x14ac:dyDescent="0.3">
      <c r="B594433" s="31" t="s">
        <v>8</v>
      </c>
    </row>
    <row r="594465" spans="2:2" ht="43.2" x14ac:dyDescent="0.3">
      <c r="B594465" s="31" t="s">
        <v>8</v>
      </c>
    </row>
    <row r="594497" spans="2:2" ht="43.2" x14ac:dyDescent="0.3">
      <c r="B594497" s="31" t="s">
        <v>8</v>
      </c>
    </row>
    <row r="594529" spans="2:2" ht="43.2" x14ac:dyDescent="0.3">
      <c r="B594529" s="31" t="s">
        <v>8</v>
      </c>
    </row>
    <row r="594561" spans="2:2" ht="43.2" x14ac:dyDescent="0.3">
      <c r="B594561" s="31" t="s">
        <v>8</v>
      </c>
    </row>
    <row r="594593" spans="2:2" ht="43.2" x14ac:dyDescent="0.3">
      <c r="B594593" s="31" t="s">
        <v>8</v>
      </c>
    </row>
    <row r="594625" spans="2:2" ht="43.2" x14ac:dyDescent="0.3">
      <c r="B594625" s="31" t="s">
        <v>8</v>
      </c>
    </row>
    <row r="594657" spans="2:2" ht="43.2" x14ac:dyDescent="0.3">
      <c r="B594657" s="31" t="s">
        <v>8</v>
      </c>
    </row>
    <row r="594689" spans="2:2" ht="43.2" x14ac:dyDescent="0.3">
      <c r="B594689" s="31" t="s">
        <v>8</v>
      </c>
    </row>
    <row r="594721" spans="2:2" ht="43.2" x14ac:dyDescent="0.3">
      <c r="B594721" s="31" t="s">
        <v>8</v>
      </c>
    </row>
    <row r="594753" spans="2:2" ht="43.2" x14ac:dyDescent="0.3">
      <c r="B594753" s="31" t="s">
        <v>8</v>
      </c>
    </row>
    <row r="594785" spans="2:2" ht="43.2" x14ac:dyDescent="0.3">
      <c r="B594785" s="31" t="s">
        <v>8</v>
      </c>
    </row>
    <row r="594817" spans="2:2" ht="43.2" x14ac:dyDescent="0.3">
      <c r="B594817" s="31" t="s">
        <v>8</v>
      </c>
    </row>
    <row r="594849" spans="2:2" ht="43.2" x14ac:dyDescent="0.3">
      <c r="B594849" s="31" t="s">
        <v>8</v>
      </c>
    </row>
    <row r="594881" spans="2:2" ht="43.2" x14ac:dyDescent="0.3">
      <c r="B594881" s="31" t="s">
        <v>8</v>
      </c>
    </row>
    <row r="594913" spans="2:2" ht="43.2" x14ac:dyDescent="0.3">
      <c r="B594913" s="31" t="s">
        <v>8</v>
      </c>
    </row>
    <row r="594945" spans="2:2" ht="43.2" x14ac:dyDescent="0.3">
      <c r="B594945" s="31" t="s">
        <v>8</v>
      </c>
    </row>
    <row r="594977" spans="2:2" ht="43.2" x14ac:dyDescent="0.3">
      <c r="B594977" s="31" t="s">
        <v>8</v>
      </c>
    </row>
    <row r="595009" spans="2:2" ht="43.2" x14ac:dyDescent="0.3">
      <c r="B595009" s="31" t="s">
        <v>8</v>
      </c>
    </row>
    <row r="595041" spans="2:2" ht="43.2" x14ac:dyDescent="0.3">
      <c r="B595041" s="31" t="s">
        <v>8</v>
      </c>
    </row>
    <row r="595073" spans="2:2" ht="43.2" x14ac:dyDescent="0.3">
      <c r="B595073" s="31" t="s">
        <v>8</v>
      </c>
    </row>
    <row r="595105" spans="2:2" ht="43.2" x14ac:dyDescent="0.3">
      <c r="B595105" s="31" t="s">
        <v>8</v>
      </c>
    </row>
    <row r="595137" spans="2:2" ht="43.2" x14ac:dyDescent="0.3">
      <c r="B595137" s="31" t="s">
        <v>8</v>
      </c>
    </row>
    <row r="595169" spans="2:2" ht="43.2" x14ac:dyDescent="0.3">
      <c r="B595169" s="31" t="s">
        <v>8</v>
      </c>
    </row>
    <row r="595201" spans="2:2" ht="43.2" x14ac:dyDescent="0.3">
      <c r="B595201" s="31" t="s">
        <v>8</v>
      </c>
    </row>
    <row r="595233" spans="2:2" ht="43.2" x14ac:dyDescent="0.3">
      <c r="B595233" s="31" t="s">
        <v>8</v>
      </c>
    </row>
    <row r="595265" spans="2:2" ht="43.2" x14ac:dyDescent="0.3">
      <c r="B595265" s="31" t="s">
        <v>8</v>
      </c>
    </row>
    <row r="595297" spans="2:2" ht="43.2" x14ac:dyDescent="0.3">
      <c r="B595297" s="31" t="s">
        <v>8</v>
      </c>
    </row>
    <row r="595329" spans="2:2" ht="43.2" x14ac:dyDescent="0.3">
      <c r="B595329" s="31" t="s">
        <v>8</v>
      </c>
    </row>
    <row r="595361" spans="2:2" ht="43.2" x14ac:dyDescent="0.3">
      <c r="B595361" s="31" t="s">
        <v>8</v>
      </c>
    </row>
    <row r="595393" spans="2:2" ht="43.2" x14ac:dyDescent="0.3">
      <c r="B595393" s="31" t="s">
        <v>8</v>
      </c>
    </row>
    <row r="595425" spans="2:2" ht="43.2" x14ac:dyDescent="0.3">
      <c r="B595425" s="31" t="s">
        <v>8</v>
      </c>
    </row>
    <row r="595457" spans="2:2" ht="43.2" x14ac:dyDescent="0.3">
      <c r="B595457" s="31" t="s">
        <v>8</v>
      </c>
    </row>
    <row r="595489" spans="2:2" ht="43.2" x14ac:dyDescent="0.3">
      <c r="B595489" s="31" t="s">
        <v>8</v>
      </c>
    </row>
    <row r="595521" spans="2:2" ht="43.2" x14ac:dyDescent="0.3">
      <c r="B595521" s="31" t="s">
        <v>8</v>
      </c>
    </row>
    <row r="595553" spans="2:2" ht="43.2" x14ac:dyDescent="0.3">
      <c r="B595553" s="31" t="s">
        <v>8</v>
      </c>
    </row>
    <row r="595585" spans="2:2" ht="43.2" x14ac:dyDescent="0.3">
      <c r="B595585" s="31" t="s">
        <v>8</v>
      </c>
    </row>
    <row r="595617" spans="2:2" ht="43.2" x14ac:dyDescent="0.3">
      <c r="B595617" s="31" t="s">
        <v>8</v>
      </c>
    </row>
    <row r="595649" spans="2:2" ht="43.2" x14ac:dyDescent="0.3">
      <c r="B595649" s="31" t="s">
        <v>8</v>
      </c>
    </row>
    <row r="595681" spans="2:2" ht="43.2" x14ac:dyDescent="0.3">
      <c r="B595681" s="31" t="s">
        <v>8</v>
      </c>
    </row>
    <row r="595713" spans="2:2" ht="43.2" x14ac:dyDescent="0.3">
      <c r="B595713" s="31" t="s">
        <v>8</v>
      </c>
    </row>
    <row r="595745" spans="2:2" ht="43.2" x14ac:dyDescent="0.3">
      <c r="B595745" s="31" t="s">
        <v>8</v>
      </c>
    </row>
    <row r="595777" spans="2:2" ht="43.2" x14ac:dyDescent="0.3">
      <c r="B595777" s="31" t="s">
        <v>8</v>
      </c>
    </row>
    <row r="595809" spans="2:2" ht="43.2" x14ac:dyDescent="0.3">
      <c r="B595809" s="31" t="s">
        <v>8</v>
      </c>
    </row>
    <row r="595841" spans="2:2" ht="43.2" x14ac:dyDescent="0.3">
      <c r="B595841" s="31" t="s">
        <v>8</v>
      </c>
    </row>
    <row r="595873" spans="2:2" ht="43.2" x14ac:dyDescent="0.3">
      <c r="B595873" s="31" t="s">
        <v>8</v>
      </c>
    </row>
    <row r="595905" spans="2:2" ht="43.2" x14ac:dyDescent="0.3">
      <c r="B595905" s="31" t="s">
        <v>8</v>
      </c>
    </row>
    <row r="595937" spans="2:2" ht="43.2" x14ac:dyDescent="0.3">
      <c r="B595937" s="31" t="s">
        <v>8</v>
      </c>
    </row>
    <row r="595969" spans="2:2" ht="43.2" x14ac:dyDescent="0.3">
      <c r="B595969" s="31" t="s">
        <v>8</v>
      </c>
    </row>
    <row r="596001" spans="2:2" ht="43.2" x14ac:dyDescent="0.3">
      <c r="B596001" s="31" t="s">
        <v>8</v>
      </c>
    </row>
    <row r="596033" spans="2:2" ht="43.2" x14ac:dyDescent="0.3">
      <c r="B596033" s="31" t="s">
        <v>8</v>
      </c>
    </row>
    <row r="596065" spans="2:2" ht="43.2" x14ac:dyDescent="0.3">
      <c r="B596065" s="31" t="s">
        <v>8</v>
      </c>
    </row>
    <row r="596097" spans="2:2" ht="43.2" x14ac:dyDescent="0.3">
      <c r="B596097" s="31" t="s">
        <v>8</v>
      </c>
    </row>
    <row r="596129" spans="2:2" ht="43.2" x14ac:dyDescent="0.3">
      <c r="B596129" s="31" t="s">
        <v>8</v>
      </c>
    </row>
    <row r="596161" spans="2:2" ht="43.2" x14ac:dyDescent="0.3">
      <c r="B596161" s="31" t="s">
        <v>8</v>
      </c>
    </row>
    <row r="596193" spans="2:2" ht="43.2" x14ac:dyDescent="0.3">
      <c r="B596193" s="31" t="s">
        <v>8</v>
      </c>
    </row>
    <row r="596225" spans="2:2" ht="43.2" x14ac:dyDescent="0.3">
      <c r="B596225" s="31" t="s">
        <v>8</v>
      </c>
    </row>
    <row r="596257" spans="2:2" ht="43.2" x14ac:dyDescent="0.3">
      <c r="B596257" s="31" t="s">
        <v>8</v>
      </c>
    </row>
    <row r="596289" spans="2:2" ht="43.2" x14ac:dyDescent="0.3">
      <c r="B596289" s="31" t="s">
        <v>8</v>
      </c>
    </row>
    <row r="596321" spans="2:2" ht="43.2" x14ac:dyDescent="0.3">
      <c r="B596321" s="31" t="s">
        <v>8</v>
      </c>
    </row>
    <row r="596353" spans="2:2" ht="43.2" x14ac:dyDescent="0.3">
      <c r="B596353" s="31" t="s">
        <v>8</v>
      </c>
    </row>
    <row r="596385" spans="2:2" ht="43.2" x14ac:dyDescent="0.3">
      <c r="B596385" s="31" t="s">
        <v>8</v>
      </c>
    </row>
    <row r="596417" spans="2:2" ht="43.2" x14ac:dyDescent="0.3">
      <c r="B596417" s="31" t="s">
        <v>8</v>
      </c>
    </row>
    <row r="596449" spans="2:2" ht="43.2" x14ac:dyDescent="0.3">
      <c r="B596449" s="31" t="s">
        <v>8</v>
      </c>
    </row>
    <row r="596481" spans="2:2" ht="43.2" x14ac:dyDescent="0.3">
      <c r="B596481" s="31" t="s">
        <v>8</v>
      </c>
    </row>
    <row r="596513" spans="2:2" ht="43.2" x14ac:dyDescent="0.3">
      <c r="B596513" s="31" t="s">
        <v>8</v>
      </c>
    </row>
    <row r="596545" spans="2:2" ht="43.2" x14ac:dyDescent="0.3">
      <c r="B596545" s="31" t="s">
        <v>8</v>
      </c>
    </row>
    <row r="596577" spans="2:2" ht="43.2" x14ac:dyDescent="0.3">
      <c r="B596577" s="31" t="s">
        <v>8</v>
      </c>
    </row>
    <row r="596609" spans="2:2" ht="43.2" x14ac:dyDescent="0.3">
      <c r="B596609" s="31" t="s">
        <v>8</v>
      </c>
    </row>
    <row r="596641" spans="2:2" ht="43.2" x14ac:dyDescent="0.3">
      <c r="B596641" s="31" t="s">
        <v>8</v>
      </c>
    </row>
    <row r="596673" spans="2:2" ht="43.2" x14ac:dyDescent="0.3">
      <c r="B596673" s="31" t="s">
        <v>8</v>
      </c>
    </row>
    <row r="596705" spans="2:2" ht="43.2" x14ac:dyDescent="0.3">
      <c r="B596705" s="31" t="s">
        <v>8</v>
      </c>
    </row>
    <row r="596737" spans="2:2" ht="43.2" x14ac:dyDescent="0.3">
      <c r="B596737" s="31" t="s">
        <v>8</v>
      </c>
    </row>
    <row r="596769" spans="2:2" ht="43.2" x14ac:dyDescent="0.3">
      <c r="B596769" s="31" t="s">
        <v>8</v>
      </c>
    </row>
    <row r="596801" spans="2:2" ht="43.2" x14ac:dyDescent="0.3">
      <c r="B596801" s="31" t="s">
        <v>8</v>
      </c>
    </row>
    <row r="596833" spans="2:2" ht="43.2" x14ac:dyDescent="0.3">
      <c r="B596833" s="31" t="s">
        <v>8</v>
      </c>
    </row>
    <row r="596865" spans="2:2" ht="43.2" x14ac:dyDescent="0.3">
      <c r="B596865" s="31" t="s">
        <v>8</v>
      </c>
    </row>
    <row r="596897" spans="2:2" ht="43.2" x14ac:dyDescent="0.3">
      <c r="B596897" s="31" t="s">
        <v>8</v>
      </c>
    </row>
    <row r="596929" spans="2:2" ht="43.2" x14ac:dyDescent="0.3">
      <c r="B596929" s="31" t="s">
        <v>8</v>
      </c>
    </row>
    <row r="596961" spans="2:2" ht="43.2" x14ac:dyDescent="0.3">
      <c r="B596961" s="31" t="s">
        <v>8</v>
      </c>
    </row>
    <row r="596993" spans="2:2" ht="43.2" x14ac:dyDescent="0.3">
      <c r="B596993" s="31" t="s">
        <v>8</v>
      </c>
    </row>
    <row r="597025" spans="2:2" ht="43.2" x14ac:dyDescent="0.3">
      <c r="B597025" s="31" t="s">
        <v>8</v>
      </c>
    </row>
    <row r="597057" spans="2:2" ht="43.2" x14ac:dyDescent="0.3">
      <c r="B597057" s="31" t="s">
        <v>8</v>
      </c>
    </row>
    <row r="597089" spans="2:2" ht="43.2" x14ac:dyDescent="0.3">
      <c r="B597089" s="31" t="s">
        <v>8</v>
      </c>
    </row>
    <row r="597121" spans="2:2" ht="43.2" x14ac:dyDescent="0.3">
      <c r="B597121" s="31" t="s">
        <v>8</v>
      </c>
    </row>
    <row r="597153" spans="2:2" ht="43.2" x14ac:dyDescent="0.3">
      <c r="B597153" s="31" t="s">
        <v>8</v>
      </c>
    </row>
    <row r="597185" spans="2:2" ht="43.2" x14ac:dyDescent="0.3">
      <c r="B597185" s="31" t="s">
        <v>8</v>
      </c>
    </row>
    <row r="597217" spans="2:2" ht="43.2" x14ac:dyDescent="0.3">
      <c r="B597217" s="31" t="s">
        <v>8</v>
      </c>
    </row>
    <row r="597249" spans="2:2" ht="43.2" x14ac:dyDescent="0.3">
      <c r="B597249" s="31" t="s">
        <v>8</v>
      </c>
    </row>
    <row r="597281" spans="2:2" ht="43.2" x14ac:dyDescent="0.3">
      <c r="B597281" s="31" t="s">
        <v>8</v>
      </c>
    </row>
    <row r="597313" spans="2:2" ht="43.2" x14ac:dyDescent="0.3">
      <c r="B597313" s="31" t="s">
        <v>8</v>
      </c>
    </row>
    <row r="597345" spans="2:2" ht="43.2" x14ac:dyDescent="0.3">
      <c r="B597345" s="31" t="s">
        <v>8</v>
      </c>
    </row>
    <row r="597377" spans="2:2" ht="43.2" x14ac:dyDescent="0.3">
      <c r="B597377" s="31" t="s">
        <v>8</v>
      </c>
    </row>
    <row r="597409" spans="2:2" ht="43.2" x14ac:dyDescent="0.3">
      <c r="B597409" s="31" t="s">
        <v>8</v>
      </c>
    </row>
    <row r="597441" spans="2:2" ht="43.2" x14ac:dyDescent="0.3">
      <c r="B597441" s="31" t="s">
        <v>8</v>
      </c>
    </row>
    <row r="597473" spans="2:2" ht="43.2" x14ac:dyDescent="0.3">
      <c r="B597473" s="31" t="s">
        <v>8</v>
      </c>
    </row>
    <row r="597505" spans="2:2" ht="43.2" x14ac:dyDescent="0.3">
      <c r="B597505" s="31" t="s">
        <v>8</v>
      </c>
    </row>
    <row r="597537" spans="2:2" ht="43.2" x14ac:dyDescent="0.3">
      <c r="B597537" s="31" t="s">
        <v>8</v>
      </c>
    </row>
    <row r="597569" spans="2:2" ht="43.2" x14ac:dyDescent="0.3">
      <c r="B597569" s="31" t="s">
        <v>8</v>
      </c>
    </row>
    <row r="597601" spans="2:2" ht="43.2" x14ac:dyDescent="0.3">
      <c r="B597601" s="31" t="s">
        <v>8</v>
      </c>
    </row>
    <row r="597633" spans="2:2" ht="43.2" x14ac:dyDescent="0.3">
      <c r="B597633" s="31" t="s">
        <v>8</v>
      </c>
    </row>
    <row r="597665" spans="2:2" ht="43.2" x14ac:dyDescent="0.3">
      <c r="B597665" s="31" t="s">
        <v>8</v>
      </c>
    </row>
    <row r="597697" spans="2:2" ht="43.2" x14ac:dyDescent="0.3">
      <c r="B597697" s="31" t="s">
        <v>8</v>
      </c>
    </row>
    <row r="597729" spans="2:2" ht="43.2" x14ac:dyDescent="0.3">
      <c r="B597729" s="31" t="s">
        <v>8</v>
      </c>
    </row>
    <row r="597761" spans="2:2" ht="43.2" x14ac:dyDescent="0.3">
      <c r="B597761" s="31" t="s">
        <v>8</v>
      </c>
    </row>
    <row r="597793" spans="2:2" ht="43.2" x14ac:dyDescent="0.3">
      <c r="B597793" s="31" t="s">
        <v>8</v>
      </c>
    </row>
    <row r="597825" spans="2:2" ht="43.2" x14ac:dyDescent="0.3">
      <c r="B597825" s="31" t="s">
        <v>8</v>
      </c>
    </row>
    <row r="597857" spans="2:2" ht="43.2" x14ac:dyDescent="0.3">
      <c r="B597857" s="31" t="s">
        <v>8</v>
      </c>
    </row>
    <row r="597889" spans="2:2" ht="43.2" x14ac:dyDescent="0.3">
      <c r="B597889" s="31" t="s">
        <v>8</v>
      </c>
    </row>
    <row r="597921" spans="2:2" ht="43.2" x14ac:dyDescent="0.3">
      <c r="B597921" s="31" t="s">
        <v>8</v>
      </c>
    </row>
    <row r="597953" spans="2:2" ht="43.2" x14ac:dyDescent="0.3">
      <c r="B597953" s="31" t="s">
        <v>8</v>
      </c>
    </row>
    <row r="597985" spans="2:2" ht="43.2" x14ac:dyDescent="0.3">
      <c r="B597985" s="31" t="s">
        <v>8</v>
      </c>
    </row>
    <row r="598017" spans="2:2" ht="43.2" x14ac:dyDescent="0.3">
      <c r="B598017" s="31" t="s">
        <v>8</v>
      </c>
    </row>
    <row r="598049" spans="2:2" ht="43.2" x14ac:dyDescent="0.3">
      <c r="B598049" s="31" t="s">
        <v>8</v>
      </c>
    </row>
    <row r="598081" spans="2:2" ht="43.2" x14ac:dyDescent="0.3">
      <c r="B598081" s="31" t="s">
        <v>8</v>
      </c>
    </row>
    <row r="598113" spans="2:2" ht="43.2" x14ac:dyDescent="0.3">
      <c r="B598113" s="31" t="s">
        <v>8</v>
      </c>
    </row>
    <row r="598145" spans="2:2" ht="43.2" x14ac:dyDescent="0.3">
      <c r="B598145" s="31" t="s">
        <v>8</v>
      </c>
    </row>
    <row r="598177" spans="2:2" ht="43.2" x14ac:dyDescent="0.3">
      <c r="B598177" s="31" t="s">
        <v>8</v>
      </c>
    </row>
    <row r="598209" spans="2:2" ht="43.2" x14ac:dyDescent="0.3">
      <c r="B598209" s="31" t="s">
        <v>8</v>
      </c>
    </row>
    <row r="598241" spans="2:2" ht="43.2" x14ac:dyDescent="0.3">
      <c r="B598241" s="31" t="s">
        <v>8</v>
      </c>
    </row>
    <row r="598273" spans="2:2" ht="43.2" x14ac:dyDescent="0.3">
      <c r="B598273" s="31" t="s">
        <v>8</v>
      </c>
    </row>
    <row r="598305" spans="2:2" ht="43.2" x14ac:dyDescent="0.3">
      <c r="B598305" s="31" t="s">
        <v>8</v>
      </c>
    </row>
    <row r="598337" spans="2:2" ht="43.2" x14ac:dyDescent="0.3">
      <c r="B598337" s="31" t="s">
        <v>8</v>
      </c>
    </row>
    <row r="598369" spans="2:2" ht="43.2" x14ac:dyDescent="0.3">
      <c r="B598369" s="31" t="s">
        <v>8</v>
      </c>
    </row>
    <row r="598401" spans="2:2" ht="43.2" x14ac:dyDescent="0.3">
      <c r="B598401" s="31" t="s">
        <v>8</v>
      </c>
    </row>
    <row r="598433" spans="2:2" ht="43.2" x14ac:dyDescent="0.3">
      <c r="B598433" s="31" t="s">
        <v>8</v>
      </c>
    </row>
    <row r="598465" spans="2:2" ht="43.2" x14ac:dyDescent="0.3">
      <c r="B598465" s="31" t="s">
        <v>8</v>
      </c>
    </row>
    <row r="598497" spans="2:2" ht="43.2" x14ac:dyDescent="0.3">
      <c r="B598497" s="31" t="s">
        <v>8</v>
      </c>
    </row>
    <row r="598529" spans="2:2" ht="43.2" x14ac:dyDescent="0.3">
      <c r="B598529" s="31" t="s">
        <v>8</v>
      </c>
    </row>
    <row r="598561" spans="2:2" ht="43.2" x14ac:dyDescent="0.3">
      <c r="B598561" s="31" t="s">
        <v>8</v>
      </c>
    </row>
    <row r="598593" spans="2:2" ht="43.2" x14ac:dyDescent="0.3">
      <c r="B598593" s="31" t="s">
        <v>8</v>
      </c>
    </row>
    <row r="598625" spans="2:2" ht="43.2" x14ac:dyDescent="0.3">
      <c r="B598625" s="31" t="s">
        <v>8</v>
      </c>
    </row>
    <row r="598657" spans="2:2" ht="43.2" x14ac:dyDescent="0.3">
      <c r="B598657" s="31" t="s">
        <v>8</v>
      </c>
    </row>
    <row r="598689" spans="2:2" ht="43.2" x14ac:dyDescent="0.3">
      <c r="B598689" s="31" t="s">
        <v>8</v>
      </c>
    </row>
    <row r="598721" spans="2:2" ht="43.2" x14ac:dyDescent="0.3">
      <c r="B598721" s="31" t="s">
        <v>8</v>
      </c>
    </row>
    <row r="598753" spans="2:2" ht="43.2" x14ac:dyDescent="0.3">
      <c r="B598753" s="31" t="s">
        <v>8</v>
      </c>
    </row>
    <row r="598785" spans="2:2" ht="43.2" x14ac:dyDescent="0.3">
      <c r="B598785" s="31" t="s">
        <v>8</v>
      </c>
    </row>
    <row r="598817" spans="2:2" ht="43.2" x14ac:dyDescent="0.3">
      <c r="B598817" s="31" t="s">
        <v>8</v>
      </c>
    </row>
    <row r="598849" spans="2:2" ht="43.2" x14ac:dyDescent="0.3">
      <c r="B598849" s="31" t="s">
        <v>8</v>
      </c>
    </row>
    <row r="598881" spans="2:2" ht="43.2" x14ac:dyDescent="0.3">
      <c r="B598881" s="31" t="s">
        <v>8</v>
      </c>
    </row>
    <row r="598913" spans="2:2" ht="43.2" x14ac:dyDescent="0.3">
      <c r="B598913" s="31" t="s">
        <v>8</v>
      </c>
    </row>
    <row r="598945" spans="2:2" ht="43.2" x14ac:dyDescent="0.3">
      <c r="B598945" s="31" t="s">
        <v>8</v>
      </c>
    </row>
    <row r="598977" spans="2:2" ht="43.2" x14ac:dyDescent="0.3">
      <c r="B598977" s="31" t="s">
        <v>8</v>
      </c>
    </row>
    <row r="599009" spans="2:2" ht="43.2" x14ac:dyDescent="0.3">
      <c r="B599009" s="31" t="s">
        <v>8</v>
      </c>
    </row>
    <row r="599041" spans="2:2" ht="43.2" x14ac:dyDescent="0.3">
      <c r="B599041" s="31" t="s">
        <v>8</v>
      </c>
    </row>
    <row r="599073" spans="2:2" ht="43.2" x14ac:dyDescent="0.3">
      <c r="B599073" s="31" t="s">
        <v>8</v>
      </c>
    </row>
    <row r="599105" spans="2:2" ht="43.2" x14ac:dyDescent="0.3">
      <c r="B599105" s="31" t="s">
        <v>8</v>
      </c>
    </row>
    <row r="599137" spans="2:2" ht="43.2" x14ac:dyDescent="0.3">
      <c r="B599137" s="31" t="s">
        <v>8</v>
      </c>
    </row>
    <row r="599169" spans="2:2" ht="43.2" x14ac:dyDescent="0.3">
      <c r="B599169" s="31" t="s">
        <v>8</v>
      </c>
    </row>
    <row r="599201" spans="2:2" ht="43.2" x14ac:dyDescent="0.3">
      <c r="B599201" s="31" t="s">
        <v>8</v>
      </c>
    </row>
    <row r="599233" spans="2:2" ht="43.2" x14ac:dyDescent="0.3">
      <c r="B599233" s="31" t="s">
        <v>8</v>
      </c>
    </row>
    <row r="599265" spans="2:2" ht="43.2" x14ac:dyDescent="0.3">
      <c r="B599265" s="31" t="s">
        <v>8</v>
      </c>
    </row>
    <row r="599297" spans="2:2" ht="43.2" x14ac:dyDescent="0.3">
      <c r="B599297" s="31" t="s">
        <v>8</v>
      </c>
    </row>
    <row r="599329" spans="2:2" ht="43.2" x14ac:dyDescent="0.3">
      <c r="B599329" s="31" t="s">
        <v>8</v>
      </c>
    </row>
    <row r="599361" spans="2:2" ht="43.2" x14ac:dyDescent="0.3">
      <c r="B599361" s="31" t="s">
        <v>8</v>
      </c>
    </row>
    <row r="599393" spans="2:2" ht="43.2" x14ac:dyDescent="0.3">
      <c r="B599393" s="31" t="s">
        <v>8</v>
      </c>
    </row>
    <row r="599425" spans="2:2" ht="43.2" x14ac:dyDescent="0.3">
      <c r="B599425" s="31" t="s">
        <v>8</v>
      </c>
    </row>
    <row r="599457" spans="2:2" ht="43.2" x14ac:dyDescent="0.3">
      <c r="B599457" s="31" t="s">
        <v>8</v>
      </c>
    </row>
    <row r="599489" spans="2:2" ht="43.2" x14ac:dyDescent="0.3">
      <c r="B599489" s="31" t="s">
        <v>8</v>
      </c>
    </row>
    <row r="599521" spans="2:2" ht="43.2" x14ac:dyDescent="0.3">
      <c r="B599521" s="31" t="s">
        <v>8</v>
      </c>
    </row>
    <row r="599553" spans="2:2" ht="43.2" x14ac:dyDescent="0.3">
      <c r="B599553" s="31" t="s">
        <v>8</v>
      </c>
    </row>
    <row r="599585" spans="2:2" ht="43.2" x14ac:dyDescent="0.3">
      <c r="B599585" s="31" t="s">
        <v>8</v>
      </c>
    </row>
    <row r="599617" spans="2:2" ht="43.2" x14ac:dyDescent="0.3">
      <c r="B599617" s="31" t="s">
        <v>8</v>
      </c>
    </row>
    <row r="599649" spans="2:2" ht="43.2" x14ac:dyDescent="0.3">
      <c r="B599649" s="31" t="s">
        <v>8</v>
      </c>
    </row>
    <row r="599681" spans="2:2" ht="43.2" x14ac:dyDescent="0.3">
      <c r="B599681" s="31" t="s">
        <v>8</v>
      </c>
    </row>
    <row r="599713" spans="2:2" ht="43.2" x14ac:dyDescent="0.3">
      <c r="B599713" s="31" t="s">
        <v>8</v>
      </c>
    </row>
    <row r="599745" spans="2:2" ht="43.2" x14ac:dyDescent="0.3">
      <c r="B599745" s="31" t="s">
        <v>8</v>
      </c>
    </row>
    <row r="599777" spans="2:2" ht="43.2" x14ac:dyDescent="0.3">
      <c r="B599777" s="31" t="s">
        <v>8</v>
      </c>
    </row>
    <row r="599809" spans="2:2" ht="43.2" x14ac:dyDescent="0.3">
      <c r="B599809" s="31" t="s">
        <v>8</v>
      </c>
    </row>
    <row r="599841" spans="2:2" ht="43.2" x14ac:dyDescent="0.3">
      <c r="B599841" s="31" t="s">
        <v>8</v>
      </c>
    </row>
    <row r="599873" spans="2:2" ht="43.2" x14ac:dyDescent="0.3">
      <c r="B599873" s="31" t="s">
        <v>8</v>
      </c>
    </row>
    <row r="599905" spans="2:2" ht="43.2" x14ac:dyDescent="0.3">
      <c r="B599905" s="31" t="s">
        <v>8</v>
      </c>
    </row>
    <row r="599937" spans="2:2" ht="43.2" x14ac:dyDescent="0.3">
      <c r="B599937" s="31" t="s">
        <v>8</v>
      </c>
    </row>
    <row r="599969" spans="2:2" ht="43.2" x14ac:dyDescent="0.3">
      <c r="B599969" s="31" t="s">
        <v>8</v>
      </c>
    </row>
    <row r="600001" spans="2:2" ht="43.2" x14ac:dyDescent="0.3">
      <c r="B600001" s="31" t="s">
        <v>8</v>
      </c>
    </row>
    <row r="600033" spans="2:2" ht="43.2" x14ac:dyDescent="0.3">
      <c r="B600033" s="31" t="s">
        <v>8</v>
      </c>
    </row>
    <row r="600065" spans="2:2" ht="43.2" x14ac:dyDescent="0.3">
      <c r="B600065" s="31" t="s">
        <v>8</v>
      </c>
    </row>
    <row r="600097" spans="2:2" ht="43.2" x14ac:dyDescent="0.3">
      <c r="B600097" s="31" t="s">
        <v>8</v>
      </c>
    </row>
    <row r="600129" spans="2:2" ht="43.2" x14ac:dyDescent="0.3">
      <c r="B600129" s="31" t="s">
        <v>8</v>
      </c>
    </row>
    <row r="600161" spans="2:2" ht="43.2" x14ac:dyDescent="0.3">
      <c r="B600161" s="31" t="s">
        <v>8</v>
      </c>
    </row>
    <row r="600193" spans="2:2" ht="43.2" x14ac:dyDescent="0.3">
      <c r="B600193" s="31" t="s">
        <v>8</v>
      </c>
    </row>
    <row r="600225" spans="2:2" ht="43.2" x14ac:dyDescent="0.3">
      <c r="B600225" s="31" t="s">
        <v>8</v>
      </c>
    </row>
    <row r="600257" spans="2:2" ht="43.2" x14ac:dyDescent="0.3">
      <c r="B600257" s="31" t="s">
        <v>8</v>
      </c>
    </row>
    <row r="600289" spans="2:2" ht="43.2" x14ac:dyDescent="0.3">
      <c r="B600289" s="31" t="s">
        <v>8</v>
      </c>
    </row>
    <row r="600321" spans="2:2" ht="43.2" x14ac:dyDescent="0.3">
      <c r="B600321" s="31" t="s">
        <v>8</v>
      </c>
    </row>
    <row r="600353" spans="2:2" ht="43.2" x14ac:dyDescent="0.3">
      <c r="B600353" s="31" t="s">
        <v>8</v>
      </c>
    </row>
    <row r="600385" spans="2:2" ht="43.2" x14ac:dyDescent="0.3">
      <c r="B600385" s="31" t="s">
        <v>8</v>
      </c>
    </row>
    <row r="600417" spans="2:2" ht="43.2" x14ac:dyDescent="0.3">
      <c r="B600417" s="31" t="s">
        <v>8</v>
      </c>
    </row>
    <row r="600449" spans="2:2" ht="43.2" x14ac:dyDescent="0.3">
      <c r="B600449" s="31" t="s">
        <v>8</v>
      </c>
    </row>
    <row r="600481" spans="2:2" ht="43.2" x14ac:dyDescent="0.3">
      <c r="B600481" s="31" t="s">
        <v>8</v>
      </c>
    </row>
    <row r="600513" spans="2:2" ht="43.2" x14ac:dyDescent="0.3">
      <c r="B600513" s="31" t="s">
        <v>8</v>
      </c>
    </row>
    <row r="600545" spans="2:2" ht="43.2" x14ac:dyDescent="0.3">
      <c r="B600545" s="31" t="s">
        <v>8</v>
      </c>
    </row>
    <row r="600577" spans="2:2" ht="43.2" x14ac:dyDescent="0.3">
      <c r="B600577" s="31" t="s">
        <v>8</v>
      </c>
    </row>
    <row r="600609" spans="2:2" ht="43.2" x14ac:dyDescent="0.3">
      <c r="B600609" s="31" t="s">
        <v>8</v>
      </c>
    </row>
    <row r="600641" spans="2:2" ht="43.2" x14ac:dyDescent="0.3">
      <c r="B600641" s="31" t="s">
        <v>8</v>
      </c>
    </row>
    <row r="600673" spans="2:2" ht="43.2" x14ac:dyDescent="0.3">
      <c r="B600673" s="31" t="s">
        <v>8</v>
      </c>
    </row>
    <row r="600705" spans="2:2" ht="43.2" x14ac:dyDescent="0.3">
      <c r="B600705" s="31" t="s">
        <v>8</v>
      </c>
    </row>
    <row r="600737" spans="2:2" ht="43.2" x14ac:dyDescent="0.3">
      <c r="B600737" s="31" t="s">
        <v>8</v>
      </c>
    </row>
    <row r="600769" spans="2:2" ht="43.2" x14ac:dyDescent="0.3">
      <c r="B600769" s="31" t="s">
        <v>8</v>
      </c>
    </row>
    <row r="600801" spans="2:2" ht="43.2" x14ac:dyDescent="0.3">
      <c r="B600801" s="31" t="s">
        <v>8</v>
      </c>
    </row>
    <row r="600833" spans="2:2" ht="43.2" x14ac:dyDescent="0.3">
      <c r="B600833" s="31" t="s">
        <v>8</v>
      </c>
    </row>
    <row r="600865" spans="2:2" ht="43.2" x14ac:dyDescent="0.3">
      <c r="B600865" s="31" t="s">
        <v>8</v>
      </c>
    </row>
    <row r="600897" spans="2:2" ht="43.2" x14ac:dyDescent="0.3">
      <c r="B600897" s="31" t="s">
        <v>8</v>
      </c>
    </row>
    <row r="600929" spans="2:2" ht="43.2" x14ac:dyDescent="0.3">
      <c r="B600929" s="31" t="s">
        <v>8</v>
      </c>
    </row>
    <row r="600961" spans="2:2" ht="43.2" x14ac:dyDescent="0.3">
      <c r="B600961" s="31" t="s">
        <v>8</v>
      </c>
    </row>
    <row r="600993" spans="2:2" ht="43.2" x14ac:dyDescent="0.3">
      <c r="B600993" s="31" t="s">
        <v>8</v>
      </c>
    </row>
    <row r="601025" spans="2:2" ht="43.2" x14ac:dyDescent="0.3">
      <c r="B601025" s="31" t="s">
        <v>8</v>
      </c>
    </row>
    <row r="601057" spans="2:2" ht="43.2" x14ac:dyDescent="0.3">
      <c r="B601057" s="31" t="s">
        <v>8</v>
      </c>
    </row>
    <row r="601089" spans="2:2" ht="43.2" x14ac:dyDescent="0.3">
      <c r="B601089" s="31" t="s">
        <v>8</v>
      </c>
    </row>
    <row r="601121" spans="2:2" ht="43.2" x14ac:dyDescent="0.3">
      <c r="B601121" s="31" t="s">
        <v>8</v>
      </c>
    </row>
    <row r="601153" spans="2:2" ht="43.2" x14ac:dyDescent="0.3">
      <c r="B601153" s="31" t="s">
        <v>8</v>
      </c>
    </row>
    <row r="601185" spans="2:2" ht="43.2" x14ac:dyDescent="0.3">
      <c r="B601185" s="31" t="s">
        <v>8</v>
      </c>
    </row>
    <row r="601217" spans="2:2" ht="43.2" x14ac:dyDescent="0.3">
      <c r="B601217" s="31" t="s">
        <v>8</v>
      </c>
    </row>
    <row r="601249" spans="2:2" ht="43.2" x14ac:dyDescent="0.3">
      <c r="B601249" s="31" t="s">
        <v>8</v>
      </c>
    </row>
    <row r="601281" spans="2:2" ht="43.2" x14ac:dyDescent="0.3">
      <c r="B601281" s="31" t="s">
        <v>8</v>
      </c>
    </row>
    <row r="601313" spans="2:2" ht="43.2" x14ac:dyDescent="0.3">
      <c r="B601313" s="31" t="s">
        <v>8</v>
      </c>
    </row>
    <row r="601345" spans="2:2" ht="43.2" x14ac:dyDescent="0.3">
      <c r="B601345" s="31" t="s">
        <v>8</v>
      </c>
    </row>
    <row r="601377" spans="2:2" ht="43.2" x14ac:dyDescent="0.3">
      <c r="B601377" s="31" t="s">
        <v>8</v>
      </c>
    </row>
    <row r="601409" spans="2:2" ht="43.2" x14ac:dyDescent="0.3">
      <c r="B601409" s="31" t="s">
        <v>8</v>
      </c>
    </row>
    <row r="601441" spans="2:2" ht="43.2" x14ac:dyDescent="0.3">
      <c r="B601441" s="31" t="s">
        <v>8</v>
      </c>
    </row>
    <row r="601473" spans="2:2" ht="43.2" x14ac:dyDescent="0.3">
      <c r="B601473" s="31" t="s">
        <v>8</v>
      </c>
    </row>
    <row r="601505" spans="2:2" ht="43.2" x14ac:dyDescent="0.3">
      <c r="B601505" s="31" t="s">
        <v>8</v>
      </c>
    </row>
    <row r="601537" spans="2:2" ht="43.2" x14ac:dyDescent="0.3">
      <c r="B601537" s="31" t="s">
        <v>8</v>
      </c>
    </row>
    <row r="601569" spans="2:2" ht="43.2" x14ac:dyDescent="0.3">
      <c r="B601569" s="31" t="s">
        <v>8</v>
      </c>
    </row>
    <row r="601601" spans="2:2" ht="43.2" x14ac:dyDescent="0.3">
      <c r="B601601" s="31" t="s">
        <v>8</v>
      </c>
    </row>
    <row r="601633" spans="2:2" ht="43.2" x14ac:dyDescent="0.3">
      <c r="B601633" s="31" t="s">
        <v>8</v>
      </c>
    </row>
    <row r="601665" spans="2:2" ht="43.2" x14ac:dyDescent="0.3">
      <c r="B601665" s="31" t="s">
        <v>8</v>
      </c>
    </row>
    <row r="601697" spans="2:2" ht="43.2" x14ac:dyDescent="0.3">
      <c r="B601697" s="31" t="s">
        <v>8</v>
      </c>
    </row>
    <row r="601729" spans="2:2" ht="43.2" x14ac:dyDescent="0.3">
      <c r="B601729" s="31" t="s">
        <v>8</v>
      </c>
    </row>
    <row r="601761" spans="2:2" ht="43.2" x14ac:dyDescent="0.3">
      <c r="B601761" s="31" t="s">
        <v>8</v>
      </c>
    </row>
    <row r="601793" spans="2:2" ht="43.2" x14ac:dyDescent="0.3">
      <c r="B601793" s="31" t="s">
        <v>8</v>
      </c>
    </row>
    <row r="601825" spans="2:2" ht="43.2" x14ac:dyDescent="0.3">
      <c r="B601825" s="31" t="s">
        <v>8</v>
      </c>
    </row>
    <row r="601857" spans="2:2" ht="43.2" x14ac:dyDescent="0.3">
      <c r="B601857" s="31" t="s">
        <v>8</v>
      </c>
    </row>
    <row r="601889" spans="2:2" ht="43.2" x14ac:dyDescent="0.3">
      <c r="B601889" s="31" t="s">
        <v>8</v>
      </c>
    </row>
    <row r="601921" spans="2:2" ht="43.2" x14ac:dyDescent="0.3">
      <c r="B601921" s="31" t="s">
        <v>8</v>
      </c>
    </row>
    <row r="601953" spans="2:2" ht="43.2" x14ac:dyDescent="0.3">
      <c r="B601953" s="31" t="s">
        <v>8</v>
      </c>
    </row>
    <row r="601985" spans="2:2" ht="43.2" x14ac:dyDescent="0.3">
      <c r="B601985" s="31" t="s">
        <v>8</v>
      </c>
    </row>
    <row r="602017" spans="2:2" ht="43.2" x14ac:dyDescent="0.3">
      <c r="B602017" s="31" t="s">
        <v>8</v>
      </c>
    </row>
    <row r="602049" spans="2:2" ht="43.2" x14ac:dyDescent="0.3">
      <c r="B602049" s="31" t="s">
        <v>8</v>
      </c>
    </row>
    <row r="602081" spans="2:2" ht="43.2" x14ac:dyDescent="0.3">
      <c r="B602081" s="31" t="s">
        <v>8</v>
      </c>
    </row>
    <row r="602113" spans="2:2" ht="43.2" x14ac:dyDescent="0.3">
      <c r="B602113" s="31" t="s">
        <v>8</v>
      </c>
    </row>
    <row r="602145" spans="2:2" ht="43.2" x14ac:dyDescent="0.3">
      <c r="B602145" s="31" t="s">
        <v>8</v>
      </c>
    </row>
    <row r="602177" spans="2:2" ht="43.2" x14ac:dyDescent="0.3">
      <c r="B602177" s="31" t="s">
        <v>8</v>
      </c>
    </row>
    <row r="602209" spans="2:2" ht="43.2" x14ac:dyDescent="0.3">
      <c r="B602209" s="31" t="s">
        <v>8</v>
      </c>
    </row>
    <row r="602241" spans="2:2" ht="43.2" x14ac:dyDescent="0.3">
      <c r="B602241" s="31" t="s">
        <v>8</v>
      </c>
    </row>
    <row r="602273" spans="2:2" ht="43.2" x14ac:dyDescent="0.3">
      <c r="B602273" s="31" t="s">
        <v>8</v>
      </c>
    </row>
    <row r="602305" spans="2:2" ht="43.2" x14ac:dyDescent="0.3">
      <c r="B602305" s="31" t="s">
        <v>8</v>
      </c>
    </row>
    <row r="602337" spans="2:2" ht="43.2" x14ac:dyDescent="0.3">
      <c r="B602337" s="31" t="s">
        <v>8</v>
      </c>
    </row>
    <row r="602369" spans="2:2" ht="43.2" x14ac:dyDescent="0.3">
      <c r="B602369" s="31" t="s">
        <v>8</v>
      </c>
    </row>
    <row r="602401" spans="2:2" ht="43.2" x14ac:dyDescent="0.3">
      <c r="B602401" s="31" t="s">
        <v>8</v>
      </c>
    </row>
    <row r="602433" spans="2:2" ht="43.2" x14ac:dyDescent="0.3">
      <c r="B602433" s="31" t="s">
        <v>8</v>
      </c>
    </row>
    <row r="602465" spans="2:2" ht="43.2" x14ac:dyDescent="0.3">
      <c r="B602465" s="31" t="s">
        <v>8</v>
      </c>
    </row>
    <row r="602497" spans="2:2" ht="43.2" x14ac:dyDescent="0.3">
      <c r="B602497" s="31" t="s">
        <v>8</v>
      </c>
    </row>
    <row r="602529" spans="2:2" ht="43.2" x14ac:dyDescent="0.3">
      <c r="B602529" s="31" t="s">
        <v>8</v>
      </c>
    </row>
    <row r="602561" spans="2:2" ht="43.2" x14ac:dyDescent="0.3">
      <c r="B602561" s="31" t="s">
        <v>8</v>
      </c>
    </row>
    <row r="602593" spans="2:2" ht="43.2" x14ac:dyDescent="0.3">
      <c r="B602593" s="31" t="s">
        <v>8</v>
      </c>
    </row>
    <row r="602625" spans="2:2" ht="43.2" x14ac:dyDescent="0.3">
      <c r="B602625" s="31" t="s">
        <v>8</v>
      </c>
    </row>
    <row r="602657" spans="2:2" ht="43.2" x14ac:dyDescent="0.3">
      <c r="B602657" s="31" t="s">
        <v>8</v>
      </c>
    </row>
    <row r="602689" spans="2:2" ht="43.2" x14ac:dyDescent="0.3">
      <c r="B602689" s="31" t="s">
        <v>8</v>
      </c>
    </row>
    <row r="602721" spans="2:2" ht="43.2" x14ac:dyDescent="0.3">
      <c r="B602721" s="31" t="s">
        <v>8</v>
      </c>
    </row>
    <row r="602753" spans="2:2" ht="43.2" x14ac:dyDescent="0.3">
      <c r="B602753" s="31" t="s">
        <v>8</v>
      </c>
    </row>
    <row r="602785" spans="2:2" ht="43.2" x14ac:dyDescent="0.3">
      <c r="B602785" s="31" t="s">
        <v>8</v>
      </c>
    </row>
    <row r="602817" spans="2:2" ht="43.2" x14ac:dyDescent="0.3">
      <c r="B602817" s="31" t="s">
        <v>8</v>
      </c>
    </row>
    <row r="602849" spans="2:2" ht="43.2" x14ac:dyDescent="0.3">
      <c r="B602849" s="31" t="s">
        <v>8</v>
      </c>
    </row>
    <row r="602881" spans="2:2" ht="43.2" x14ac:dyDescent="0.3">
      <c r="B602881" s="31" t="s">
        <v>8</v>
      </c>
    </row>
    <row r="602913" spans="2:2" ht="43.2" x14ac:dyDescent="0.3">
      <c r="B602913" s="31" t="s">
        <v>8</v>
      </c>
    </row>
    <row r="602945" spans="2:2" ht="43.2" x14ac:dyDescent="0.3">
      <c r="B602945" s="31" t="s">
        <v>8</v>
      </c>
    </row>
    <row r="602977" spans="2:2" ht="43.2" x14ac:dyDescent="0.3">
      <c r="B602977" s="31" t="s">
        <v>8</v>
      </c>
    </row>
    <row r="603009" spans="2:2" ht="43.2" x14ac:dyDescent="0.3">
      <c r="B603009" s="31" t="s">
        <v>8</v>
      </c>
    </row>
    <row r="603041" spans="2:2" ht="43.2" x14ac:dyDescent="0.3">
      <c r="B603041" s="31" t="s">
        <v>8</v>
      </c>
    </row>
    <row r="603073" spans="2:2" ht="43.2" x14ac:dyDescent="0.3">
      <c r="B603073" s="31" t="s">
        <v>8</v>
      </c>
    </row>
    <row r="603105" spans="2:2" ht="43.2" x14ac:dyDescent="0.3">
      <c r="B603105" s="31" t="s">
        <v>8</v>
      </c>
    </row>
    <row r="603137" spans="2:2" ht="43.2" x14ac:dyDescent="0.3">
      <c r="B603137" s="31" t="s">
        <v>8</v>
      </c>
    </row>
    <row r="603169" spans="2:2" ht="43.2" x14ac:dyDescent="0.3">
      <c r="B603169" s="31" t="s">
        <v>8</v>
      </c>
    </row>
    <row r="603201" spans="2:2" ht="43.2" x14ac:dyDescent="0.3">
      <c r="B603201" s="31" t="s">
        <v>8</v>
      </c>
    </row>
    <row r="603233" spans="2:2" ht="43.2" x14ac:dyDescent="0.3">
      <c r="B603233" s="31" t="s">
        <v>8</v>
      </c>
    </row>
    <row r="603265" spans="2:2" ht="43.2" x14ac:dyDescent="0.3">
      <c r="B603265" s="31" t="s">
        <v>8</v>
      </c>
    </row>
    <row r="603297" spans="2:2" ht="43.2" x14ac:dyDescent="0.3">
      <c r="B603297" s="31" t="s">
        <v>8</v>
      </c>
    </row>
    <row r="603329" spans="2:2" ht="43.2" x14ac:dyDescent="0.3">
      <c r="B603329" s="31" t="s">
        <v>8</v>
      </c>
    </row>
    <row r="603361" spans="2:2" ht="43.2" x14ac:dyDescent="0.3">
      <c r="B603361" s="31" t="s">
        <v>8</v>
      </c>
    </row>
    <row r="603393" spans="2:2" ht="43.2" x14ac:dyDescent="0.3">
      <c r="B603393" s="31" t="s">
        <v>8</v>
      </c>
    </row>
    <row r="603425" spans="2:2" ht="43.2" x14ac:dyDescent="0.3">
      <c r="B603425" s="31" t="s">
        <v>8</v>
      </c>
    </row>
    <row r="603457" spans="2:2" ht="43.2" x14ac:dyDescent="0.3">
      <c r="B603457" s="31" t="s">
        <v>8</v>
      </c>
    </row>
    <row r="603489" spans="2:2" ht="43.2" x14ac:dyDescent="0.3">
      <c r="B603489" s="31" t="s">
        <v>8</v>
      </c>
    </row>
    <row r="603521" spans="2:2" ht="43.2" x14ac:dyDescent="0.3">
      <c r="B603521" s="31" t="s">
        <v>8</v>
      </c>
    </row>
    <row r="603553" spans="2:2" ht="43.2" x14ac:dyDescent="0.3">
      <c r="B603553" s="31" t="s">
        <v>8</v>
      </c>
    </row>
    <row r="603585" spans="2:2" ht="43.2" x14ac:dyDescent="0.3">
      <c r="B603585" s="31" t="s">
        <v>8</v>
      </c>
    </row>
    <row r="603617" spans="2:2" ht="43.2" x14ac:dyDescent="0.3">
      <c r="B603617" s="31" t="s">
        <v>8</v>
      </c>
    </row>
    <row r="603649" spans="2:2" ht="43.2" x14ac:dyDescent="0.3">
      <c r="B603649" s="31" t="s">
        <v>8</v>
      </c>
    </row>
    <row r="603681" spans="2:2" ht="43.2" x14ac:dyDescent="0.3">
      <c r="B603681" s="31" t="s">
        <v>8</v>
      </c>
    </row>
    <row r="603713" spans="2:2" ht="43.2" x14ac:dyDescent="0.3">
      <c r="B603713" s="31" t="s">
        <v>8</v>
      </c>
    </row>
    <row r="603745" spans="2:2" ht="43.2" x14ac:dyDescent="0.3">
      <c r="B603745" s="31" t="s">
        <v>8</v>
      </c>
    </row>
    <row r="603777" spans="2:2" ht="43.2" x14ac:dyDescent="0.3">
      <c r="B603777" s="31" t="s">
        <v>8</v>
      </c>
    </row>
    <row r="603809" spans="2:2" ht="43.2" x14ac:dyDescent="0.3">
      <c r="B603809" s="31" t="s">
        <v>8</v>
      </c>
    </row>
    <row r="603841" spans="2:2" ht="43.2" x14ac:dyDescent="0.3">
      <c r="B603841" s="31" t="s">
        <v>8</v>
      </c>
    </row>
    <row r="603873" spans="2:2" ht="43.2" x14ac:dyDescent="0.3">
      <c r="B603873" s="31" t="s">
        <v>8</v>
      </c>
    </row>
    <row r="603905" spans="2:2" ht="43.2" x14ac:dyDescent="0.3">
      <c r="B603905" s="31" t="s">
        <v>8</v>
      </c>
    </row>
    <row r="603937" spans="2:2" ht="43.2" x14ac:dyDescent="0.3">
      <c r="B603937" s="31" t="s">
        <v>8</v>
      </c>
    </row>
    <row r="603969" spans="2:2" ht="43.2" x14ac:dyDescent="0.3">
      <c r="B603969" s="31" t="s">
        <v>8</v>
      </c>
    </row>
    <row r="604001" spans="2:2" ht="43.2" x14ac:dyDescent="0.3">
      <c r="B604001" s="31" t="s">
        <v>8</v>
      </c>
    </row>
    <row r="604033" spans="2:2" ht="43.2" x14ac:dyDescent="0.3">
      <c r="B604033" s="31" t="s">
        <v>8</v>
      </c>
    </row>
    <row r="604065" spans="2:2" ht="43.2" x14ac:dyDescent="0.3">
      <c r="B604065" s="31" t="s">
        <v>8</v>
      </c>
    </row>
    <row r="604097" spans="2:2" ht="43.2" x14ac:dyDescent="0.3">
      <c r="B604097" s="31" t="s">
        <v>8</v>
      </c>
    </row>
    <row r="604129" spans="2:2" ht="43.2" x14ac:dyDescent="0.3">
      <c r="B604129" s="31" t="s">
        <v>8</v>
      </c>
    </row>
    <row r="604161" spans="2:2" ht="43.2" x14ac:dyDescent="0.3">
      <c r="B604161" s="31" t="s">
        <v>8</v>
      </c>
    </row>
    <row r="604193" spans="2:2" ht="43.2" x14ac:dyDescent="0.3">
      <c r="B604193" s="31" t="s">
        <v>8</v>
      </c>
    </row>
    <row r="604225" spans="2:2" ht="43.2" x14ac:dyDescent="0.3">
      <c r="B604225" s="31" t="s">
        <v>8</v>
      </c>
    </row>
    <row r="604257" spans="2:2" ht="43.2" x14ac:dyDescent="0.3">
      <c r="B604257" s="31" t="s">
        <v>8</v>
      </c>
    </row>
    <row r="604289" spans="2:2" ht="43.2" x14ac:dyDescent="0.3">
      <c r="B604289" s="31" t="s">
        <v>8</v>
      </c>
    </row>
    <row r="604321" spans="2:2" ht="43.2" x14ac:dyDescent="0.3">
      <c r="B604321" s="31" t="s">
        <v>8</v>
      </c>
    </row>
    <row r="604353" spans="2:2" ht="43.2" x14ac:dyDescent="0.3">
      <c r="B604353" s="31" t="s">
        <v>8</v>
      </c>
    </row>
    <row r="604385" spans="2:2" ht="43.2" x14ac:dyDescent="0.3">
      <c r="B604385" s="31" t="s">
        <v>8</v>
      </c>
    </row>
    <row r="604417" spans="2:2" ht="43.2" x14ac:dyDescent="0.3">
      <c r="B604417" s="31" t="s">
        <v>8</v>
      </c>
    </row>
    <row r="604449" spans="2:2" ht="43.2" x14ac:dyDescent="0.3">
      <c r="B604449" s="31" t="s">
        <v>8</v>
      </c>
    </row>
    <row r="604481" spans="2:2" ht="43.2" x14ac:dyDescent="0.3">
      <c r="B604481" s="31" t="s">
        <v>8</v>
      </c>
    </row>
    <row r="604513" spans="2:2" ht="43.2" x14ac:dyDescent="0.3">
      <c r="B604513" s="31" t="s">
        <v>8</v>
      </c>
    </row>
    <row r="604545" spans="2:2" ht="43.2" x14ac:dyDescent="0.3">
      <c r="B604545" s="31" t="s">
        <v>8</v>
      </c>
    </row>
    <row r="604577" spans="2:2" ht="43.2" x14ac:dyDescent="0.3">
      <c r="B604577" s="31" t="s">
        <v>8</v>
      </c>
    </row>
    <row r="604609" spans="2:2" ht="43.2" x14ac:dyDescent="0.3">
      <c r="B604609" s="31" t="s">
        <v>8</v>
      </c>
    </row>
    <row r="604641" spans="2:2" ht="43.2" x14ac:dyDescent="0.3">
      <c r="B604641" s="31" t="s">
        <v>8</v>
      </c>
    </row>
    <row r="604673" spans="2:2" ht="43.2" x14ac:dyDescent="0.3">
      <c r="B604673" s="31" t="s">
        <v>8</v>
      </c>
    </row>
    <row r="604705" spans="2:2" ht="43.2" x14ac:dyDescent="0.3">
      <c r="B604705" s="31" t="s">
        <v>8</v>
      </c>
    </row>
    <row r="604737" spans="2:2" ht="43.2" x14ac:dyDescent="0.3">
      <c r="B604737" s="31" t="s">
        <v>8</v>
      </c>
    </row>
    <row r="604769" spans="2:2" ht="43.2" x14ac:dyDescent="0.3">
      <c r="B604769" s="31" t="s">
        <v>8</v>
      </c>
    </row>
    <row r="604801" spans="2:2" ht="43.2" x14ac:dyDescent="0.3">
      <c r="B604801" s="31" t="s">
        <v>8</v>
      </c>
    </row>
    <row r="604833" spans="2:2" ht="43.2" x14ac:dyDescent="0.3">
      <c r="B604833" s="31" t="s">
        <v>8</v>
      </c>
    </row>
    <row r="604865" spans="2:2" ht="43.2" x14ac:dyDescent="0.3">
      <c r="B604865" s="31" t="s">
        <v>8</v>
      </c>
    </row>
    <row r="604897" spans="2:2" ht="43.2" x14ac:dyDescent="0.3">
      <c r="B604897" s="31" t="s">
        <v>8</v>
      </c>
    </row>
    <row r="604929" spans="2:2" ht="43.2" x14ac:dyDescent="0.3">
      <c r="B604929" s="31" t="s">
        <v>8</v>
      </c>
    </row>
    <row r="604961" spans="2:2" ht="43.2" x14ac:dyDescent="0.3">
      <c r="B604961" s="31" t="s">
        <v>8</v>
      </c>
    </row>
    <row r="604993" spans="2:2" ht="43.2" x14ac:dyDescent="0.3">
      <c r="B604993" s="31" t="s">
        <v>8</v>
      </c>
    </row>
    <row r="605025" spans="2:2" ht="43.2" x14ac:dyDescent="0.3">
      <c r="B605025" s="31" t="s">
        <v>8</v>
      </c>
    </row>
    <row r="605057" spans="2:2" ht="43.2" x14ac:dyDescent="0.3">
      <c r="B605057" s="31" t="s">
        <v>8</v>
      </c>
    </row>
    <row r="605089" spans="2:2" ht="43.2" x14ac:dyDescent="0.3">
      <c r="B605089" s="31" t="s">
        <v>8</v>
      </c>
    </row>
    <row r="605121" spans="2:2" ht="43.2" x14ac:dyDescent="0.3">
      <c r="B605121" s="31" t="s">
        <v>8</v>
      </c>
    </row>
    <row r="605153" spans="2:2" ht="43.2" x14ac:dyDescent="0.3">
      <c r="B605153" s="31" t="s">
        <v>8</v>
      </c>
    </row>
    <row r="605185" spans="2:2" ht="43.2" x14ac:dyDescent="0.3">
      <c r="B605185" s="31" t="s">
        <v>8</v>
      </c>
    </row>
    <row r="605217" spans="2:2" ht="43.2" x14ac:dyDescent="0.3">
      <c r="B605217" s="31" t="s">
        <v>8</v>
      </c>
    </row>
    <row r="605249" spans="2:2" ht="43.2" x14ac:dyDescent="0.3">
      <c r="B605249" s="31" t="s">
        <v>8</v>
      </c>
    </row>
    <row r="605281" spans="2:2" ht="43.2" x14ac:dyDescent="0.3">
      <c r="B605281" s="31" t="s">
        <v>8</v>
      </c>
    </row>
    <row r="605313" spans="2:2" ht="43.2" x14ac:dyDescent="0.3">
      <c r="B605313" s="31" t="s">
        <v>8</v>
      </c>
    </row>
    <row r="605345" spans="2:2" ht="43.2" x14ac:dyDescent="0.3">
      <c r="B605345" s="31" t="s">
        <v>8</v>
      </c>
    </row>
    <row r="605377" spans="2:2" ht="43.2" x14ac:dyDescent="0.3">
      <c r="B605377" s="31" t="s">
        <v>8</v>
      </c>
    </row>
    <row r="605409" spans="2:2" ht="43.2" x14ac:dyDescent="0.3">
      <c r="B605409" s="31" t="s">
        <v>8</v>
      </c>
    </row>
    <row r="605441" spans="2:2" ht="43.2" x14ac:dyDescent="0.3">
      <c r="B605441" s="31" t="s">
        <v>8</v>
      </c>
    </row>
    <row r="605473" spans="2:2" ht="43.2" x14ac:dyDescent="0.3">
      <c r="B605473" s="31" t="s">
        <v>8</v>
      </c>
    </row>
    <row r="605505" spans="2:2" ht="43.2" x14ac:dyDescent="0.3">
      <c r="B605505" s="31" t="s">
        <v>8</v>
      </c>
    </row>
    <row r="605537" spans="2:2" ht="43.2" x14ac:dyDescent="0.3">
      <c r="B605537" s="31" t="s">
        <v>8</v>
      </c>
    </row>
    <row r="605569" spans="2:2" ht="43.2" x14ac:dyDescent="0.3">
      <c r="B605569" s="31" t="s">
        <v>8</v>
      </c>
    </row>
    <row r="605601" spans="2:2" ht="43.2" x14ac:dyDescent="0.3">
      <c r="B605601" s="31" t="s">
        <v>8</v>
      </c>
    </row>
    <row r="605633" spans="2:2" ht="43.2" x14ac:dyDescent="0.3">
      <c r="B605633" s="31" t="s">
        <v>8</v>
      </c>
    </row>
    <row r="605665" spans="2:2" ht="43.2" x14ac:dyDescent="0.3">
      <c r="B605665" s="31" t="s">
        <v>8</v>
      </c>
    </row>
    <row r="605697" spans="2:2" ht="43.2" x14ac:dyDescent="0.3">
      <c r="B605697" s="31" t="s">
        <v>8</v>
      </c>
    </row>
    <row r="605729" spans="2:2" ht="43.2" x14ac:dyDescent="0.3">
      <c r="B605729" s="31" t="s">
        <v>8</v>
      </c>
    </row>
    <row r="605761" spans="2:2" ht="43.2" x14ac:dyDescent="0.3">
      <c r="B605761" s="31" t="s">
        <v>8</v>
      </c>
    </row>
    <row r="605793" spans="2:2" ht="43.2" x14ac:dyDescent="0.3">
      <c r="B605793" s="31" t="s">
        <v>8</v>
      </c>
    </row>
    <row r="605825" spans="2:2" ht="43.2" x14ac:dyDescent="0.3">
      <c r="B605825" s="31" t="s">
        <v>8</v>
      </c>
    </row>
    <row r="605857" spans="2:2" ht="43.2" x14ac:dyDescent="0.3">
      <c r="B605857" s="31" t="s">
        <v>8</v>
      </c>
    </row>
    <row r="605889" spans="2:2" ht="43.2" x14ac:dyDescent="0.3">
      <c r="B605889" s="31" t="s">
        <v>8</v>
      </c>
    </row>
    <row r="605921" spans="2:2" ht="43.2" x14ac:dyDescent="0.3">
      <c r="B605921" s="31" t="s">
        <v>8</v>
      </c>
    </row>
    <row r="605953" spans="2:2" ht="43.2" x14ac:dyDescent="0.3">
      <c r="B605953" s="31" t="s">
        <v>8</v>
      </c>
    </row>
    <row r="605985" spans="2:2" ht="43.2" x14ac:dyDescent="0.3">
      <c r="B605985" s="31" t="s">
        <v>8</v>
      </c>
    </row>
    <row r="606017" spans="2:2" ht="43.2" x14ac:dyDescent="0.3">
      <c r="B606017" s="31" t="s">
        <v>8</v>
      </c>
    </row>
    <row r="606049" spans="2:2" ht="43.2" x14ac:dyDescent="0.3">
      <c r="B606049" s="31" t="s">
        <v>8</v>
      </c>
    </row>
    <row r="606081" spans="2:2" ht="43.2" x14ac:dyDescent="0.3">
      <c r="B606081" s="31" t="s">
        <v>8</v>
      </c>
    </row>
    <row r="606113" spans="2:2" ht="43.2" x14ac:dyDescent="0.3">
      <c r="B606113" s="31" t="s">
        <v>8</v>
      </c>
    </row>
    <row r="606145" spans="2:2" ht="43.2" x14ac:dyDescent="0.3">
      <c r="B606145" s="31" t="s">
        <v>8</v>
      </c>
    </row>
    <row r="606177" spans="2:2" ht="43.2" x14ac:dyDescent="0.3">
      <c r="B606177" s="31" t="s">
        <v>8</v>
      </c>
    </row>
    <row r="606209" spans="2:2" ht="43.2" x14ac:dyDescent="0.3">
      <c r="B606209" s="31" t="s">
        <v>8</v>
      </c>
    </row>
    <row r="606241" spans="2:2" ht="43.2" x14ac:dyDescent="0.3">
      <c r="B606241" s="31" t="s">
        <v>8</v>
      </c>
    </row>
    <row r="606273" spans="2:2" ht="43.2" x14ac:dyDescent="0.3">
      <c r="B606273" s="31" t="s">
        <v>8</v>
      </c>
    </row>
    <row r="606305" spans="2:2" ht="43.2" x14ac:dyDescent="0.3">
      <c r="B606305" s="31" t="s">
        <v>8</v>
      </c>
    </row>
    <row r="606337" spans="2:2" ht="43.2" x14ac:dyDescent="0.3">
      <c r="B606337" s="31" t="s">
        <v>8</v>
      </c>
    </row>
    <row r="606369" spans="2:2" ht="43.2" x14ac:dyDescent="0.3">
      <c r="B606369" s="31" t="s">
        <v>8</v>
      </c>
    </row>
    <row r="606401" spans="2:2" ht="43.2" x14ac:dyDescent="0.3">
      <c r="B606401" s="31" t="s">
        <v>8</v>
      </c>
    </row>
    <row r="606433" spans="2:2" ht="43.2" x14ac:dyDescent="0.3">
      <c r="B606433" s="31" t="s">
        <v>8</v>
      </c>
    </row>
    <row r="606465" spans="2:2" ht="43.2" x14ac:dyDescent="0.3">
      <c r="B606465" s="31" t="s">
        <v>8</v>
      </c>
    </row>
    <row r="606497" spans="2:2" ht="43.2" x14ac:dyDescent="0.3">
      <c r="B606497" s="31" t="s">
        <v>8</v>
      </c>
    </row>
    <row r="606529" spans="2:2" ht="43.2" x14ac:dyDescent="0.3">
      <c r="B606529" s="31" t="s">
        <v>8</v>
      </c>
    </row>
    <row r="606561" spans="2:2" ht="43.2" x14ac:dyDescent="0.3">
      <c r="B606561" s="31" t="s">
        <v>8</v>
      </c>
    </row>
    <row r="606593" spans="2:2" ht="43.2" x14ac:dyDescent="0.3">
      <c r="B606593" s="31" t="s">
        <v>8</v>
      </c>
    </row>
    <row r="606625" spans="2:2" ht="43.2" x14ac:dyDescent="0.3">
      <c r="B606625" s="31" t="s">
        <v>8</v>
      </c>
    </row>
    <row r="606657" spans="2:2" ht="43.2" x14ac:dyDescent="0.3">
      <c r="B606657" s="31" t="s">
        <v>8</v>
      </c>
    </row>
    <row r="606689" spans="2:2" ht="43.2" x14ac:dyDescent="0.3">
      <c r="B606689" s="31" t="s">
        <v>8</v>
      </c>
    </row>
    <row r="606721" spans="2:2" ht="43.2" x14ac:dyDescent="0.3">
      <c r="B606721" s="31" t="s">
        <v>8</v>
      </c>
    </row>
    <row r="606753" spans="2:2" ht="43.2" x14ac:dyDescent="0.3">
      <c r="B606753" s="31" t="s">
        <v>8</v>
      </c>
    </row>
    <row r="606785" spans="2:2" ht="43.2" x14ac:dyDescent="0.3">
      <c r="B606785" s="31" t="s">
        <v>8</v>
      </c>
    </row>
    <row r="606817" spans="2:2" ht="43.2" x14ac:dyDescent="0.3">
      <c r="B606817" s="31" t="s">
        <v>8</v>
      </c>
    </row>
    <row r="606849" spans="2:2" ht="43.2" x14ac:dyDescent="0.3">
      <c r="B606849" s="31" t="s">
        <v>8</v>
      </c>
    </row>
    <row r="606881" spans="2:2" ht="43.2" x14ac:dyDescent="0.3">
      <c r="B606881" s="31" t="s">
        <v>8</v>
      </c>
    </row>
    <row r="606913" spans="2:2" ht="43.2" x14ac:dyDescent="0.3">
      <c r="B606913" s="31" t="s">
        <v>8</v>
      </c>
    </row>
    <row r="606945" spans="2:2" ht="43.2" x14ac:dyDescent="0.3">
      <c r="B606945" s="31" t="s">
        <v>8</v>
      </c>
    </row>
    <row r="606977" spans="2:2" ht="43.2" x14ac:dyDescent="0.3">
      <c r="B606977" s="31" t="s">
        <v>8</v>
      </c>
    </row>
    <row r="607009" spans="2:2" ht="43.2" x14ac:dyDescent="0.3">
      <c r="B607009" s="31" t="s">
        <v>8</v>
      </c>
    </row>
    <row r="607041" spans="2:2" ht="43.2" x14ac:dyDescent="0.3">
      <c r="B607041" s="31" t="s">
        <v>8</v>
      </c>
    </row>
    <row r="607073" spans="2:2" ht="43.2" x14ac:dyDescent="0.3">
      <c r="B607073" s="31" t="s">
        <v>8</v>
      </c>
    </row>
    <row r="607105" spans="2:2" ht="43.2" x14ac:dyDescent="0.3">
      <c r="B607105" s="31" t="s">
        <v>8</v>
      </c>
    </row>
    <row r="607137" spans="2:2" ht="43.2" x14ac:dyDescent="0.3">
      <c r="B607137" s="31" t="s">
        <v>8</v>
      </c>
    </row>
    <row r="607169" spans="2:2" ht="43.2" x14ac:dyDescent="0.3">
      <c r="B607169" s="31" t="s">
        <v>8</v>
      </c>
    </row>
    <row r="607201" spans="2:2" ht="43.2" x14ac:dyDescent="0.3">
      <c r="B607201" s="31" t="s">
        <v>8</v>
      </c>
    </row>
    <row r="607233" spans="2:2" ht="43.2" x14ac:dyDescent="0.3">
      <c r="B607233" s="31" t="s">
        <v>8</v>
      </c>
    </row>
    <row r="607265" spans="2:2" ht="43.2" x14ac:dyDescent="0.3">
      <c r="B607265" s="31" t="s">
        <v>8</v>
      </c>
    </row>
    <row r="607297" spans="2:2" ht="43.2" x14ac:dyDescent="0.3">
      <c r="B607297" s="31" t="s">
        <v>8</v>
      </c>
    </row>
    <row r="607329" spans="2:2" ht="43.2" x14ac:dyDescent="0.3">
      <c r="B607329" s="31" t="s">
        <v>8</v>
      </c>
    </row>
    <row r="607361" spans="2:2" ht="43.2" x14ac:dyDescent="0.3">
      <c r="B607361" s="31" t="s">
        <v>8</v>
      </c>
    </row>
    <row r="607393" spans="2:2" ht="43.2" x14ac:dyDescent="0.3">
      <c r="B607393" s="31" t="s">
        <v>8</v>
      </c>
    </row>
    <row r="607425" spans="2:2" ht="43.2" x14ac:dyDescent="0.3">
      <c r="B607425" s="31" t="s">
        <v>8</v>
      </c>
    </row>
    <row r="607457" spans="2:2" ht="43.2" x14ac:dyDescent="0.3">
      <c r="B607457" s="31" t="s">
        <v>8</v>
      </c>
    </row>
    <row r="607489" spans="2:2" ht="43.2" x14ac:dyDescent="0.3">
      <c r="B607489" s="31" t="s">
        <v>8</v>
      </c>
    </row>
    <row r="607521" spans="2:2" ht="43.2" x14ac:dyDescent="0.3">
      <c r="B607521" s="31" t="s">
        <v>8</v>
      </c>
    </row>
    <row r="607553" spans="2:2" ht="43.2" x14ac:dyDescent="0.3">
      <c r="B607553" s="31" t="s">
        <v>8</v>
      </c>
    </row>
    <row r="607585" spans="2:2" ht="43.2" x14ac:dyDescent="0.3">
      <c r="B607585" s="31" t="s">
        <v>8</v>
      </c>
    </row>
    <row r="607617" spans="2:2" ht="43.2" x14ac:dyDescent="0.3">
      <c r="B607617" s="31" t="s">
        <v>8</v>
      </c>
    </row>
    <row r="607649" spans="2:2" ht="43.2" x14ac:dyDescent="0.3">
      <c r="B607649" s="31" t="s">
        <v>8</v>
      </c>
    </row>
    <row r="607681" spans="2:2" ht="43.2" x14ac:dyDescent="0.3">
      <c r="B607681" s="31" t="s">
        <v>8</v>
      </c>
    </row>
    <row r="607713" spans="2:2" ht="43.2" x14ac:dyDescent="0.3">
      <c r="B607713" s="31" t="s">
        <v>8</v>
      </c>
    </row>
    <row r="607745" spans="2:2" ht="43.2" x14ac:dyDescent="0.3">
      <c r="B607745" s="31" t="s">
        <v>8</v>
      </c>
    </row>
    <row r="607777" spans="2:2" ht="43.2" x14ac:dyDescent="0.3">
      <c r="B607777" s="31" t="s">
        <v>8</v>
      </c>
    </row>
    <row r="607809" spans="2:2" ht="43.2" x14ac:dyDescent="0.3">
      <c r="B607809" s="31" t="s">
        <v>8</v>
      </c>
    </row>
    <row r="607841" spans="2:2" ht="43.2" x14ac:dyDescent="0.3">
      <c r="B607841" s="31" t="s">
        <v>8</v>
      </c>
    </row>
    <row r="607873" spans="2:2" ht="43.2" x14ac:dyDescent="0.3">
      <c r="B607873" s="31" t="s">
        <v>8</v>
      </c>
    </row>
    <row r="607905" spans="2:2" ht="43.2" x14ac:dyDescent="0.3">
      <c r="B607905" s="31" t="s">
        <v>8</v>
      </c>
    </row>
    <row r="607937" spans="2:2" ht="43.2" x14ac:dyDescent="0.3">
      <c r="B607937" s="31" t="s">
        <v>8</v>
      </c>
    </row>
    <row r="607969" spans="2:2" ht="43.2" x14ac:dyDescent="0.3">
      <c r="B607969" s="31" t="s">
        <v>8</v>
      </c>
    </row>
    <row r="608001" spans="2:2" ht="43.2" x14ac:dyDescent="0.3">
      <c r="B608001" s="31" t="s">
        <v>8</v>
      </c>
    </row>
    <row r="608033" spans="2:2" ht="43.2" x14ac:dyDescent="0.3">
      <c r="B608033" s="31" t="s">
        <v>8</v>
      </c>
    </row>
    <row r="608065" spans="2:2" ht="43.2" x14ac:dyDescent="0.3">
      <c r="B608065" s="31" t="s">
        <v>8</v>
      </c>
    </row>
    <row r="608097" spans="2:2" ht="43.2" x14ac:dyDescent="0.3">
      <c r="B608097" s="31" t="s">
        <v>8</v>
      </c>
    </row>
    <row r="608129" spans="2:2" ht="43.2" x14ac:dyDescent="0.3">
      <c r="B608129" s="31" t="s">
        <v>8</v>
      </c>
    </row>
    <row r="608161" spans="2:2" ht="43.2" x14ac:dyDescent="0.3">
      <c r="B608161" s="31" t="s">
        <v>8</v>
      </c>
    </row>
    <row r="608193" spans="2:2" ht="43.2" x14ac:dyDescent="0.3">
      <c r="B608193" s="31" t="s">
        <v>8</v>
      </c>
    </row>
    <row r="608225" spans="2:2" ht="43.2" x14ac:dyDescent="0.3">
      <c r="B608225" s="31" t="s">
        <v>8</v>
      </c>
    </row>
    <row r="608257" spans="2:2" ht="43.2" x14ac:dyDescent="0.3">
      <c r="B608257" s="31" t="s">
        <v>8</v>
      </c>
    </row>
    <row r="608289" spans="2:2" ht="43.2" x14ac:dyDescent="0.3">
      <c r="B608289" s="31" t="s">
        <v>8</v>
      </c>
    </row>
    <row r="608321" spans="2:2" ht="43.2" x14ac:dyDescent="0.3">
      <c r="B608321" s="31" t="s">
        <v>8</v>
      </c>
    </row>
    <row r="608353" spans="2:2" ht="43.2" x14ac:dyDescent="0.3">
      <c r="B608353" s="31" t="s">
        <v>8</v>
      </c>
    </row>
    <row r="608385" spans="2:2" ht="43.2" x14ac:dyDescent="0.3">
      <c r="B608385" s="31" t="s">
        <v>8</v>
      </c>
    </row>
    <row r="608417" spans="2:2" ht="43.2" x14ac:dyDescent="0.3">
      <c r="B608417" s="31" t="s">
        <v>8</v>
      </c>
    </row>
    <row r="608449" spans="2:2" ht="43.2" x14ac:dyDescent="0.3">
      <c r="B608449" s="31" t="s">
        <v>8</v>
      </c>
    </row>
    <row r="608481" spans="2:2" ht="43.2" x14ac:dyDescent="0.3">
      <c r="B608481" s="31" t="s">
        <v>8</v>
      </c>
    </row>
    <row r="608513" spans="2:2" ht="43.2" x14ac:dyDescent="0.3">
      <c r="B608513" s="31" t="s">
        <v>8</v>
      </c>
    </row>
    <row r="608545" spans="2:2" ht="43.2" x14ac:dyDescent="0.3">
      <c r="B608545" s="31" t="s">
        <v>8</v>
      </c>
    </row>
    <row r="608577" spans="2:2" ht="43.2" x14ac:dyDescent="0.3">
      <c r="B608577" s="31" t="s">
        <v>8</v>
      </c>
    </row>
    <row r="608609" spans="2:2" ht="43.2" x14ac:dyDescent="0.3">
      <c r="B608609" s="31" t="s">
        <v>8</v>
      </c>
    </row>
    <row r="608641" spans="2:2" ht="43.2" x14ac:dyDescent="0.3">
      <c r="B608641" s="31" t="s">
        <v>8</v>
      </c>
    </row>
    <row r="608673" spans="2:2" ht="43.2" x14ac:dyDescent="0.3">
      <c r="B608673" s="31" t="s">
        <v>8</v>
      </c>
    </row>
    <row r="608705" spans="2:2" ht="43.2" x14ac:dyDescent="0.3">
      <c r="B608705" s="31" t="s">
        <v>8</v>
      </c>
    </row>
    <row r="608737" spans="2:2" ht="43.2" x14ac:dyDescent="0.3">
      <c r="B608737" s="31" t="s">
        <v>8</v>
      </c>
    </row>
    <row r="608769" spans="2:2" ht="43.2" x14ac:dyDescent="0.3">
      <c r="B608769" s="31" t="s">
        <v>8</v>
      </c>
    </row>
    <row r="608801" spans="2:2" ht="43.2" x14ac:dyDescent="0.3">
      <c r="B608801" s="31" t="s">
        <v>8</v>
      </c>
    </row>
    <row r="608833" spans="2:2" ht="43.2" x14ac:dyDescent="0.3">
      <c r="B608833" s="31" t="s">
        <v>8</v>
      </c>
    </row>
    <row r="608865" spans="2:2" ht="43.2" x14ac:dyDescent="0.3">
      <c r="B608865" s="31" t="s">
        <v>8</v>
      </c>
    </row>
    <row r="608897" spans="2:2" ht="43.2" x14ac:dyDescent="0.3">
      <c r="B608897" s="31" t="s">
        <v>8</v>
      </c>
    </row>
    <row r="608929" spans="2:2" ht="43.2" x14ac:dyDescent="0.3">
      <c r="B608929" s="31" t="s">
        <v>8</v>
      </c>
    </row>
    <row r="608961" spans="2:2" ht="43.2" x14ac:dyDescent="0.3">
      <c r="B608961" s="31" t="s">
        <v>8</v>
      </c>
    </row>
    <row r="608993" spans="2:2" ht="43.2" x14ac:dyDescent="0.3">
      <c r="B608993" s="31" t="s">
        <v>8</v>
      </c>
    </row>
    <row r="609025" spans="2:2" ht="43.2" x14ac:dyDescent="0.3">
      <c r="B609025" s="31" t="s">
        <v>8</v>
      </c>
    </row>
    <row r="609057" spans="2:2" ht="43.2" x14ac:dyDescent="0.3">
      <c r="B609057" s="31" t="s">
        <v>8</v>
      </c>
    </row>
    <row r="609089" spans="2:2" ht="43.2" x14ac:dyDescent="0.3">
      <c r="B609089" s="31" t="s">
        <v>8</v>
      </c>
    </row>
    <row r="609121" spans="2:2" ht="43.2" x14ac:dyDescent="0.3">
      <c r="B609121" s="31" t="s">
        <v>8</v>
      </c>
    </row>
    <row r="609153" spans="2:2" ht="43.2" x14ac:dyDescent="0.3">
      <c r="B609153" s="31" t="s">
        <v>8</v>
      </c>
    </row>
    <row r="609185" spans="2:2" ht="43.2" x14ac:dyDescent="0.3">
      <c r="B609185" s="31" t="s">
        <v>8</v>
      </c>
    </row>
    <row r="609217" spans="2:2" ht="43.2" x14ac:dyDescent="0.3">
      <c r="B609217" s="31" t="s">
        <v>8</v>
      </c>
    </row>
    <row r="609249" spans="2:2" ht="43.2" x14ac:dyDescent="0.3">
      <c r="B609249" s="31" t="s">
        <v>8</v>
      </c>
    </row>
    <row r="609281" spans="2:2" ht="43.2" x14ac:dyDescent="0.3">
      <c r="B609281" s="31" t="s">
        <v>8</v>
      </c>
    </row>
    <row r="609313" spans="2:2" ht="43.2" x14ac:dyDescent="0.3">
      <c r="B609313" s="31" t="s">
        <v>8</v>
      </c>
    </row>
    <row r="609345" spans="2:2" ht="43.2" x14ac:dyDescent="0.3">
      <c r="B609345" s="31" t="s">
        <v>8</v>
      </c>
    </row>
    <row r="609377" spans="2:2" ht="43.2" x14ac:dyDescent="0.3">
      <c r="B609377" s="31" t="s">
        <v>8</v>
      </c>
    </row>
    <row r="609409" spans="2:2" ht="43.2" x14ac:dyDescent="0.3">
      <c r="B609409" s="31" t="s">
        <v>8</v>
      </c>
    </row>
    <row r="609441" spans="2:2" ht="43.2" x14ac:dyDescent="0.3">
      <c r="B609441" s="31" t="s">
        <v>8</v>
      </c>
    </row>
    <row r="609473" spans="2:2" ht="43.2" x14ac:dyDescent="0.3">
      <c r="B609473" s="31" t="s">
        <v>8</v>
      </c>
    </row>
    <row r="609505" spans="2:2" ht="43.2" x14ac:dyDescent="0.3">
      <c r="B609505" s="31" t="s">
        <v>8</v>
      </c>
    </row>
    <row r="609537" spans="2:2" ht="43.2" x14ac:dyDescent="0.3">
      <c r="B609537" s="31" t="s">
        <v>8</v>
      </c>
    </row>
    <row r="609569" spans="2:2" ht="43.2" x14ac:dyDescent="0.3">
      <c r="B609569" s="31" t="s">
        <v>8</v>
      </c>
    </row>
    <row r="609601" spans="2:2" ht="43.2" x14ac:dyDescent="0.3">
      <c r="B609601" s="31" t="s">
        <v>8</v>
      </c>
    </row>
    <row r="609633" spans="2:2" ht="43.2" x14ac:dyDescent="0.3">
      <c r="B609633" s="31" t="s">
        <v>8</v>
      </c>
    </row>
    <row r="609665" spans="2:2" ht="43.2" x14ac:dyDescent="0.3">
      <c r="B609665" s="31" t="s">
        <v>8</v>
      </c>
    </row>
    <row r="609697" spans="2:2" ht="43.2" x14ac:dyDescent="0.3">
      <c r="B609697" s="31" t="s">
        <v>8</v>
      </c>
    </row>
    <row r="609729" spans="2:2" ht="43.2" x14ac:dyDescent="0.3">
      <c r="B609729" s="31" t="s">
        <v>8</v>
      </c>
    </row>
    <row r="609761" spans="2:2" ht="43.2" x14ac:dyDescent="0.3">
      <c r="B609761" s="31" t="s">
        <v>8</v>
      </c>
    </row>
    <row r="609793" spans="2:2" ht="43.2" x14ac:dyDescent="0.3">
      <c r="B609793" s="31" t="s">
        <v>8</v>
      </c>
    </row>
    <row r="609825" spans="2:2" ht="43.2" x14ac:dyDescent="0.3">
      <c r="B609825" s="31" t="s">
        <v>8</v>
      </c>
    </row>
    <row r="609857" spans="2:2" ht="43.2" x14ac:dyDescent="0.3">
      <c r="B609857" s="31" t="s">
        <v>8</v>
      </c>
    </row>
    <row r="609889" spans="2:2" ht="43.2" x14ac:dyDescent="0.3">
      <c r="B609889" s="31" t="s">
        <v>8</v>
      </c>
    </row>
    <row r="609921" spans="2:2" ht="43.2" x14ac:dyDescent="0.3">
      <c r="B609921" s="31" t="s">
        <v>8</v>
      </c>
    </row>
    <row r="609953" spans="2:2" ht="43.2" x14ac:dyDescent="0.3">
      <c r="B609953" s="31" t="s">
        <v>8</v>
      </c>
    </row>
    <row r="609985" spans="2:2" ht="43.2" x14ac:dyDescent="0.3">
      <c r="B609985" s="31" t="s">
        <v>8</v>
      </c>
    </row>
    <row r="610017" spans="2:2" ht="43.2" x14ac:dyDescent="0.3">
      <c r="B610017" s="31" t="s">
        <v>8</v>
      </c>
    </row>
    <row r="610049" spans="2:2" ht="43.2" x14ac:dyDescent="0.3">
      <c r="B610049" s="31" t="s">
        <v>8</v>
      </c>
    </row>
    <row r="610081" spans="2:2" ht="43.2" x14ac:dyDescent="0.3">
      <c r="B610081" s="31" t="s">
        <v>8</v>
      </c>
    </row>
    <row r="610113" spans="2:2" ht="43.2" x14ac:dyDescent="0.3">
      <c r="B610113" s="31" t="s">
        <v>8</v>
      </c>
    </row>
    <row r="610145" spans="2:2" ht="43.2" x14ac:dyDescent="0.3">
      <c r="B610145" s="31" t="s">
        <v>8</v>
      </c>
    </row>
    <row r="610177" spans="2:2" ht="43.2" x14ac:dyDescent="0.3">
      <c r="B610177" s="31" t="s">
        <v>8</v>
      </c>
    </row>
    <row r="610209" spans="2:2" ht="43.2" x14ac:dyDescent="0.3">
      <c r="B610209" s="31" t="s">
        <v>8</v>
      </c>
    </row>
    <row r="610241" spans="2:2" ht="43.2" x14ac:dyDescent="0.3">
      <c r="B610241" s="31" t="s">
        <v>8</v>
      </c>
    </row>
    <row r="610273" spans="2:2" ht="43.2" x14ac:dyDescent="0.3">
      <c r="B610273" s="31" t="s">
        <v>8</v>
      </c>
    </row>
    <row r="610305" spans="2:2" ht="43.2" x14ac:dyDescent="0.3">
      <c r="B610305" s="31" t="s">
        <v>8</v>
      </c>
    </row>
    <row r="610337" spans="2:2" ht="43.2" x14ac:dyDescent="0.3">
      <c r="B610337" s="31" t="s">
        <v>8</v>
      </c>
    </row>
    <row r="610369" spans="2:2" ht="43.2" x14ac:dyDescent="0.3">
      <c r="B610369" s="31" t="s">
        <v>8</v>
      </c>
    </row>
    <row r="610401" spans="2:2" ht="43.2" x14ac:dyDescent="0.3">
      <c r="B610401" s="31" t="s">
        <v>8</v>
      </c>
    </row>
    <row r="610433" spans="2:2" ht="43.2" x14ac:dyDescent="0.3">
      <c r="B610433" s="31" t="s">
        <v>8</v>
      </c>
    </row>
    <row r="610465" spans="2:2" ht="43.2" x14ac:dyDescent="0.3">
      <c r="B610465" s="31" t="s">
        <v>8</v>
      </c>
    </row>
    <row r="610497" spans="2:2" ht="43.2" x14ac:dyDescent="0.3">
      <c r="B610497" s="31" t="s">
        <v>8</v>
      </c>
    </row>
    <row r="610529" spans="2:2" ht="43.2" x14ac:dyDescent="0.3">
      <c r="B610529" s="31" t="s">
        <v>8</v>
      </c>
    </row>
    <row r="610561" spans="2:2" ht="43.2" x14ac:dyDescent="0.3">
      <c r="B610561" s="31" t="s">
        <v>8</v>
      </c>
    </row>
    <row r="610593" spans="2:2" ht="43.2" x14ac:dyDescent="0.3">
      <c r="B610593" s="31" t="s">
        <v>8</v>
      </c>
    </row>
    <row r="610625" spans="2:2" ht="43.2" x14ac:dyDescent="0.3">
      <c r="B610625" s="31" t="s">
        <v>8</v>
      </c>
    </row>
    <row r="610657" spans="2:2" ht="43.2" x14ac:dyDescent="0.3">
      <c r="B610657" s="31" t="s">
        <v>8</v>
      </c>
    </row>
    <row r="610689" spans="2:2" ht="43.2" x14ac:dyDescent="0.3">
      <c r="B610689" s="31" t="s">
        <v>8</v>
      </c>
    </row>
    <row r="610721" spans="2:2" ht="43.2" x14ac:dyDescent="0.3">
      <c r="B610721" s="31" t="s">
        <v>8</v>
      </c>
    </row>
    <row r="610753" spans="2:2" ht="43.2" x14ac:dyDescent="0.3">
      <c r="B610753" s="31" t="s">
        <v>8</v>
      </c>
    </row>
    <row r="610785" spans="2:2" ht="43.2" x14ac:dyDescent="0.3">
      <c r="B610785" s="31" t="s">
        <v>8</v>
      </c>
    </row>
    <row r="610817" spans="2:2" ht="43.2" x14ac:dyDescent="0.3">
      <c r="B610817" s="31" t="s">
        <v>8</v>
      </c>
    </row>
    <row r="610849" spans="2:2" ht="43.2" x14ac:dyDescent="0.3">
      <c r="B610849" s="31" t="s">
        <v>8</v>
      </c>
    </row>
    <row r="610881" spans="2:2" ht="43.2" x14ac:dyDescent="0.3">
      <c r="B610881" s="31" t="s">
        <v>8</v>
      </c>
    </row>
    <row r="610913" spans="2:2" ht="43.2" x14ac:dyDescent="0.3">
      <c r="B610913" s="31" t="s">
        <v>8</v>
      </c>
    </row>
    <row r="610945" spans="2:2" ht="43.2" x14ac:dyDescent="0.3">
      <c r="B610945" s="31" t="s">
        <v>8</v>
      </c>
    </row>
    <row r="610977" spans="2:2" ht="43.2" x14ac:dyDescent="0.3">
      <c r="B610977" s="31" t="s">
        <v>8</v>
      </c>
    </row>
    <row r="611009" spans="2:2" ht="43.2" x14ac:dyDescent="0.3">
      <c r="B611009" s="31" t="s">
        <v>8</v>
      </c>
    </row>
    <row r="611041" spans="2:2" ht="43.2" x14ac:dyDescent="0.3">
      <c r="B611041" s="31" t="s">
        <v>8</v>
      </c>
    </row>
    <row r="611073" spans="2:2" ht="43.2" x14ac:dyDescent="0.3">
      <c r="B611073" s="31" t="s">
        <v>8</v>
      </c>
    </row>
    <row r="611105" spans="2:2" ht="43.2" x14ac:dyDescent="0.3">
      <c r="B611105" s="31" t="s">
        <v>8</v>
      </c>
    </row>
    <row r="611137" spans="2:2" ht="43.2" x14ac:dyDescent="0.3">
      <c r="B611137" s="31" t="s">
        <v>8</v>
      </c>
    </row>
    <row r="611169" spans="2:2" ht="43.2" x14ac:dyDescent="0.3">
      <c r="B611169" s="31" t="s">
        <v>8</v>
      </c>
    </row>
    <row r="611201" spans="2:2" ht="43.2" x14ac:dyDescent="0.3">
      <c r="B611201" s="31" t="s">
        <v>8</v>
      </c>
    </row>
    <row r="611233" spans="2:2" ht="43.2" x14ac:dyDescent="0.3">
      <c r="B611233" s="31" t="s">
        <v>8</v>
      </c>
    </row>
    <row r="611265" spans="2:2" ht="43.2" x14ac:dyDescent="0.3">
      <c r="B611265" s="31" t="s">
        <v>8</v>
      </c>
    </row>
    <row r="611297" spans="2:2" ht="43.2" x14ac:dyDescent="0.3">
      <c r="B611297" s="31" t="s">
        <v>8</v>
      </c>
    </row>
    <row r="611329" spans="2:2" ht="43.2" x14ac:dyDescent="0.3">
      <c r="B611329" s="31" t="s">
        <v>8</v>
      </c>
    </row>
    <row r="611361" spans="2:2" ht="43.2" x14ac:dyDescent="0.3">
      <c r="B611361" s="31" t="s">
        <v>8</v>
      </c>
    </row>
    <row r="611393" spans="2:2" ht="43.2" x14ac:dyDescent="0.3">
      <c r="B611393" s="31" t="s">
        <v>8</v>
      </c>
    </row>
    <row r="611425" spans="2:2" ht="43.2" x14ac:dyDescent="0.3">
      <c r="B611425" s="31" t="s">
        <v>8</v>
      </c>
    </row>
    <row r="611457" spans="2:2" ht="43.2" x14ac:dyDescent="0.3">
      <c r="B611457" s="31" t="s">
        <v>8</v>
      </c>
    </row>
    <row r="611489" spans="2:2" ht="43.2" x14ac:dyDescent="0.3">
      <c r="B611489" s="31" t="s">
        <v>8</v>
      </c>
    </row>
    <row r="611521" spans="2:2" ht="43.2" x14ac:dyDescent="0.3">
      <c r="B611521" s="31" t="s">
        <v>8</v>
      </c>
    </row>
    <row r="611553" spans="2:2" ht="43.2" x14ac:dyDescent="0.3">
      <c r="B611553" s="31" t="s">
        <v>8</v>
      </c>
    </row>
    <row r="611585" spans="2:2" ht="43.2" x14ac:dyDescent="0.3">
      <c r="B611585" s="31" t="s">
        <v>8</v>
      </c>
    </row>
    <row r="611617" spans="2:2" ht="43.2" x14ac:dyDescent="0.3">
      <c r="B611617" s="31" t="s">
        <v>8</v>
      </c>
    </row>
    <row r="611649" spans="2:2" ht="43.2" x14ac:dyDescent="0.3">
      <c r="B611649" s="31" t="s">
        <v>8</v>
      </c>
    </row>
    <row r="611681" spans="2:2" ht="43.2" x14ac:dyDescent="0.3">
      <c r="B611681" s="31" t="s">
        <v>8</v>
      </c>
    </row>
    <row r="611713" spans="2:2" ht="43.2" x14ac:dyDescent="0.3">
      <c r="B611713" s="31" t="s">
        <v>8</v>
      </c>
    </row>
    <row r="611745" spans="2:2" ht="43.2" x14ac:dyDescent="0.3">
      <c r="B611745" s="31" t="s">
        <v>8</v>
      </c>
    </row>
    <row r="611777" spans="2:2" ht="43.2" x14ac:dyDescent="0.3">
      <c r="B611777" s="31" t="s">
        <v>8</v>
      </c>
    </row>
    <row r="611809" spans="2:2" ht="43.2" x14ac:dyDescent="0.3">
      <c r="B611809" s="31" t="s">
        <v>8</v>
      </c>
    </row>
    <row r="611841" spans="2:2" ht="43.2" x14ac:dyDescent="0.3">
      <c r="B611841" s="31" t="s">
        <v>8</v>
      </c>
    </row>
    <row r="611873" spans="2:2" ht="43.2" x14ac:dyDescent="0.3">
      <c r="B611873" s="31" t="s">
        <v>8</v>
      </c>
    </row>
    <row r="611905" spans="2:2" ht="43.2" x14ac:dyDescent="0.3">
      <c r="B611905" s="31" t="s">
        <v>8</v>
      </c>
    </row>
    <row r="611937" spans="2:2" ht="43.2" x14ac:dyDescent="0.3">
      <c r="B611937" s="31" t="s">
        <v>8</v>
      </c>
    </row>
    <row r="611969" spans="2:2" ht="43.2" x14ac:dyDescent="0.3">
      <c r="B611969" s="31" t="s">
        <v>8</v>
      </c>
    </row>
    <row r="612001" spans="2:2" ht="43.2" x14ac:dyDescent="0.3">
      <c r="B612001" s="31" t="s">
        <v>8</v>
      </c>
    </row>
    <row r="612033" spans="2:2" ht="43.2" x14ac:dyDescent="0.3">
      <c r="B612033" s="31" t="s">
        <v>8</v>
      </c>
    </row>
    <row r="612065" spans="2:2" ht="43.2" x14ac:dyDescent="0.3">
      <c r="B612065" s="31" t="s">
        <v>8</v>
      </c>
    </row>
    <row r="612097" spans="2:2" ht="43.2" x14ac:dyDescent="0.3">
      <c r="B612097" s="31" t="s">
        <v>8</v>
      </c>
    </row>
    <row r="612129" spans="2:2" ht="43.2" x14ac:dyDescent="0.3">
      <c r="B612129" s="31" t="s">
        <v>8</v>
      </c>
    </row>
    <row r="612161" spans="2:2" ht="43.2" x14ac:dyDescent="0.3">
      <c r="B612161" s="31" t="s">
        <v>8</v>
      </c>
    </row>
    <row r="612193" spans="2:2" ht="43.2" x14ac:dyDescent="0.3">
      <c r="B612193" s="31" t="s">
        <v>8</v>
      </c>
    </row>
    <row r="612225" spans="2:2" ht="43.2" x14ac:dyDescent="0.3">
      <c r="B612225" s="31" t="s">
        <v>8</v>
      </c>
    </row>
    <row r="612257" spans="2:2" ht="43.2" x14ac:dyDescent="0.3">
      <c r="B612257" s="31" t="s">
        <v>8</v>
      </c>
    </row>
    <row r="612289" spans="2:2" ht="43.2" x14ac:dyDescent="0.3">
      <c r="B612289" s="31" t="s">
        <v>8</v>
      </c>
    </row>
    <row r="612321" spans="2:2" ht="43.2" x14ac:dyDescent="0.3">
      <c r="B612321" s="31" t="s">
        <v>8</v>
      </c>
    </row>
    <row r="612353" spans="2:2" ht="43.2" x14ac:dyDescent="0.3">
      <c r="B612353" s="31" t="s">
        <v>8</v>
      </c>
    </row>
    <row r="612385" spans="2:2" ht="43.2" x14ac:dyDescent="0.3">
      <c r="B612385" s="31" t="s">
        <v>8</v>
      </c>
    </row>
    <row r="612417" spans="2:2" ht="43.2" x14ac:dyDescent="0.3">
      <c r="B612417" s="31" t="s">
        <v>8</v>
      </c>
    </row>
    <row r="612449" spans="2:2" ht="43.2" x14ac:dyDescent="0.3">
      <c r="B612449" s="31" t="s">
        <v>8</v>
      </c>
    </row>
    <row r="612481" spans="2:2" ht="43.2" x14ac:dyDescent="0.3">
      <c r="B612481" s="31" t="s">
        <v>8</v>
      </c>
    </row>
    <row r="612513" spans="2:2" ht="43.2" x14ac:dyDescent="0.3">
      <c r="B612513" s="31" t="s">
        <v>8</v>
      </c>
    </row>
    <row r="612545" spans="2:2" ht="43.2" x14ac:dyDescent="0.3">
      <c r="B612545" s="31" t="s">
        <v>8</v>
      </c>
    </row>
    <row r="612577" spans="2:2" ht="43.2" x14ac:dyDescent="0.3">
      <c r="B612577" s="31" t="s">
        <v>8</v>
      </c>
    </row>
    <row r="612609" spans="2:2" ht="43.2" x14ac:dyDescent="0.3">
      <c r="B612609" s="31" t="s">
        <v>8</v>
      </c>
    </row>
    <row r="612641" spans="2:2" ht="43.2" x14ac:dyDescent="0.3">
      <c r="B612641" s="31" t="s">
        <v>8</v>
      </c>
    </row>
    <row r="612673" spans="2:2" ht="43.2" x14ac:dyDescent="0.3">
      <c r="B612673" s="31" t="s">
        <v>8</v>
      </c>
    </row>
    <row r="612705" spans="2:2" ht="43.2" x14ac:dyDescent="0.3">
      <c r="B612705" s="31" t="s">
        <v>8</v>
      </c>
    </row>
    <row r="612737" spans="2:2" ht="43.2" x14ac:dyDescent="0.3">
      <c r="B612737" s="31" t="s">
        <v>8</v>
      </c>
    </row>
    <row r="612769" spans="2:2" ht="43.2" x14ac:dyDescent="0.3">
      <c r="B612769" s="31" t="s">
        <v>8</v>
      </c>
    </row>
    <row r="612801" spans="2:2" ht="43.2" x14ac:dyDescent="0.3">
      <c r="B612801" s="31" t="s">
        <v>8</v>
      </c>
    </row>
    <row r="612833" spans="2:2" ht="43.2" x14ac:dyDescent="0.3">
      <c r="B612833" s="31" t="s">
        <v>8</v>
      </c>
    </row>
    <row r="612865" spans="2:2" ht="43.2" x14ac:dyDescent="0.3">
      <c r="B612865" s="31" t="s">
        <v>8</v>
      </c>
    </row>
    <row r="612897" spans="2:2" ht="43.2" x14ac:dyDescent="0.3">
      <c r="B612897" s="31" t="s">
        <v>8</v>
      </c>
    </row>
    <row r="612929" spans="2:2" ht="43.2" x14ac:dyDescent="0.3">
      <c r="B612929" s="31" t="s">
        <v>8</v>
      </c>
    </row>
    <row r="612961" spans="2:2" ht="43.2" x14ac:dyDescent="0.3">
      <c r="B612961" s="31" t="s">
        <v>8</v>
      </c>
    </row>
    <row r="612993" spans="2:2" ht="43.2" x14ac:dyDescent="0.3">
      <c r="B612993" s="31" t="s">
        <v>8</v>
      </c>
    </row>
    <row r="613025" spans="2:2" ht="43.2" x14ac:dyDescent="0.3">
      <c r="B613025" s="31" t="s">
        <v>8</v>
      </c>
    </row>
    <row r="613057" spans="2:2" ht="43.2" x14ac:dyDescent="0.3">
      <c r="B613057" s="31" t="s">
        <v>8</v>
      </c>
    </row>
    <row r="613089" spans="2:2" ht="43.2" x14ac:dyDescent="0.3">
      <c r="B613089" s="31" t="s">
        <v>8</v>
      </c>
    </row>
    <row r="613121" spans="2:2" ht="43.2" x14ac:dyDescent="0.3">
      <c r="B613121" s="31" t="s">
        <v>8</v>
      </c>
    </row>
    <row r="613153" spans="2:2" ht="43.2" x14ac:dyDescent="0.3">
      <c r="B613153" s="31" t="s">
        <v>8</v>
      </c>
    </row>
    <row r="613185" spans="2:2" ht="43.2" x14ac:dyDescent="0.3">
      <c r="B613185" s="31" t="s">
        <v>8</v>
      </c>
    </row>
    <row r="613217" spans="2:2" ht="43.2" x14ac:dyDescent="0.3">
      <c r="B613217" s="31" t="s">
        <v>8</v>
      </c>
    </row>
    <row r="613249" spans="2:2" ht="43.2" x14ac:dyDescent="0.3">
      <c r="B613249" s="31" t="s">
        <v>8</v>
      </c>
    </row>
    <row r="613281" spans="2:2" ht="43.2" x14ac:dyDescent="0.3">
      <c r="B613281" s="31" t="s">
        <v>8</v>
      </c>
    </row>
    <row r="613313" spans="2:2" ht="43.2" x14ac:dyDescent="0.3">
      <c r="B613313" s="31" t="s">
        <v>8</v>
      </c>
    </row>
    <row r="613345" spans="2:2" ht="43.2" x14ac:dyDescent="0.3">
      <c r="B613345" s="31" t="s">
        <v>8</v>
      </c>
    </row>
    <row r="613377" spans="2:2" ht="43.2" x14ac:dyDescent="0.3">
      <c r="B613377" s="31" t="s">
        <v>8</v>
      </c>
    </row>
    <row r="613409" spans="2:2" ht="43.2" x14ac:dyDescent="0.3">
      <c r="B613409" s="31" t="s">
        <v>8</v>
      </c>
    </row>
    <row r="613441" spans="2:2" ht="43.2" x14ac:dyDescent="0.3">
      <c r="B613441" s="31" t="s">
        <v>8</v>
      </c>
    </row>
    <row r="613473" spans="2:2" ht="43.2" x14ac:dyDescent="0.3">
      <c r="B613473" s="31" t="s">
        <v>8</v>
      </c>
    </row>
    <row r="613505" spans="2:2" ht="43.2" x14ac:dyDescent="0.3">
      <c r="B613505" s="31" t="s">
        <v>8</v>
      </c>
    </row>
    <row r="613537" spans="2:2" ht="43.2" x14ac:dyDescent="0.3">
      <c r="B613537" s="31" t="s">
        <v>8</v>
      </c>
    </row>
    <row r="613569" spans="2:2" ht="43.2" x14ac:dyDescent="0.3">
      <c r="B613569" s="31" t="s">
        <v>8</v>
      </c>
    </row>
    <row r="613601" spans="2:2" ht="43.2" x14ac:dyDescent="0.3">
      <c r="B613601" s="31" t="s">
        <v>8</v>
      </c>
    </row>
    <row r="613633" spans="2:2" ht="43.2" x14ac:dyDescent="0.3">
      <c r="B613633" s="31" t="s">
        <v>8</v>
      </c>
    </row>
    <row r="613665" spans="2:2" ht="43.2" x14ac:dyDescent="0.3">
      <c r="B613665" s="31" t="s">
        <v>8</v>
      </c>
    </row>
    <row r="613697" spans="2:2" ht="43.2" x14ac:dyDescent="0.3">
      <c r="B613697" s="31" t="s">
        <v>8</v>
      </c>
    </row>
    <row r="613729" spans="2:2" ht="43.2" x14ac:dyDescent="0.3">
      <c r="B613729" s="31" t="s">
        <v>8</v>
      </c>
    </row>
    <row r="613761" spans="2:2" ht="43.2" x14ac:dyDescent="0.3">
      <c r="B613761" s="31" t="s">
        <v>8</v>
      </c>
    </row>
    <row r="613793" spans="2:2" ht="43.2" x14ac:dyDescent="0.3">
      <c r="B613793" s="31" t="s">
        <v>8</v>
      </c>
    </row>
    <row r="613825" spans="2:2" ht="43.2" x14ac:dyDescent="0.3">
      <c r="B613825" s="31" t="s">
        <v>8</v>
      </c>
    </row>
    <row r="613857" spans="2:2" ht="43.2" x14ac:dyDescent="0.3">
      <c r="B613857" s="31" t="s">
        <v>8</v>
      </c>
    </row>
    <row r="613889" spans="2:2" ht="43.2" x14ac:dyDescent="0.3">
      <c r="B613889" s="31" t="s">
        <v>8</v>
      </c>
    </row>
    <row r="613921" spans="2:2" ht="43.2" x14ac:dyDescent="0.3">
      <c r="B613921" s="31" t="s">
        <v>8</v>
      </c>
    </row>
    <row r="613953" spans="2:2" ht="43.2" x14ac:dyDescent="0.3">
      <c r="B613953" s="31" t="s">
        <v>8</v>
      </c>
    </row>
    <row r="613985" spans="2:2" ht="43.2" x14ac:dyDescent="0.3">
      <c r="B613985" s="31" t="s">
        <v>8</v>
      </c>
    </row>
    <row r="614017" spans="2:2" ht="43.2" x14ac:dyDescent="0.3">
      <c r="B614017" s="31" t="s">
        <v>8</v>
      </c>
    </row>
    <row r="614049" spans="2:2" ht="43.2" x14ac:dyDescent="0.3">
      <c r="B614049" s="31" t="s">
        <v>8</v>
      </c>
    </row>
    <row r="614081" spans="2:2" ht="43.2" x14ac:dyDescent="0.3">
      <c r="B614081" s="31" t="s">
        <v>8</v>
      </c>
    </row>
    <row r="614113" spans="2:2" ht="43.2" x14ac:dyDescent="0.3">
      <c r="B614113" s="31" t="s">
        <v>8</v>
      </c>
    </row>
    <row r="614145" spans="2:2" ht="43.2" x14ac:dyDescent="0.3">
      <c r="B614145" s="31" t="s">
        <v>8</v>
      </c>
    </row>
    <row r="614177" spans="2:2" ht="43.2" x14ac:dyDescent="0.3">
      <c r="B614177" s="31" t="s">
        <v>8</v>
      </c>
    </row>
    <row r="614209" spans="2:2" ht="43.2" x14ac:dyDescent="0.3">
      <c r="B614209" s="31" t="s">
        <v>8</v>
      </c>
    </row>
    <row r="614241" spans="2:2" ht="43.2" x14ac:dyDescent="0.3">
      <c r="B614241" s="31" t="s">
        <v>8</v>
      </c>
    </row>
    <row r="614273" spans="2:2" ht="43.2" x14ac:dyDescent="0.3">
      <c r="B614273" s="31" t="s">
        <v>8</v>
      </c>
    </row>
    <row r="614305" spans="2:2" ht="43.2" x14ac:dyDescent="0.3">
      <c r="B614305" s="31" t="s">
        <v>8</v>
      </c>
    </row>
    <row r="614337" spans="2:2" ht="43.2" x14ac:dyDescent="0.3">
      <c r="B614337" s="31" t="s">
        <v>8</v>
      </c>
    </row>
    <row r="614369" spans="2:2" ht="43.2" x14ac:dyDescent="0.3">
      <c r="B614369" s="31" t="s">
        <v>8</v>
      </c>
    </row>
    <row r="614401" spans="2:2" ht="43.2" x14ac:dyDescent="0.3">
      <c r="B614401" s="31" t="s">
        <v>8</v>
      </c>
    </row>
    <row r="614433" spans="2:2" ht="43.2" x14ac:dyDescent="0.3">
      <c r="B614433" s="31" t="s">
        <v>8</v>
      </c>
    </row>
    <row r="614465" spans="2:2" ht="43.2" x14ac:dyDescent="0.3">
      <c r="B614465" s="31" t="s">
        <v>8</v>
      </c>
    </row>
    <row r="614497" spans="2:2" ht="43.2" x14ac:dyDescent="0.3">
      <c r="B614497" s="31" t="s">
        <v>8</v>
      </c>
    </row>
    <row r="614529" spans="2:2" ht="43.2" x14ac:dyDescent="0.3">
      <c r="B614529" s="31" t="s">
        <v>8</v>
      </c>
    </row>
    <row r="614561" spans="2:2" ht="43.2" x14ac:dyDescent="0.3">
      <c r="B614561" s="31" t="s">
        <v>8</v>
      </c>
    </row>
    <row r="614593" spans="2:2" ht="43.2" x14ac:dyDescent="0.3">
      <c r="B614593" s="31" t="s">
        <v>8</v>
      </c>
    </row>
    <row r="614625" spans="2:2" ht="43.2" x14ac:dyDescent="0.3">
      <c r="B614625" s="31" t="s">
        <v>8</v>
      </c>
    </row>
    <row r="614657" spans="2:2" ht="43.2" x14ac:dyDescent="0.3">
      <c r="B614657" s="31" t="s">
        <v>8</v>
      </c>
    </row>
    <row r="614689" spans="2:2" ht="43.2" x14ac:dyDescent="0.3">
      <c r="B614689" s="31" t="s">
        <v>8</v>
      </c>
    </row>
    <row r="614721" spans="2:2" ht="43.2" x14ac:dyDescent="0.3">
      <c r="B614721" s="31" t="s">
        <v>8</v>
      </c>
    </row>
    <row r="614753" spans="2:2" ht="43.2" x14ac:dyDescent="0.3">
      <c r="B614753" s="31" t="s">
        <v>8</v>
      </c>
    </row>
    <row r="614785" spans="2:2" ht="43.2" x14ac:dyDescent="0.3">
      <c r="B614785" s="31" t="s">
        <v>8</v>
      </c>
    </row>
    <row r="614817" spans="2:2" ht="43.2" x14ac:dyDescent="0.3">
      <c r="B614817" s="31" t="s">
        <v>8</v>
      </c>
    </row>
    <row r="614849" spans="2:2" ht="43.2" x14ac:dyDescent="0.3">
      <c r="B614849" s="31" t="s">
        <v>8</v>
      </c>
    </row>
    <row r="614881" spans="2:2" ht="43.2" x14ac:dyDescent="0.3">
      <c r="B614881" s="31" t="s">
        <v>8</v>
      </c>
    </row>
    <row r="614913" spans="2:2" ht="43.2" x14ac:dyDescent="0.3">
      <c r="B614913" s="31" t="s">
        <v>8</v>
      </c>
    </row>
    <row r="614945" spans="2:2" ht="43.2" x14ac:dyDescent="0.3">
      <c r="B614945" s="31" t="s">
        <v>8</v>
      </c>
    </row>
    <row r="614977" spans="2:2" ht="43.2" x14ac:dyDescent="0.3">
      <c r="B614977" s="31" t="s">
        <v>8</v>
      </c>
    </row>
    <row r="615009" spans="2:2" ht="43.2" x14ac:dyDescent="0.3">
      <c r="B615009" s="31" t="s">
        <v>8</v>
      </c>
    </row>
    <row r="615041" spans="2:2" ht="43.2" x14ac:dyDescent="0.3">
      <c r="B615041" s="31" t="s">
        <v>8</v>
      </c>
    </row>
    <row r="615073" spans="2:2" ht="43.2" x14ac:dyDescent="0.3">
      <c r="B615073" s="31" t="s">
        <v>8</v>
      </c>
    </row>
    <row r="615105" spans="2:2" ht="43.2" x14ac:dyDescent="0.3">
      <c r="B615105" s="31" t="s">
        <v>8</v>
      </c>
    </row>
    <row r="615137" spans="2:2" ht="43.2" x14ac:dyDescent="0.3">
      <c r="B615137" s="31" t="s">
        <v>8</v>
      </c>
    </row>
    <row r="615169" spans="2:2" ht="43.2" x14ac:dyDescent="0.3">
      <c r="B615169" s="31" t="s">
        <v>8</v>
      </c>
    </row>
    <row r="615201" spans="2:2" ht="43.2" x14ac:dyDescent="0.3">
      <c r="B615201" s="31" t="s">
        <v>8</v>
      </c>
    </row>
    <row r="615233" spans="2:2" ht="43.2" x14ac:dyDescent="0.3">
      <c r="B615233" s="31" t="s">
        <v>8</v>
      </c>
    </row>
    <row r="615265" spans="2:2" ht="43.2" x14ac:dyDescent="0.3">
      <c r="B615265" s="31" t="s">
        <v>8</v>
      </c>
    </row>
    <row r="615297" spans="2:2" ht="43.2" x14ac:dyDescent="0.3">
      <c r="B615297" s="31" t="s">
        <v>8</v>
      </c>
    </row>
    <row r="615329" spans="2:2" ht="43.2" x14ac:dyDescent="0.3">
      <c r="B615329" s="31" t="s">
        <v>8</v>
      </c>
    </row>
    <row r="615361" spans="2:2" ht="43.2" x14ac:dyDescent="0.3">
      <c r="B615361" s="31" t="s">
        <v>8</v>
      </c>
    </row>
    <row r="615393" spans="2:2" ht="43.2" x14ac:dyDescent="0.3">
      <c r="B615393" s="31" t="s">
        <v>8</v>
      </c>
    </row>
    <row r="615425" spans="2:2" ht="43.2" x14ac:dyDescent="0.3">
      <c r="B615425" s="31" t="s">
        <v>8</v>
      </c>
    </row>
    <row r="615457" spans="2:2" ht="43.2" x14ac:dyDescent="0.3">
      <c r="B615457" s="31" t="s">
        <v>8</v>
      </c>
    </row>
    <row r="615489" spans="2:2" ht="43.2" x14ac:dyDescent="0.3">
      <c r="B615489" s="31" t="s">
        <v>8</v>
      </c>
    </row>
    <row r="615521" spans="2:2" ht="43.2" x14ac:dyDescent="0.3">
      <c r="B615521" s="31" t="s">
        <v>8</v>
      </c>
    </row>
    <row r="615553" spans="2:2" ht="43.2" x14ac:dyDescent="0.3">
      <c r="B615553" s="31" t="s">
        <v>8</v>
      </c>
    </row>
    <row r="615585" spans="2:2" ht="43.2" x14ac:dyDescent="0.3">
      <c r="B615585" s="31" t="s">
        <v>8</v>
      </c>
    </row>
    <row r="615617" spans="2:2" ht="43.2" x14ac:dyDescent="0.3">
      <c r="B615617" s="31" t="s">
        <v>8</v>
      </c>
    </row>
    <row r="615649" spans="2:2" ht="43.2" x14ac:dyDescent="0.3">
      <c r="B615649" s="31" t="s">
        <v>8</v>
      </c>
    </row>
    <row r="615681" spans="2:2" ht="43.2" x14ac:dyDescent="0.3">
      <c r="B615681" s="31" t="s">
        <v>8</v>
      </c>
    </row>
    <row r="615713" spans="2:2" ht="43.2" x14ac:dyDescent="0.3">
      <c r="B615713" s="31" t="s">
        <v>8</v>
      </c>
    </row>
    <row r="615745" spans="2:2" ht="43.2" x14ac:dyDescent="0.3">
      <c r="B615745" s="31" t="s">
        <v>8</v>
      </c>
    </row>
    <row r="615777" spans="2:2" ht="43.2" x14ac:dyDescent="0.3">
      <c r="B615777" s="31" t="s">
        <v>8</v>
      </c>
    </row>
    <row r="615809" spans="2:2" ht="43.2" x14ac:dyDescent="0.3">
      <c r="B615809" s="31" t="s">
        <v>8</v>
      </c>
    </row>
    <row r="615841" spans="2:2" ht="43.2" x14ac:dyDescent="0.3">
      <c r="B615841" s="31" t="s">
        <v>8</v>
      </c>
    </row>
    <row r="615873" spans="2:2" ht="43.2" x14ac:dyDescent="0.3">
      <c r="B615873" s="31" t="s">
        <v>8</v>
      </c>
    </row>
    <row r="615905" spans="2:2" ht="43.2" x14ac:dyDescent="0.3">
      <c r="B615905" s="31" t="s">
        <v>8</v>
      </c>
    </row>
    <row r="615937" spans="2:2" ht="43.2" x14ac:dyDescent="0.3">
      <c r="B615937" s="31" t="s">
        <v>8</v>
      </c>
    </row>
    <row r="615969" spans="2:2" ht="43.2" x14ac:dyDescent="0.3">
      <c r="B615969" s="31" t="s">
        <v>8</v>
      </c>
    </row>
    <row r="616001" spans="2:2" ht="43.2" x14ac:dyDescent="0.3">
      <c r="B616001" s="31" t="s">
        <v>8</v>
      </c>
    </row>
    <row r="616033" spans="2:2" ht="43.2" x14ac:dyDescent="0.3">
      <c r="B616033" s="31" t="s">
        <v>8</v>
      </c>
    </row>
    <row r="616065" spans="2:2" ht="43.2" x14ac:dyDescent="0.3">
      <c r="B616065" s="31" t="s">
        <v>8</v>
      </c>
    </row>
    <row r="616097" spans="2:2" ht="43.2" x14ac:dyDescent="0.3">
      <c r="B616097" s="31" t="s">
        <v>8</v>
      </c>
    </row>
    <row r="616129" spans="2:2" ht="43.2" x14ac:dyDescent="0.3">
      <c r="B616129" s="31" t="s">
        <v>8</v>
      </c>
    </row>
    <row r="616161" spans="2:2" ht="43.2" x14ac:dyDescent="0.3">
      <c r="B616161" s="31" t="s">
        <v>8</v>
      </c>
    </row>
    <row r="616193" spans="2:2" ht="43.2" x14ac:dyDescent="0.3">
      <c r="B616193" s="31" t="s">
        <v>8</v>
      </c>
    </row>
    <row r="616225" spans="2:2" ht="43.2" x14ac:dyDescent="0.3">
      <c r="B616225" s="31" t="s">
        <v>8</v>
      </c>
    </row>
    <row r="616257" spans="2:2" ht="43.2" x14ac:dyDescent="0.3">
      <c r="B616257" s="31" t="s">
        <v>8</v>
      </c>
    </row>
    <row r="616289" spans="2:2" ht="43.2" x14ac:dyDescent="0.3">
      <c r="B616289" s="31" t="s">
        <v>8</v>
      </c>
    </row>
    <row r="616321" spans="2:2" ht="43.2" x14ac:dyDescent="0.3">
      <c r="B616321" s="31" t="s">
        <v>8</v>
      </c>
    </row>
    <row r="616353" spans="2:2" ht="43.2" x14ac:dyDescent="0.3">
      <c r="B616353" s="31" t="s">
        <v>8</v>
      </c>
    </row>
    <row r="616385" spans="2:2" ht="43.2" x14ac:dyDescent="0.3">
      <c r="B616385" s="31" t="s">
        <v>8</v>
      </c>
    </row>
    <row r="616417" spans="2:2" ht="43.2" x14ac:dyDescent="0.3">
      <c r="B616417" s="31" t="s">
        <v>8</v>
      </c>
    </row>
    <row r="616449" spans="2:2" ht="43.2" x14ac:dyDescent="0.3">
      <c r="B616449" s="31" t="s">
        <v>8</v>
      </c>
    </row>
    <row r="616481" spans="2:2" ht="43.2" x14ac:dyDescent="0.3">
      <c r="B616481" s="31" t="s">
        <v>8</v>
      </c>
    </row>
    <row r="616513" spans="2:2" ht="43.2" x14ac:dyDescent="0.3">
      <c r="B616513" s="31" t="s">
        <v>8</v>
      </c>
    </row>
    <row r="616545" spans="2:2" ht="43.2" x14ac:dyDescent="0.3">
      <c r="B616545" s="31" t="s">
        <v>8</v>
      </c>
    </row>
    <row r="616577" spans="2:2" ht="43.2" x14ac:dyDescent="0.3">
      <c r="B616577" s="31" t="s">
        <v>8</v>
      </c>
    </row>
    <row r="616609" spans="2:2" ht="43.2" x14ac:dyDescent="0.3">
      <c r="B616609" s="31" t="s">
        <v>8</v>
      </c>
    </row>
    <row r="616641" spans="2:2" ht="43.2" x14ac:dyDescent="0.3">
      <c r="B616641" s="31" t="s">
        <v>8</v>
      </c>
    </row>
    <row r="616673" spans="2:2" ht="43.2" x14ac:dyDescent="0.3">
      <c r="B616673" s="31" t="s">
        <v>8</v>
      </c>
    </row>
    <row r="616705" spans="2:2" ht="43.2" x14ac:dyDescent="0.3">
      <c r="B616705" s="31" t="s">
        <v>8</v>
      </c>
    </row>
    <row r="616737" spans="2:2" ht="43.2" x14ac:dyDescent="0.3">
      <c r="B616737" s="31" t="s">
        <v>8</v>
      </c>
    </row>
    <row r="616769" spans="2:2" ht="43.2" x14ac:dyDescent="0.3">
      <c r="B616769" s="31" t="s">
        <v>8</v>
      </c>
    </row>
    <row r="616801" spans="2:2" ht="43.2" x14ac:dyDescent="0.3">
      <c r="B616801" s="31" t="s">
        <v>8</v>
      </c>
    </row>
    <row r="616833" spans="2:2" ht="43.2" x14ac:dyDescent="0.3">
      <c r="B616833" s="31" t="s">
        <v>8</v>
      </c>
    </row>
    <row r="616865" spans="2:2" ht="43.2" x14ac:dyDescent="0.3">
      <c r="B616865" s="31" t="s">
        <v>8</v>
      </c>
    </row>
    <row r="616897" spans="2:2" ht="43.2" x14ac:dyDescent="0.3">
      <c r="B616897" s="31" t="s">
        <v>8</v>
      </c>
    </row>
    <row r="616929" spans="2:2" ht="43.2" x14ac:dyDescent="0.3">
      <c r="B616929" s="31" t="s">
        <v>8</v>
      </c>
    </row>
    <row r="616961" spans="2:2" ht="43.2" x14ac:dyDescent="0.3">
      <c r="B616961" s="31" t="s">
        <v>8</v>
      </c>
    </row>
    <row r="616993" spans="2:2" ht="43.2" x14ac:dyDescent="0.3">
      <c r="B616993" s="31" t="s">
        <v>8</v>
      </c>
    </row>
    <row r="617025" spans="2:2" ht="43.2" x14ac:dyDescent="0.3">
      <c r="B617025" s="31" t="s">
        <v>8</v>
      </c>
    </row>
    <row r="617057" spans="2:2" ht="43.2" x14ac:dyDescent="0.3">
      <c r="B617057" s="31" t="s">
        <v>8</v>
      </c>
    </row>
    <row r="617089" spans="2:2" ht="43.2" x14ac:dyDescent="0.3">
      <c r="B617089" s="31" t="s">
        <v>8</v>
      </c>
    </row>
    <row r="617121" spans="2:2" ht="43.2" x14ac:dyDescent="0.3">
      <c r="B617121" s="31" t="s">
        <v>8</v>
      </c>
    </row>
    <row r="617153" spans="2:2" ht="43.2" x14ac:dyDescent="0.3">
      <c r="B617153" s="31" t="s">
        <v>8</v>
      </c>
    </row>
    <row r="617185" spans="2:2" ht="43.2" x14ac:dyDescent="0.3">
      <c r="B617185" s="31" t="s">
        <v>8</v>
      </c>
    </row>
    <row r="617217" spans="2:2" ht="43.2" x14ac:dyDescent="0.3">
      <c r="B617217" s="31" t="s">
        <v>8</v>
      </c>
    </row>
    <row r="617249" spans="2:2" ht="43.2" x14ac:dyDescent="0.3">
      <c r="B617249" s="31" t="s">
        <v>8</v>
      </c>
    </row>
    <row r="617281" spans="2:2" ht="43.2" x14ac:dyDescent="0.3">
      <c r="B617281" s="31" t="s">
        <v>8</v>
      </c>
    </row>
    <row r="617313" spans="2:2" ht="43.2" x14ac:dyDescent="0.3">
      <c r="B617313" s="31" t="s">
        <v>8</v>
      </c>
    </row>
    <row r="617345" spans="2:2" ht="43.2" x14ac:dyDescent="0.3">
      <c r="B617345" s="31" t="s">
        <v>8</v>
      </c>
    </row>
    <row r="617377" spans="2:2" ht="43.2" x14ac:dyDescent="0.3">
      <c r="B617377" s="31" t="s">
        <v>8</v>
      </c>
    </row>
    <row r="617409" spans="2:2" ht="43.2" x14ac:dyDescent="0.3">
      <c r="B617409" s="31" t="s">
        <v>8</v>
      </c>
    </row>
    <row r="617441" spans="2:2" ht="43.2" x14ac:dyDescent="0.3">
      <c r="B617441" s="31" t="s">
        <v>8</v>
      </c>
    </row>
    <row r="617473" spans="2:2" ht="43.2" x14ac:dyDescent="0.3">
      <c r="B617473" s="31" t="s">
        <v>8</v>
      </c>
    </row>
    <row r="617505" spans="2:2" ht="43.2" x14ac:dyDescent="0.3">
      <c r="B617505" s="31" t="s">
        <v>8</v>
      </c>
    </row>
    <row r="617537" spans="2:2" ht="43.2" x14ac:dyDescent="0.3">
      <c r="B617537" s="31" t="s">
        <v>8</v>
      </c>
    </row>
    <row r="617569" spans="2:2" ht="43.2" x14ac:dyDescent="0.3">
      <c r="B617569" s="31" t="s">
        <v>8</v>
      </c>
    </row>
    <row r="617601" spans="2:2" ht="43.2" x14ac:dyDescent="0.3">
      <c r="B617601" s="31" t="s">
        <v>8</v>
      </c>
    </row>
    <row r="617633" spans="2:2" ht="43.2" x14ac:dyDescent="0.3">
      <c r="B617633" s="31" t="s">
        <v>8</v>
      </c>
    </row>
    <row r="617665" spans="2:2" ht="43.2" x14ac:dyDescent="0.3">
      <c r="B617665" s="31" t="s">
        <v>8</v>
      </c>
    </row>
    <row r="617697" spans="2:2" ht="43.2" x14ac:dyDescent="0.3">
      <c r="B617697" s="31" t="s">
        <v>8</v>
      </c>
    </row>
    <row r="617729" spans="2:2" ht="43.2" x14ac:dyDescent="0.3">
      <c r="B617729" s="31" t="s">
        <v>8</v>
      </c>
    </row>
    <row r="617761" spans="2:2" ht="43.2" x14ac:dyDescent="0.3">
      <c r="B617761" s="31" t="s">
        <v>8</v>
      </c>
    </row>
    <row r="617793" spans="2:2" ht="43.2" x14ac:dyDescent="0.3">
      <c r="B617793" s="31" t="s">
        <v>8</v>
      </c>
    </row>
    <row r="617825" spans="2:2" ht="43.2" x14ac:dyDescent="0.3">
      <c r="B617825" s="31" t="s">
        <v>8</v>
      </c>
    </row>
    <row r="617857" spans="2:2" ht="43.2" x14ac:dyDescent="0.3">
      <c r="B617857" s="31" t="s">
        <v>8</v>
      </c>
    </row>
    <row r="617889" spans="2:2" ht="43.2" x14ac:dyDescent="0.3">
      <c r="B617889" s="31" t="s">
        <v>8</v>
      </c>
    </row>
    <row r="617921" spans="2:2" ht="43.2" x14ac:dyDescent="0.3">
      <c r="B617921" s="31" t="s">
        <v>8</v>
      </c>
    </row>
    <row r="617953" spans="2:2" ht="43.2" x14ac:dyDescent="0.3">
      <c r="B617953" s="31" t="s">
        <v>8</v>
      </c>
    </row>
    <row r="617985" spans="2:2" ht="43.2" x14ac:dyDescent="0.3">
      <c r="B617985" s="31" t="s">
        <v>8</v>
      </c>
    </row>
    <row r="618017" spans="2:2" ht="43.2" x14ac:dyDescent="0.3">
      <c r="B618017" s="31" t="s">
        <v>8</v>
      </c>
    </row>
    <row r="618049" spans="2:2" ht="43.2" x14ac:dyDescent="0.3">
      <c r="B618049" s="31" t="s">
        <v>8</v>
      </c>
    </row>
    <row r="618081" spans="2:2" ht="43.2" x14ac:dyDescent="0.3">
      <c r="B618081" s="31" t="s">
        <v>8</v>
      </c>
    </row>
    <row r="618113" spans="2:2" ht="43.2" x14ac:dyDescent="0.3">
      <c r="B618113" s="31" t="s">
        <v>8</v>
      </c>
    </row>
    <row r="618145" spans="2:2" ht="43.2" x14ac:dyDescent="0.3">
      <c r="B618145" s="31" t="s">
        <v>8</v>
      </c>
    </row>
    <row r="618177" spans="2:2" ht="43.2" x14ac:dyDescent="0.3">
      <c r="B618177" s="31" t="s">
        <v>8</v>
      </c>
    </row>
    <row r="618209" spans="2:2" ht="43.2" x14ac:dyDescent="0.3">
      <c r="B618209" s="31" t="s">
        <v>8</v>
      </c>
    </row>
    <row r="618241" spans="2:2" ht="43.2" x14ac:dyDescent="0.3">
      <c r="B618241" s="31" t="s">
        <v>8</v>
      </c>
    </row>
    <row r="618273" spans="2:2" ht="43.2" x14ac:dyDescent="0.3">
      <c r="B618273" s="31" t="s">
        <v>8</v>
      </c>
    </row>
    <row r="618305" spans="2:2" ht="43.2" x14ac:dyDescent="0.3">
      <c r="B618305" s="31" t="s">
        <v>8</v>
      </c>
    </row>
    <row r="618337" spans="2:2" ht="43.2" x14ac:dyDescent="0.3">
      <c r="B618337" s="31" t="s">
        <v>8</v>
      </c>
    </row>
    <row r="618369" spans="2:2" ht="43.2" x14ac:dyDescent="0.3">
      <c r="B618369" s="31" t="s">
        <v>8</v>
      </c>
    </row>
    <row r="618401" spans="2:2" ht="43.2" x14ac:dyDescent="0.3">
      <c r="B618401" s="31" t="s">
        <v>8</v>
      </c>
    </row>
    <row r="618433" spans="2:2" ht="43.2" x14ac:dyDescent="0.3">
      <c r="B618433" s="31" t="s">
        <v>8</v>
      </c>
    </row>
    <row r="618465" spans="2:2" ht="43.2" x14ac:dyDescent="0.3">
      <c r="B618465" s="31" t="s">
        <v>8</v>
      </c>
    </row>
    <row r="618497" spans="2:2" ht="43.2" x14ac:dyDescent="0.3">
      <c r="B618497" s="31" t="s">
        <v>8</v>
      </c>
    </row>
    <row r="618529" spans="2:2" ht="43.2" x14ac:dyDescent="0.3">
      <c r="B618529" s="31" t="s">
        <v>8</v>
      </c>
    </row>
    <row r="618561" spans="2:2" ht="43.2" x14ac:dyDescent="0.3">
      <c r="B618561" s="31" t="s">
        <v>8</v>
      </c>
    </row>
    <row r="618593" spans="2:2" ht="43.2" x14ac:dyDescent="0.3">
      <c r="B618593" s="31" t="s">
        <v>8</v>
      </c>
    </row>
    <row r="618625" spans="2:2" ht="43.2" x14ac:dyDescent="0.3">
      <c r="B618625" s="31" t="s">
        <v>8</v>
      </c>
    </row>
    <row r="618657" spans="2:2" ht="43.2" x14ac:dyDescent="0.3">
      <c r="B618657" s="31" t="s">
        <v>8</v>
      </c>
    </row>
    <row r="618689" spans="2:2" ht="43.2" x14ac:dyDescent="0.3">
      <c r="B618689" s="31" t="s">
        <v>8</v>
      </c>
    </row>
    <row r="618721" spans="2:2" ht="43.2" x14ac:dyDescent="0.3">
      <c r="B618721" s="31" t="s">
        <v>8</v>
      </c>
    </row>
    <row r="618753" spans="2:2" ht="43.2" x14ac:dyDescent="0.3">
      <c r="B618753" s="31" t="s">
        <v>8</v>
      </c>
    </row>
    <row r="618785" spans="2:2" ht="43.2" x14ac:dyDescent="0.3">
      <c r="B618785" s="31" t="s">
        <v>8</v>
      </c>
    </row>
    <row r="618817" spans="2:2" ht="43.2" x14ac:dyDescent="0.3">
      <c r="B618817" s="31" t="s">
        <v>8</v>
      </c>
    </row>
    <row r="618849" spans="2:2" ht="43.2" x14ac:dyDescent="0.3">
      <c r="B618849" s="31" t="s">
        <v>8</v>
      </c>
    </row>
    <row r="618881" spans="2:2" ht="43.2" x14ac:dyDescent="0.3">
      <c r="B618881" s="31" t="s">
        <v>8</v>
      </c>
    </row>
    <row r="618913" spans="2:2" ht="43.2" x14ac:dyDescent="0.3">
      <c r="B618913" s="31" t="s">
        <v>8</v>
      </c>
    </row>
    <row r="618945" spans="2:2" ht="43.2" x14ac:dyDescent="0.3">
      <c r="B618945" s="31" t="s">
        <v>8</v>
      </c>
    </row>
    <row r="618977" spans="2:2" ht="43.2" x14ac:dyDescent="0.3">
      <c r="B618977" s="31" t="s">
        <v>8</v>
      </c>
    </row>
    <row r="619009" spans="2:2" ht="43.2" x14ac:dyDescent="0.3">
      <c r="B619009" s="31" t="s">
        <v>8</v>
      </c>
    </row>
    <row r="619041" spans="2:2" ht="43.2" x14ac:dyDescent="0.3">
      <c r="B619041" s="31" t="s">
        <v>8</v>
      </c>
    </row>
    <row r="619073" spans="2:2" ht="43.2" x14ac:dyDescent="0.3">
      <c r="B619073" s="31" t="s">
        <v>8</v>
      </c>
    </row>
    <row r="619105" spans="2:2" ht="43.2" x14ac:dyDescent="0.3">
      <c r="B619105" s="31" t="s">
        <v>8</v>
      </c>
    </row>
    <row r="619137" spans="2:2" ht="43.2" x14ac:dyDescent="0.3">
      <c r="B619137" s="31" t="s">
        <v>8</v>
      </c>
    </row>
    <row r="619169" spans="2:2" ht="43.2" x14ac:dyDescent="0.3">
      <c r="B619169" s="31" t="s">
        <v>8</v>
      </c>
    </row>
    <row r="619201" spans="2:2" ht="43.2" x14ac:dyDescent="0.3">
      <c r="B619201" s="31" t="s">
        <v>8</v>
      </c>
    </row>
    <row r="619233" spans="2:2" ht="43.2" x14ac:dyDescent="0.3">
      <c r="B619233" s="31" t="s">
        <v>8</v>
      </c>
    </row>
    <row r="619265" spans="2:2" ht="43.2" x14ac:dyDescent="0.3">
      <c r="B619265" s="31" t="s">
        <v>8</v>
      </c>
    </row>
    <row r="619297" spans="2:2" ht="43.2" x14ac:dyDescent="0.3">
      <c r="B619297" s="31" t="s">
        <v>8</v>
      </c>
    </row>
    <row r="619329" spans="2:2" ht="43.2" x14ac:dyDescent="0.3">
      <c r="B619329" s="31" t="s">
        <v>8</v>
      </c>
    </row>
    <row r="619361" spans="2:2" ht="43.2" x14ac:dyDescent="0.3">
      <c r="B619361" s="31" t="s">
        <v>8</v>
      </c>
    </row>
    <row r="619393" spans="2:2" ht="43.2" x14ac:dyDescent="0.3">
      <c r="B619393" s="31" t="s">
        <v>8</v>
      </c>
    </row>
    <row r="619425" spans="2:2" ht="43.2" x14ac:dyDescent="0.3">
      <c r="B619425" s="31" t="s">
        <v>8</v>
      </c>
    </row>
    <row r="619457" spans="2:2" ht="43.2" x14ac:dyDescent="0.3">
      <c r="B619457" s="31" t="s">
        <v>8</v>
      </c>
    </row>
    <row r="619489" spans="2:2" ht="43.2" x14ac:dyDescent="0.3">
      <c r="B619489" s="31" t="s">
        <v>8</v>
      </c>
    </row>
    <row r="619521" spans="2:2" ht="43.2" x14ac:dyDescent="0.3">
      <c r="B619521" s="31" t="s">
        <v>8</v>
      </c>
    </row>
    <row r="619553" spans="2:2" ht="43.2" x14ac:dyDescent="0.3">
      <c r="B619553" s="31" t="s">
        <v>8</v>
      </c>
    </row>
    <row r="619585" spans="2:2" ht="43.2" x14ac:dyDescent="0.3">
      <c r="B619585" s="31" t="s">
        <v>8</v>
      </c>
    </row>
    <row r="619617" spans="2:2" ht="43.2" x14ac:dyDescent="0.3">
      <c r="B619617" s="31" t="s">
        <v>8</v>
      </c>
    </row>
    <row r="619649" spans="2:2" ht="43.2" x14ac:dyDescent="0.3">
      <c r="B619649" s="31" t="s">
        <v>8</v>
      </c>
    </row>
    <row r="619681" spans="2:2" ht="43.2" x14ac:dyDescent="0.3">
      <c r="B619681" s="31" t="s">
        <v>8</v>
      </c>
    </row>
    <row r="619713" spans="2:2" ht="43.2" x14ac:dyDescent="0.3">
      <c r="B619713" s="31" t="s">
        <v>8</v>
      </c>
    </row>
    <row r="619745" spans="2:2" ht="43.2" x14ac:dyDescent="0.3">
      <c r="B619745" s="31" t="s">
        <v>8</v>
      </c>
    </row>
    <row r="619777" spans="2:2" ht="43.2" x14ac:dyDescent="0.3">
      <c r="B619777" s="31" t="s">
        <v>8</v>
      </c>
    </row>
    <row r="619809" spans="2:2" ht="43.2" x14ac:dyDescent="0.3">
      <c r="B619809" s="31" t="s">
        <v>8</v>
      </c>
    </row>
    <row r="619841" spans="2:2" ht="43.2" x14ac:dyDescent="0.3">
      <c r="B619841" s="31" t="s">
        <v>8</v>
      </c>
    </row>
    <row r="619873" spans="2:2" ht="43.2" x14ac:dyDescent="0.3">
      <c r="B619873" s="31" t="s">
        <v>8</v>
      </c>
    </row>
    <row r="619905" spans="2:2" ht="43.2" x14ac:dyDescent="0.3">
      <c r="B619905" s="31" t="s">
        <v>8</v>
      </c>
    </row>
    <row r="619937" spans="2:2" ht="43.2" x14ac:dyDescent="0.3">
      <c r="B619937" s="31" t="s">
        <v>8</v>
      </c>
    </row>
    <row r="619969" spans="2:2" ht="43.2" x14ac:dyDescent="0.3">
      <c r="B619969" s="31" t="s">
        <v>8</v>
      </c>
    </row>
    <row r="620001" spans="2:2" ht="43.2" x14ac:dyDescent="0.3">
      <c r="B620001" s="31" t="s">
        <v>8</v>
      </c>
    </row>
    <row r="620033" spans="2:2" ht="43.2" x14ac:dyDescent="0.3">
      <c r="B620033" s="31" t="s">
        <v>8</v>
      </c>
    </row>
    <row r="620065" spans="2:2" ht="43.2" x14ac:dyDescent="0.3">
      <c r="B620065" s="31" t="s">
        <v>8</v>
      </c>
    </row>
    <row r="620097" spans="2:2" ht="43.2" x14ac:dyDescent="0.3">
      <c r="B620097" s="31" t="s">
        <v>8</v>
      </c>
    </row>
    <row r="620129" spans="2:2" ht="43.2" x14ac:dyDescent="0.3">
      <c r="B620129" s="31" t="s">
        <v>8</v>
      </c>
    </row>
    <row r="620161" spans="2:2" ht="43.2" x14ac:dyDescent="0.3">
      <c r="B620161" s="31" t="s">
        <v>8</v>
      </c>
    </row>
    <row r="620193" spans="2:2" ht="43.2" x14ac:dyDescent="0.3">
      <c r="B620193" s="31" t="s">
        <v>8</v>
      </c>
    </row>
    <row r="620225" spans="2:2" ht="43.2" x14ac:dyDescent="0.3">
      <c r="B620225" s="31" t="s">
        <v>8</v>
      </c>
    </row>
    <row r="620257" spans="2:2" ht="43.2" x14ac:dyDescent="0.3">
      <c r="B620257" s="31" t="s">
        <v>8</v>
      </c>
    </row>
    <row r="620289" spans="2:2" ht="43.2" x14ac:dyDescent="0.3">
      <c r="B620289" s="31" t="s">
        <v>8</v>
      </c>
    </row>
    <row r="620321" spans="2:2" ht="43.2" x14ac:dyDescent="0.3">
      <c r="B620321" s="31" t="s">
        <v>8</v>
      </c>
    </row>
    <row r="620353" spans="2:2" ht="43.2" x14ac:dyDescent="0.3">
      <c r="B620353" s="31" t="s">
        <v>8</v>
      </c>
    </row>
    <row r="620385" spans="2:2" ht="43.2" x14ac:dyDescent="0.3">
      <c r="B620385" s="31" t="s">
        <v>8</v>
      </c>
    </row>
    <row r="620417" spans="2:2" ht="43.2" x14ac:dyDescent="0.3">
      <c r="B620417" s="31" t="s">
        <v>8</v>
      </c>
    </row>
    <row r="620449" spans="2:2" ht="43.2" x14ac:dyDescent="0.3">
      <c r="B620449" s="31" t="s">
        <v>8</v>
      </c>
    </row>
    <row r="620481" spans="2:2" ht="43.2" x14ac:dyDescent="0.3">
      <c r="B620481" s="31" t="s">
        <v>8</v>
      </c>
    </row>
    <row r="620513" spans="2:2" ht="43.2" x14ac:dyDescent="0.3">
      <c r="B620513" s="31" t="s">
        <v>8</v>
      </c>
    </row>
    <row r="620545" spans="2:2" ht="43.2" x14ac:dyDescent="0.3">
      <c r="B620545" s="31" t="s">
        <v>8</v>
      </c>
    </row>
    <row r="620577" spans="2:2" ht="43.2" x14ac:dyDescent="0.3">
      <c r="B620577" s="31" t="s">
        <v>8</v>
      </c>
    </row>
    <row r="620609" spans="2:2" ht="43.2" x14ac:dyDescent="0.3">
      <c r="B620609" s="31" t="s">
        <v>8</v>
      </c>
    </row>
    <row r="620641" spans="2:2" ht="43.2" x14ac:dyDescent="0.3">
      <c r="B620641" s="31" t="s">
        <v>8</v>
      </c>
    </row>
    <row r="620673" spans="2:2" ht="43.2" x14ac:dyDescent="0.3">
      <c r="B620673" s="31" t="s">
        <v>8</v>
      </c>
    </row>
    <row r="620705" spans="2:2" ht="43.2" x14ac:dyDescent="0.3">
      <c r="B620705" s="31" t="s">
        <v>8</v>
      </c>
    </row>
    <row r="620737" spans="2:2" ht="43.2" x14ac:dyDescent="0.3">
      <c r="B620737" s="31" t="s">
        <v>8</v>
      </c>
    </row>
    <row r="620769" spans="2:2" ht="43.2" x14ac:dyDescent="0.3">
      <c r="B620769" s="31" t="s">
        <v>8</v>
      </c>
    </row>
    <row r="620801" spans="2:2" ht="43.2" x14ac:dyDescent="0.3">
      <c r="B620801" s="31" t="s">
        <v>8</v>
      </c>
    </row>
    <row r="620833" spans="2:2" ht="43.2" x14ac:dyDescent="0.3">
      <c r="B620833" s="31" t="s">
        <v>8</v>
      </c>
    </row>
    <row r="620865" spans="2:2" ht="43.2" x14ac:dyDescent="0.3">
      <c r="B620865" s="31" t="s">
        <v>8</v>
      </c>
    </row>
    <row r="620897" spans="2:2" ht="43.2" x14ac:dyDescent="0.3">
      <c r="B620897" s="31" t="s">
        <v>8</v>
      </c>
    </row>
    <row r="620929" spans="2:2" ht="43.2" x14ac:dyDescent="0.3">
      <c r="B620929" s="31" t="s">
        <v>8</v>
      </c>
    </row>
    <row r="620961" spans="2:2" ht="43.2" x14ac:dyDescent="0.3">
      <c r="B620961" s="31" t="s">
        <v>8</v>
      </c>
    </row>
    <row r="620993" spans="2:2" ht="43.2" x14ac:dyDescent="0.3">
      <c r="B620993" s="31" t="s">
        <v>8</v>
      </c>
    </row>
    <row r="621025" spans="2:2" ht="43.2" x14ac:dyDescent="0.3">
      <c r="B621025" s="31" t="s">
        <v>8</v>
      </c>
    </row>
    <row r="621057" spans="2:2" ht="43.2" x14ac:dyDescent="0.3">
      <c r="B621057" s="31" t="s">
        <v>8</v>
      </c>
    </row>
    <row r="621089" spans="2:2" ht="43.2" x14ac:dyDescent="0.3">
      <c r="B621089" s="31" t="s">
        <v>8</v>
      </c>
    </row>
    <row r="621121" spans="2:2" ht="43.2" x14ac:dyDescent="0.3">
      <c r="B621121" s="31" t="s">
        <v>8</v>
      </c>
    </row>
    <row r="621153" spans="2:2" ht="43.2" x14ac:dyDescent="0.3">
      <c r="B621153" s="31" t="s">
        <v>8</v>
      </c>
    </row>
    <row r="621185" spans="2:2" ht="43.2" x14ac:dyDescent="0.3">
      <c r="B621185" s="31" t="s">
        <v>8</v>
      </c>
    </row>
    <row r="621217" spans="2:2" ht="43.2" x14ac:dyDescent="0.3">
      <c r="B621217" s="31" t="s">
        <v>8</v>
      </c>
    </row>
    <row r="621249" spans="2:2" ht="43.2" x14ac:dyDescent="0.3">
      <c r="B621249" s="31" t="s">
        <v>8</v>
      </c>
    </row>
    <row r="621281" spans="2:2" ht="43.2" x14ac:dyDescent="0.3">
      <c r="B621281" s="31" t="s">
        <v>8</v>
      </c>
    </row>
    <row r="621313" spans="2:2" ht="43.2" x14ac:dyDescent="0.3">
      <c r="B621313" s="31" t="s">
        <v>8</v>
      </c>
    </row>
    <row r="621345" spans="2:2" ht="43.2" x14ac:dyDescent="0.3">
      <c r="B621345" s="31" t="s">
        <v>8</v>
      </c>
    </row>
    <row r="621377" spans="2:2" ht="43.2" x14ac:dyDescent="0.3">
      <c r="B621377" s="31" t="s">
        <v>8</v>
      </c>
    </row>
    <row r="621409" spans="2:2" ht="43.2" x14ac:dyDescent="0.3">
      <c r="B621409" s="31" t="s">
        <v>8</v>
      </c>
    </row>
    <row r="621441" spans="2:2" ht="43.2" x14ac:dyDescent="0.3">
      <c r="B621441" s="31" t="s">
        <v>8</v>
      </c>
    </row>
    <row r="621473" spans="2:2" ht="43.2" x14ac:dyDescent="0.3">
      <c r="B621473" s="31" t="s">
        <v>8</v>
      </c>
    </row>
    <row r="621505" spans="2:2" ht="43.2" x14ac:dyDescent="0.3">
      <c r="B621505" s="31" t="s">
        <v>8</v>
      </c>
    </row>
    <row r="621537" spans="2:2" ht="43.2" x14ac:dyDescent="0.3">
      <c r="B621537" s="31" t="s">
        <v>8</v>
      </c>
    </row>
    <row r="621569" spans="2:2" ht="43.2" x14ac:dyDescent="0.3">
      <c r="B621569" s="31" t="s">
        <v>8</v>
      </c>
    </row>
    <row r="621601" spans="2:2" ht="43.2" x14ac:dyDescent="0.3">
      <c r="B621601" s="31" t="s">
        <v>8</v>
      </c>
    </row>
    <row r="621633" spans="2:2" ht="43.2" x14ac:dyDescent="0.3">
      <c r="B621633" s="31" t="s">
        <v>8</v>
      </c>
    </row>
    <row r="621665" spans="2:2" ht="43.2" x14ac:dyDescent="0.3">
      <c r="B621665" s="31" t="s">
        <v>8</v>
      </c>
    </row>
    <row r="621697" spans="2:2" ht="43.2" x14ac:dyDescent="0.3">
      <c r="B621697" s="31" t="s">
        <v>8</v>
      </c>
    </row>
    <row r="621729" spans="2:2" ht="43.2" x14ac:dyDescent="0.3">
      <c r="B621729" s="31" t="s">
        <v>8</v>
      </c>
    </row>
    <row r="621761" spans="2:2" ht="43.2" x14ac:dyDescent="0.3">
      <c r="B621761" s="31" t="s">
        <v>8</v>
      </c>
    </row>
    <row r="621793" spans="2:2" ht="43.2" x14ac:dyDescent="0.3">
      <c r="B621793" s="31" t="s">
        <v>8</v>
      </c>
    </row>
    <row r="621825" spans="2:2" ht="43.2" x14ac:dyDescent="0.3">
      <c r="B621825" s="31" t="s">
        <v>8</v>
      </c>
    </row>
    <row r="621857" spans="2:2" ht="43.2" x14ac:dyDescent="0.3">
      <c r="B621857" s="31" t="s">
        <v>8</v>
      </c>
    </row>
    <row r="621889" spans="2:2" ht="43.2" x14ac:dyDescent="0.3">
      <c r="B621889" s="31" t="s">
        <v>8</v>
      </c>
    </row>
    <row r="621921" spans="2:2" ht="43.2" x14ac:dyDescent="0.3">
      <c r="B621921" s="31" t="s">
        <v>8</v>
      </c>
    </row>
    <row r="621953" spans="2:2" ht="43.2" x14ac:dyDescent="0.3">
      <c r="B621953" s="31" t="s">
        <v>8</v>
      </c>
    </row>
    <row r="621985" spans="2:2" ht="43.2" x14ac:dyDescent="0.3">
      <c r="B621985" s="31" t="s">
        <v>8</v>
      </c>
    </row>
    <row r="622017" spans="2:2" ht="43.2" x14ac:dyDescent="0.3">
      <c r="B622017" s="31" t="s">
        <v>8</v>
      </c>
    </row>
    <row r="622049" spans="2:2" ht="43.2" x14ac:dyDescent="0.3">
      <c r="B622049" s="31" t="s">
        <v>8</v>
      </c>
    </row>
    <row r="622081" spans="2:2" ht="43.2" x14ac:dyDescent="0.3">
      <c r="B622081" s="31" t="s">
        <v>8</v>
      </c>
    </row>
    <row r="622113" spans="2:2" ht="43.2" x14ac:dyDescent="0.3">
      <c r="B622113" s="31" t="s">
        <v>8</v>
      </c>
    </row>
    <row r="622145" spans="2:2" ht="43.2" x14ac:dyDescent="0.3">
      <c r="B622145" s="31" t="s">
        <v>8</v>
      </c>
    </row>
    <row r="622177" spans="2:2" ht="43.2" x14ac:dyDescent="0.3">
      <c r="B622177" s="31" t="s">
        <v>8</v>
      </c>
    </row>
    <row r="622209" spans="2:2" ht="43.2" x14ac:dyDescent="0.3">
      <c r="B622209" s="31" t="s">
        <v>8</v>
      </c>
    </row>
    <row r="622241" spans="2:2" ht="43.2" x14ac:dyDescent="0.3">
      <c r="B622241" s="31" t="s">
        <v>8</v>
      </c>
    </row>
    <row r="622273" spans="2:2" ht="43.2" x14ac:dyDescent="0.3">
      <c r="B622273" s="31" t="s">
        <v>8</v>
      </c>
    </row>
    <row r="622305" spans="2:2" ht="43.2" x14ac:dyDescent="0.3">
      <c r="B622305" s="31" t="s">
        <v>8</v>
      </c>
    </row>
    <row r="622337" spans="2:2" ht="43.2" x14ac:dyDescent="0.3">
      <c r="B622337" s="31" t="s">
        <v>8</v>
      </c>
    </row>
    <row r="622369" spans="2:2" ht="43.2" x14ac:dyDescent="0.3">
      <c r="B622369" s="31" t="s">
        <v>8</v>
      </c>
    </row>
    <row r="622401" spans="2:2" ht="43.2" x14ac:dyDescent="0.3">
      <c r="B622401" s="31" t="s">
        <v>8</v>
      </c>
    </row>
    <row r="622433" spans="2:2" ht="43.2" x14ac:dyDescent="0.3">
      <c r="B622433" s="31" t="s">
        <v>8</v>
      </c>
    </row>
    <row r="622465" spans="2:2" ht="43.2" x14ac:dyDescent="0.3">
      <c r="B622465" s="31" t="s">
        <v>8</v>
      </c>
    </row>
    <row r="622497" spans="2:2" ht="43.2" x14ac:dyDescent="0.3">
      <c r="B622497" s="31" t="s">
        <v>8</v>
      </c>
    </row>
    <row r="622529" spans="2:2" ht="43.2" x14ac:dyDescent="0.3">
      <c r="B622529" s="31" t="s">
        <v>8</v>
      </c>
    </row>
    <row r="622561" spans="2:2" ht="43.2" x14ac:dyDescent="0.3">
      <c r="B622561" s="31" t="s">
        <v>8</v>
      </c>
    </row>
    <row r="622593" spans="2:2" ht="43.2" x14ac:dyDescent="0.3">
      <c r="B622593" s="31" t="s">
        <v>8</v>
      </c>
    </row>
    <row r="622625" spans="2:2" ht="43.2" x14ac:dyDescent="0.3">
      <c r="B622625" s="31" t="s">
        <v>8</v>
      </c>
    </row>
    <row r="622657" spans="2:2" ht="43.2" x14ac:dyDescent="0.3">
      <c r="B622657" s="31" t="s">
        <v>8</v>
      </c>
    </row>
    <row r="622689" spans="2:2" ht="43.2" x14ac:dyDescent="0.3">
      <c r="B622689" s="31" t="s">
        <v>8</v>
      </c>
    </row>
    <row r="622721" spans="2:2" ht="43.2" x14ac:dyDescent="0.3">
      <c r="B622721" s="31" t="s">
        <v>8</v>
      </c>
    </row>
    <row r="622753" spans="2:2" ht="43.2" x14ac:dyDescent="0.3">
      <c r="B622753" s="31" t="s">
        <v>8</v>
      </c>
    </row>
    <row r="622785" spans="2:2" ht="43.2" x14ac:dyDescent="0.3">
      <c r="B622785" s="31" t="s">
        <v>8</v>
      </c>
    </row>
    <row r="622817" spans="2:2" ht="43.2" x14ac:dyDescent="0.3">
      <c r="B622817" s="31" t="s">
        <v>8</v>
      </c>
    </row>
    <row r="622849" spans="2:2" ht="43.2" x14ac:dyDescent="0.3">
      <c r="B622849" s="31" t="s">
        <v>8</v>
      </c>
    </row>
    <row r="622881" spans="2:2" ht="43.2" x14ac:dyDescent="0.3">
      <c r="B622881" s="31" t="s">
        <v>8</v>
      </c>
    </row>
    <row r="622913" spans="2:2" ht="43.2" x14ac:dyDescent="0.3">
      <c r="B622913" s="31" t="s">
        <v>8</v>
      </c>
    </row>
    <row r="622945" spans="2:2" ht="43.2" x14ac:dyDescent="0.3">
      <c r="B622945" s="31" t="s">
        <v>8</v>
      </c>
    </row>
    <row r="622977" spans="2:2" ht="43.2" x14ac:dyDescent="0.3">
      <c r="B622977" s="31" t="s">
        <v>8</v>
      </c>
    </row>
    <row r="623009" spans="2:2" ht="43.2" x14ac:dyDescent="0.3">
      <c r="B623009" s="31" t="s">
        <v>8</v>
      </c>
    </row>
    <row r="623041" spans="2:2" ht="43.2" x14ac:dyDescent="0.3">
      <c r="B623041" s="31" t="s">
        <v>8</v>
      </c>
    </row>
    <row r="623073" spans="2:2" ht="43.2" x14ac:dyDescent="0.3">
      <c r="B623073" s="31" t="s">
        <v>8</v>
      </c>
    </row>
    <row r="623105" spans="2:2" ht="43.2" x14ac:dyDescent="0.3">
      <c r="B623105" s="31" t="s">
        <v>8</v>
      </c>
    </row>
    <row r="623137" spans="2:2" ht="43.2" x14ac:dyDescent="0.3">
      <c r="B623137" s="31" t="s">
        <v>8</v>
      </c>
    </row>
    <row r="623169" spans="2:2" ht="43.2" x14ac:dyDescent="0.3">
      <c r="B623169" s="31" t="s">
        <v>8</v>
      </c>
    </row>
    <row r="623201" spans="2:2" ht="43.2" x14ac:dyDescent="0.3">
      <c r="B623201" s="31" t="s">
        <v>8</v>
      </c>
    </row>
    <row r="623233" spans="2:2" ht="43.2" x14ac:dyDescent="0.3">
      <c r="B623233" s="31" t="s">
        <v>8</v>
      </c>
    </row>
    <row r="623265" spans="2:2" ht="43.2" x14ac:dyDescent="0.3">
      <c r="B623265" s="31" t="s">
        <v>8</v>
      </c>
    </row>
    <row r="623297" spans="2:2" ht="43.2" x14ac:dyDescent="0.3">
      <c r="B623297" s="31" t="s">
        <v>8</v>
      </c>
    </row>
    <row r="623329" spans="2:2" ht="43.2" x14ac:dyDescent="0.3">
      <c r="B623329" s="31" t="s">
        <v>8</v>
      </c>
    </row>
    <row r="623361" spans="2:2" ht="43.2" x14ac:dyDescent="0.3">
      <c r="B623361" s="31" t="s">
        <v>8</v>
      </c>
    </row>
    <row r="623393" spans="2:2" ht="43.2" x14ac:dyDescent="0.3">
      <c r="B623393" s="31" t="s">
        <v>8</v>
      </c>
    </row>
    <row r="623425" spans="2:2" ht="43.2" x14ac:dyDescent="0.3">
      <c r="B623425" s="31" t="s">
        <v>8</v>
      </c>
    </row>
    <row r="623457" spans="2:2" ht="43.2" x14ac:dyDescent="0.3">
      <c r="B623457" s="31" t="s">
        <v>8</v>
      </c>
    </row>
    <row r="623489" spans="2:2" ht="43.2" x14ac:dyDescent="0.3">
      <c r="B623489" s="31" t="s">
        <v>8</v>
      </c>
    </row>
    <row r="623521" spans="2:2" ht="43.2" x14ac:dyDescent="0.3">
      <c r="B623521" s="31" t="s">
        <v>8</v>
      </c>
    </row>
    <row r="623553" spans="2:2" ht="43.2" x14ac:dyDescent="0.3">
      <c r="B623553" s="31" t="s">
        <v>8</v>
      </c>
    </row>
    <row r="623585" spans="2:2" ht="43.2" x14ac:dyDescent="0.3">
      <c r="B623585" s="31" t="s">
        <v>8</v>
      </c>
    </row>
    <row r="623617" spans="2:2" ht="43.2" x14ac:dyDescent="0.3">
      <c r="B623617" s="31" t="s">
        <v>8</v>
      </c>
    </row>
    <row r="623649" spans="2:2" ht="43.2" x14ac:dyDescent="0.3">
      <c r="B623649" s="31" t="s">
        <v>8</v>
      </c>
    </row>
    <row r="623681" spans="2:2" ht="43.2" x14ac:dyDescent="0.3">
      <c r="B623681" s="31" t="s">
        <v>8</v>
      </c>
    </row>
    <row r="623713" spans="2:2" ht="43.2" x14ac:dyDescent="0.3">
      <c r="B623713" s="31" t="s">
        <v>8</v>
      </c>
    </row>
    <row r="623745" spans="2:2" ht="43.2" x14ac:dyDescent="0.3">
      <c r="B623745" s="31" t="s">
        <v>8</v>
      </c>
    </row>
    <row r="623777" spans="2:2" ht="43.2" x14ac:dyDescent="0.3">
      <c r="B623777" s="31" t="s">
        <v>8</v>
      </c>
    </row>
    <row r="623809" spans="2:2" ht="43.2" x14ac:dyDescent="0.3">
      <c r="B623809" s="31" t="s">
        <v>8</v>
      </c>
    </row>
    <row r="623841" spans="2:2" ht="43.2" x14ac:dyDescent="0.3">
      <c r="B623841" s="31" t="s">
        <v>8</v>
      </c>
    </row>
    <row r="623873" spans="2:2" ht="43.2" x14ac:dyDescent="0.3">
      <c r="B623873" s="31" t="s">
        <v>8</v>
      </c>
    </row>
    <row r="623905" spans="2:2" ht="43.2" x14ac:dyDescent="0.3">
      <c r="B623905" s="31" t="s">
        <v>8</v>
      </c>
    </row>
    <row r="623937" spans="2:2" ht="43.2" x14ac:dyDescent="0.3">
      <c r="B623937" s="31" t="s">
        <v>8</v>
      </c>
    </row>
    <row r="623969" spans="2:2" ht="43.2" x14ac:dyDescent="0.3">
      <c r="B623969" s="31" t="s">
        <v>8</v>
      </c>
    </row>
    <row r="624001" spans="2:2" ht="43.2" x14ac:dyDescent="0.3">
      <c r="B624001" s="31" t="s">
        <v>8</v>
      </c>
    </row>
    <row r="624033" spans="2:2" ht="43.2" x14ac:dyDescent="0.3">
      <c r="B624033" s="31" t="s">
        <v>8</v>
      </c>
    </row>
    <row r="624065" spans="2:2" ht="43.2" x14ac:dyDescent="0.3">
      <c r="B624065" s="31" t="s">
        <v>8</v>
      </c>
    </row>
    <row r="624097" spans="2:2" ht="43.2" x14ac:dyDescent="0.3">
      <c r="B624097" s="31" t="s">
        <v>8</v>
      </c>
    </row>
    <row r="624129" spans="2:2" ht="43.2" x14ac:dyDescent="0.3">
      <c r="B624129" s="31" t="s">
        <v>8</v>
      </c>
    </row>
    <row r="624161" spans="2:2" ht="43.2" x14ac:dyDescent="0.3">
      <c r="B624161" s="31" t="s">
        <v>8</v>
      </c>
    </row>
    <row r="624193" spans="2:2" ht="43.2" x14ac:dyDescent="0.3">
      <c r="B624193" s="31" t="s">
        <v>8</v>
      </c>
    </row>
    <row r="624225" spans="2:2" ht="43.2" x14ac:dyDescent="0.3">
      <c r="B624225" s="31" t="s">
        <v>8</v>
      </c>
    </row>
    <row r="624257" spans="2:2" ht="43.2" x14ac:dyDescent="0.3">
      <c r="B624257" s="31" t="s">
        <v>8</v>
      </c>
    </row>
    <row r="624289" spans="2:2" ht="43.2" x14ac:dyDescent="0.3">
      <c r="B624289" s="31" t="s">
        <v>8</v>
      </c>
    </row>
    <row r="624321" spans="2:2" ht="43.2" x14ac:dyDescent="0.3">
      <c r="B624321" s="31" t="s">
        <v>8</v>
      </c>
    </row>
    <row r="624353" spans="2:2" ht="43.2" x14ac:dyDescent="0.3">
      <c r="B624353" s="31" t="s">
        <v>8</v>
      </c>
    </row>
    <row r="624385" spans="2:2" ht="43.2" x14ac:dyDescent="0.3">
      <c r="B624385" s="31" t="s">
        <v>8</v>
      </c>
    </row>
    <row r="624417" spans="2:2" ht="43.2" x14ac:dyDescent="0.3">
      <c r="B624417" s="31" t="s">
        <v>8</v>
      </c>
    </row>
    <row r="624449" spans="2:2" ht="43.2" x14ac:dyDescent="0.3">
      <c r="B624449" s="31" t="s">
        <v>8</v>
      </c>
    </row>
    <row r="624481" spans="2:2" ht="43.2" x14ac:dyDescent="0.3">
      <c r="B624481" s="31" t="s">
        <v>8</v>
      </c>
    </row>
    <row r="624513" spans="2:2" ht="43.2" x14ac:dyDescent="0.3">
      <c r="B624513" s="31" t="s">
        <v>8</v>
      </c>
    </row>
    <row r="624545" spans="2:2" ht="43.2" x14ac:dyDescent="0.3">
      <c r="B624545" s="31" t="s">
        <v>8</v>
      </c>
    </row>
    <row r="624577" spans="2:2" ht="43.2" x14ac:dyDescent="0.3">
      <c r="B624577" s="31" t="s">
        <v>8</v>
      </c>
    </row>
    <row r="624609" spans="2:2" ht="43.2" x14ac:dyDescent="0.3">
      <c r="B624609" s="31" t="s">
        <v>8</v>
      </c>
    </row>
    <row r="624641" spans="2:2" ht="43.2" x14ac:dyDescent="0.3">
      <c r="B624641" s="31" t="s">
        <v>8</v>
      </c>
    </row>
    <row r="624673" spans="2:2" ht="43.2" x14ac:dyDescent="0.3">
      <c r="B624673" s="31" t="s">
        <v>8</v>
      </c>
    </row>
    <row r="624705" spans="2:2" ht="43.2" x14ac:dyDescent="0.3">
      <c r="B624705" s="31" t="s">
        <v>8</v>
      </c>
    </row>
    <row r="624737" spans="2:2" ht="43.2" x14ac:dyDescent="0.3">
      <c r="B624737" s="31" t="s">
        <v>8</v>
      </c>
    </row>
    <row r="624769" spans="2:2" ht="43.2" x14ac:dyDescent="0.3">
      <c r="B624769" s="31" t="s">
        <v>8</v>
      </c>
    </row>
    <row r="624801" spans="2:2" ht="43.2" x14ac:dyDescent="0.3">
      <c r="B624801" s="31" t="s">
        <v>8</v>
      </c>
    </row>
    <row r="624833" spans="2:2" ht="43.2" x14ac:dyDescent="0.3">
      <c r="B624833" s="31" t="s">
        <v>8</v>
      </c>
    </row>
    <row r="624865" spans="2:2" ht="43.2" x14ac:dyDescent="0.3">
      <c r="B624865" s="31" t="s">
        <v>8</v>
      </c>
    </row>
    <row r="624897" spans="2:2" ht="43.2" x14ac:dyDescent="0.3">
      <c r="B624897" s="31" t="s">
        <v>8</v>
      </c>
    </row>
    <row r="624929" spans="2:2" ht="43.2" x14ac:dyDescent="0.3">
      <c r="B624929" s="31" t="s">
        <v>8</v>
      </c>
    </row>
    <row r="624961" spans="2:2" ht="43.2" x14ac:dyDescent="0.3">
      <c r="B624961" s="31" t="s">
        <v>8</v>
      </c>
    </row>
    <row r="624993" spans="2:2" ht="43.2" x14ac:dyDescent="0.3">
      <c r="B624993" s="31" t="s">
        <v>8</v>
      </c>
    </row>
    <row r="625025" spans="2:2" ht="43.2" x14ac:dyDescent="0.3">
      <c r="B625025" s="31" t="s">
        <v>8</v>
      </c>
    </row>
    <row r="625057" spans="2:2" ht="43.2" x14ac:dyDescent="0.3">
      <c r="B625057" s="31" t="s">
        <v>8</v>
      </c>
    </row>
    <row r="625089" spans="2:2" ht="43.2" x14ac:dyDescent="0.3">
      <c r="B625089" s="31" t="s">
        <v>8</v>
      </c>
    </row>
    <row r="625121" spans="2:2" ht="43.2" x14ac:dyDescent="0.3">
      <c r="B625121" s="31" t="s">
        <v>8</v>
      </c>
    </row>
    <row r="625153" spans="2:2" ht="43.2" x14ac:dyDescent="0.3">
      <c r="B625153" s="31" t="s">
        <v>8</v>
      </c>
    </row>
    <row r="625185" spans="2:2" ht="43.2" x14ac:dyDescent="0.3">
      <c r="B625185" s="31" t="s">
        <v>8</v>
      </c>
    </row>
    <row r="625217" spans="2:2" ht="43.2" x14ac:dyDescent="0.3">
      <c r="B625217" s="31" t="s">
        <v>8</v>
      </c>
    </row>
    <row r="625249" spans="2:2" ht="43.2" x14ac:dyDescent="0.3">
      <c r="B625249" s="31" t="s">
        <v>8</v>
      </c>
    </row>
    <row r="625281" spans="2:2" ht="43.2" x14ac:dyDescent="0.3">
      <c r="B625281" s="31" t="s">
        <v>8</v>
      </c>
    </row>
    <row r="625313" spans="2:2" ht="43.2" x14ac:dyDescent="0.3">
      <c r="B625313" s="31" t="s">
        <v>8</v>
      </c>
    </row>
    <row r="625345" spans="2:2" ht="43.2" x14ac:dyDescent="0.3">
      <c r="B625345" s="31" t="s">
        <v>8</v>
      </c>
    </row>
    <row r="625377" spans="2:2" ht="43.2" x14ac:dyDescent="0.3">
      <c r="B625377" s="31" t="s">
        <v>8</v>
      </c>
    </row>
    <row r="625409" spans="2:2" ht="43.2" x14ac:dyDescent="0.3">
      <c r="B625409" s="31" t="s">
        <v>8</v>
      </c>
    </row>
    <row r="625441" spans="2:2" ht="43.2" x14ac:dyDescent="0.3">
      <c r="B625441" s="31" t="s">
        <v>8</v>
      </c>
    </row>
    <row r="625473" spans="2:2" ht="43.2" x14ac:dyDescent="0.3">
      <c r="B625473" s="31" t="s">
        <v>8</v>
      </c>
    </row>
    <row r="625505" spans="2:2" ht="43.2" x14ac:dyDescent="0.3">
      <c r="B625505" s="31" t="s">
        <v>8</v>
      </c>
    </row>
    <row r="625537" spans="2:2" ht="43.2" x14ac:dyDescent="0.3">
      <c r="B625537" s="31" t="s">
        <v>8</v>
      </c>
    </row>
    <row r="625569" spans="2:2" ht="43.2" x14ac:dyDescent="0.3">
      <c r="B625569" s="31" t="s">
        <v>8</v>
      </c>
    </row>
    <row r="625601" spans="2:2" ht="43.2" x14ac:dyDescent="0.3">
      <c r="B625601" s="31" t="s">
        <v>8</v>
      </c>
    </row>
    <row r="625633" spans="2:2" ht="43.2" x14ac:dyDescent="0.3">
      <c r="B625633" s="31" t="s">
        <v>8</v>
      </c>
    </row>
    <row r="625665" spans="2:2" ht="43.2" x14ac:dyDescent="0.3">
      <c r="B625665" s="31" t="s">
        <v>8</v>
      </c>
    </row>
    <row r="625697" spans="2:2" ht="43.2" x14ac:dyDescent="0.3">
      <c r="B625697" s="31" t="s">
        <v>8</v>
      </c>
    </row>
    <row r="625729" spans="2:2" ht="43.2" x14ac:dyDescent="0.3">
      <c r="B625729" s="31" t="s">
        <v>8</v>
      </c>
    </row>
    <row r="625761" spans="2:2" ht="43.2" x14ac:dyDescent="0.3">
      <c r="B625761" s="31" t="s">
        <v>8</v>
      </c>
    </row>
    <row r="625793" spans="2:2" ht="43.2" x14ac:dyDescent="0.3">
      <c r="B625793" s="31" t="s">
        <v>8</v>
      </c>
    </row>
    <row r="625825" spans="2:2" ht="43.2" x14ac:dyDescent="0.3">
      <c r="B625825" s="31" t="s">
        <v>8</v>
      </c>
    </row>
    <row r="625857" spans="2:2" ht="43.2" x14ac:dyDescent="0.3">
      <c r="B625857" s="31" t="s">
        <v>8</v>
      </c>
    </row>
    <row r="625889" spans="2:2" ht="43.2" x14ac:dyDescent="0.3">
      <c r="B625889" s="31" t="s">
        <v>8</v>
      </c>
    </row>
    <row r="625921" spans="2:2" ht="43.2" x14ac:dyDescent="0.3">
      <c r="B625921" s="31" t="s">
        <v>8</v>
      </c>
    </row>
    <row r="625953" spans="2:2" ht="43.2" x14ac:dyDescent="0.3">
      <c r="B625953" s="31" t="s">
        <v>8</v>
      </c>
    </row>
    <row r="625985" spans="2:2" ht="43.2" x14ac:dyDescent="0.3">
      <c r="B625985" s="31" t="s">
        <v>8</v>
      </c>
    </row>
    <row r="626017" spans="2:2" ht="43.2" x14ac:dyDescent="0.3">
      <c r="B626017" s="31" t="s">
        <v>8</v>
      </c>
    </row>
    <row r="626049" spans="2:2" ht="43.2" x14ac:dyDescent="0.3">
      <c r="B626049" s="31" t="s">
        <v>8</v>
      </c>
    </row>
    <row r="626081" spans="2:2" ht="43.2" x14ac:dyDescent="0.3">
      <c r="B626081" s="31" t="s">
        <v>8</v>
      </c>
    </row>
    <row r="626113" spans="2:2" ht="43.2" x14ac:dyDescent="0.3">
      <c r="B626113" s="31" t="s">
        <v>8</v>
      </c>
    </row>
    <row r="626145" spans="2:2" ht="43.2" x14ac:dyDescent="0.3">
      <c r="B626145" s="31" t="s">
        <v>8</v>
      </c>
    </row>
    <row r="626177" spans="2:2" ht="43.2" x14ac:dyDescent="0.3">
      <c r="B626177" s="31" t="s">
        <v>8</v>
      </c>
    </row>
    <row r="626209" spans="2:2" ht="43.2" x14ac:dyDescent="0.3">
      <c r="B626209" s="31" t="s">
        <v>8</v>
      </c>
    </row>
    <row r="626241" spans="2:2" ht="43.2" x14ac:dyDescent="0.3">
      <c r="B626241" s="31" t="s">
        <v>8</v>
      </c>
    </row>
    <row r="626273" spans="2:2" ht="43.2" x14ac:dyDescent="0.3">
      <c r="B626273" s="31" t="s">
        <v>8</v>
      </c>
    </row>
    <row r="626305" spans="2:2" ht="43.2" x14ac:dyDescent="0.3">
      <c r="B626305" s="31" t="s">
        <v>8</v>
      </c>
    </row>
    <row r="626337" spans="2:2" ht="43.2" x14ac:dyDescent="0.3">
      <c r="B626337" s="31" t="s">
        <v>8</v>
      </c>
    </row>
    <row r="626369" spans="2:2" ht="43.2" x14ac:dyDescent="0.3">
      <c r="B626369" s="31" t="s">
        <v>8</v>
      </c>
    </row>
    <row r="626401" spans="2:2" ht="43.2" x14ac:dyDescent="0.3">
      <c r="B626401" s="31" t="s">
        <v>8</v>
      </c>
    </row>
    <row r="626433" spans="2:2" ht="43.2" x14ac:dyDescent="0.3">
      <c r="B626433" s="31" t="s">
        <v>8</v>
      </c>
    </row>
    <row r="626465" spans="2:2" ht="43.2" x14ac:dyDescent="0.3">
      <c r="B626465" s="31" t="s">
        <v>8</v>
      </c>
    </row>
    <row r="626497" spans="2:2" ht="43.2" x14ac:dyDescent="0.3">
      <c r="B626497" s="31" t="s">
        <v>8</v>
      </c>
    </row>
    <row r="626529" spans="2:2" ht="43.2" x14ac:dyDescent="0.3">
      <c r="B626529" s="31" t="s">
        <v>8</v>
      </c>
    </row>
    <row r="626561" spans="2:2" ht="43.2" x14ac:dyDescent="0.3">
      <c r="B626561" s="31" t="s">
        <v>8</v>
      </c>
    </row>
    <row r="626593" spans="2:2" ht="43.2" x14ac:dyDescent="0.3">
      <c r="B626593" s="31" t="s">
        <v>8</v>
      </c>
    </row>
    <row r="626625" spans="2:2" ht="43.2" x14ac:dyDescent="0.3">
      <c r="B626625" s="31" t="s">
        <v>8</v>
      </c>
    </row>
    <row r="626657" spans="2:2" ht="43.2" x14ac:dyDescent="0.3">
      <c r="B626657" s="31" t="s">
        <v>8</v>
      </c>
    </row>
    <row r="626689" spans="2:2" ht="43.2" x14ac:dyDescent="0.3">
      <c r="B626689" s="31" t="s">
        <v>8</v>
      </c>
    </row>
    <row r="626721" spans="2:2" ht="43.2" x14ac:dyDescent="0.3">
      <c r="B626721" s="31" t="s">
        <v>8</v>
      </c>
    </row>
    <row r="626753" spans="2:2" ht="43.2" x14ac:dyDescent="0.3">
      <c r="B626753" s="31" t="s">
        <v>8</v>
      </c>
    </row>
    <row r="626785" spans="2:2" ht="43.2" x14ac:dyDescent="0.3">
      <c r="B626785" s="31" t="s">
        <v>8</v>
      </c>
    </row>
    <row r="626817" spans="2:2" ht="43.2" x14ac:dyDescent="0.3">
      <c r="B626817" s="31" t="s">
        <v>8</v>
      </c>
    </row>
    <row r="626849" spans="2:2" ht="43.2" x14ac:dyDescent="0.3">
      <c r="B626849" s="31" t="s">
        <v>8</v>
      </c>
    </row>
    <row r="626881" spans="2:2" ht="43.2" x14ac:dyDescent="0.3">
      <c r="B626881" s="31" t="s">
        <v>8</v>
      </c>
    </row>
    <row r="626913" spans="2:2" ht="43.2" x14ac:dyDescent="0.3">
      <c r="B626913" s="31" t="s">
        <v>8</v>
      </c>
    </row>
    <row r="626945" spans="2:2" ht="43.2" x14ac:dyDescent="0.3">
      <c r="B626945" s="31" t="s">
        <v>8</v>
      </c>
    </row>
    <row r="626977" spans="2:2" ht="43.2" x14ac:dyDescent="0.3">
      <c r="B626977" s="31" t="s">
        <v>8</v>
      </c>
    </row>
    <row r="627009" spans="2:2" ht="43.2" x14ac:dyDescent="0.3">
      <c r="B627009" s="31" t="s">
        <v>8</v>
      </c>
    </row>
    <row r="627041" spans="2:2" ht="43.2" x14ac:dyDescent="0.3">
      <c r="B627041" s="31" t="s">
        <v>8</v>
      </c>
    </row>
    <row r="627073" spans="2:2" ht="43.2" x14ac:dyDescent="0.3">
      <c r="B627073" s="31" t="s">
        <v>8</v>
      </c>
    </row>
    <row r="627105" spans="2:2" ht="43.2" x14ac:dyDescent="0.3">
      <c r="B627105" s="31" t="s">
        <v>8</v>
      </c>
    </row>
    <row r="627137" spans="2:2" ht="43.2" x14ac:dyDescent="0.3">
      <c r="B627137" s="31" t="s">
        <v>8</v>
      </c>
    </row>
    <row r="627169" spans="2:2" ht="43.2" x14ac:dyDescent="0.3">
      <c r="B627169" s="31" t="s">
        <v>8</v>
      </c>
    </row>
    <row r="627201" spans="2:2" ht="43.2" x14ac:dyDescent="0.3">
      <c r="B627201" s="31" t="s">
        <v>8</v>
      </c>
    </row>
    <row r="627233" spans="2:2" ht="43.2" x14ac:dyDescent="0.3">
      <c r="B627233" s="31" t="s">
        <v>8</v>
      </c>
    </row>
    <row r="627265" spans="2:2" ht="43.2" x14ac:dyDescent="0.3">
      <c r="B627265" s="31" t="s">
        <v>8</v>
      </c>
    </row>
    <row r="627297" spans="2:2" ht="43.2" x14ac:dyDescent="0.3">
      <c r="B627297" s="31" t="s">
        <v>8</v>
      </c>
    </row>
    <row r="627329" spans="2:2" ht="43.2" x14ac:dyDescent="0.3">
      <c r="B627329" s="31" t="s">
        <v>8</v>
      </c>
    </row>
    <row r="627361" spans="2:2" ht="43.2" x14ac:dyDescent="0.3">
      <c r="B627361" s="31" t="s">
        <v>8</v>
      </c>
    </row>
    <row r="627393" spans="2:2" ht="43.2" x14ac:dyDescent="0.3">
      <c r="B627393" s="31" t="s">
        <v>8</v>
      </c>
    </row>
    <row r="627425" spans="2:2" ht="43.2" x14ac:dyDescent="0.3">
      <c r="B627425" s="31" t="s">
        <v>8</v>
      </c>
    </row>
    <row r="627457" spans="2:2" ht="43.2" x14ac:dyDescent="0.3">
      <c r="B627457" s="31" t="s">
        <v>8</v>
      </c>
    </row>
    <row r="627489" spans="2:2" ht="43.2" x14ac:dyDescent="0.3">
      <c r="B627489" s="31" t="s">
        <v>8</v>
      </c>
    </row>
    <row r="627521" spans="2:2" ht="43.2" x14ac:dyDescent="0.3">
      <c r="B627521" s="31" t="s">
        <v>8</v>
      </c>
    </row>
    <row r="627553" spans="2:2" ht="43.2" x14ac:dyDescent="0.3">
      <c r="B627553" s="31" t="s">
        <v>8</v>
      </c>
    </row>
    <row r="627585" spans="2:2" ht="43.2" x14ac:dyDescent="0.3">
      <c r="B627585" s="31" t="s">
        <v>8</v>
      </c>
    </row>
    <row r="627617" spans="2:2" ht="43.2" x14ac:dyDescent="0.3">
      <c r="B627617" s="31" t="s">
        <v>8</v>
      </c>
    </row>
    <row r="627649" spans="2:2" ht="43.2" x14ac:dyDescent="0.3">
      <c r="B627649" s="31" t="s">
        <v>8</v>
      </c>
    </row>
    <row r="627681" spans="2:2" ht="43.2" x14ac:dyDescent="0.3">
      <c r="B627681" s="31" t="s">
        <v>8</v>
      </c>
    </row>
    <row r="627713" spans="2:2" ht="43.2" x14ac:dyDescent="0.3">
      <c r="B627713" s="31" t="s">
        <v>8</v>
      </c>
    </row>
    <row r="627745" spans="2:2" ht="43.2" x14ac:dyDescent="0.3">
      <c r="B627745" s="31" t="s">
        <v>8</v>
      </c>
    </row>
    <row r="627777" spans="2:2" ht="43.2" x14ac:dyDescent="0.3">
      <c r="B627777" s="31" t="s">
        <v>8</v>
      </c>
    </row>
    <row r="627809" spans="2:2" ht="43.2" x14ac:dyDescent="0.3">
      <c r="B627809" s="31" t="s">
        <v>8</v>
      </c>
    </row>
    <row r="627841" spans="2:2" ht="43.2" x14ac:dyDescent="0.3">
      <c r="B627841" s="31" t="s">
        <v>8</v>
      </c>
    </row>
    <row r="627873" spans="2:2" ht="43.2" x14ac:dyDescent="0.3">
      <c r="B627873" s="31" t="s">
        <v>8</v>
      </c>
    </row>
    <row r="627905" spans="2:2" ht="43.2" x14ac:dyDescent="0.3">
      <c r="B627905" s="31" t="s">
        <v>8</v>
      </c>
    </row>
    <row r="627937" spans="2:2" ht="43.2" x14ac:dyDescent="0.3">
      <c r="B627937" s="31" t="s">
        <v>8</v>
      </c>
    </row>
    <row r="627969" spans="2:2" ht="43.2" x14ac:dyDescent="0.3">
      <c r="B627969" s="31" t="s">
        <v>8</v>
      </c>
    </row>
    <row r="628001" spans="2:2" ht="43.2" x14ac:dyDescent="0.3">
      <c r="B628001" s="31" t="s">
        <v>8</v>
      </c>
    </row>
    <row r="628033" spans="2:2" ht="43.2" x14ac:dyDescent="0.3">
      <c r="B628033" s="31" t="s">
        <v>8</v>
      </c>
    </row>
    <row r="628065" spans="2:2" ht="43.2" x14ac:dyDescent="0.3">
      <c r="B628065" s="31" t="s">
        <v>8</v>
      </c>
    </row>
    <row r="628097" spans="2:2" ht="43.2" x14ac:dyDescent="0.3">
      <c r="B628097" s="31" t="s">
        <v>8</v>
      </c>
    </row>
    <row r="628129" spans="2:2" ht="43.2" x14ac:dyDescent="0.3">
      <c r="B628129" s="31" t="s">
        <v>8</v>
      </c>
    </row>
    <row r="628161" spans="2:2" ht="43.2" x14ac:dyDescent="0.3">
      <c r="B628161" s="31" t="s">
        <v>8</v>
      </c>
    </row>
    <row r="628193" spans="2:2" ht="43.2" x14ac:dyDescent="0.3">
      <c r="B628193" s="31" t="s">
        <v>8</v>
      </c>
    </row>
    <row r="628225" spans="2:2" ht="43.2" x14ac:dyDescent="0.3">
      <c r="B628225" s="31" t="s">
        <v>8</v>
      </c>
    </row>
    <row r="628257" spans="2:2" ht="43.2" x14ac:dyDescent="0.3">
      <c r="B628257" s="31" t="s">
        <v>8</v>
      </c>
    </row>
    <row r="628289" spans="2:2" ht="43.2" x14ac:dyDescent="0.3">
      <c r="B628289" s="31" t="s">
        <v>8</v>
      </c>
    </row>
    <row r="628321" spans="2:2" ht="43.2" x14ac:dyDescent="0.3">
      <c r="B628321" s="31" t="s">
        <v>8</v>
      </c>
    </row>
    <row r="628353" spans="2:2" ht="43.2" x14ac:dyDescent="0.3">
      <c r="B628353" s="31" t="s">
        <v>8</v>
      </c>
    </row>
    <row r="628385" spans="2:2" ht="43.2" x14ac:dyDescent="0.3">
      <c r="B628385" s="31" t="s">
        <v>8</v>
      </c>
    </row>
    <row r="628417" spans="2:2" ht="43.2" x14ac:dyDescent="0.3">
      <c r="B628417" s="31" t="s">
        <v>8</v>
      </c>
    </row>
    <row r="628449" spans="2:2" ht="43.2" x14ac:dyDescent="0.3">
      <c r="B628449" s="31" t="s">
        <v>8</v>
      </c>
    </row>
    <row r="628481" spans="2:2" ht="43.2" x14ac:dyDescent="0.3">
      <c r="B628481" s="31" t="s">
        <v>8</v>
      </c>
    </row>
    <row r="628513" spans="2:2" ht="43.2" x14ac:dyDescent="0.3">
      <c r="B628513" s="31" t="s">
        <v>8</v>
      </c>
    </row>
    <row r="628545" spans="2:2" ht="43.2" x14ac:dyDescent="0.3">
      <c r="B628545" s="31" t="s">
        <v>8</v>
      </c>
    </row>
    <row r="628577" spans="2:2" ht="43.2" x14ac:dyDescent="0.3">
      <c r="B628577" s="31" t="s">
        <v>8</v>
      </c>
    </row>
    <row r="628609" spans="2:2" ht="43.2" x14ac:dyDescent="0.3">
      <c r="B628609" s="31" t="s">
        <v>8</v>
      </c>
    </row>
    <row r="628641" spans="2:2" ht="43.2" x14ac:dyDescent="0.3">
      <c r="B628641" s="31" t="s">
        <v>8</v>
      </c>
    </row>
    <row r="628673" spans="2:2" ht="43.2" x14ac:dyDescent="0.3">
      <c r="B628673" s="31" t="s">
        <v>8</v>
      </c>
    </row>
    <row r="628705" spans="2:2" ht="43.2" x14ac:dyDescent="0.3">
      <c r="B628705" s="31" t="s">
        <v>8</v>
      </c>
    </row>
    <row r="628737" spans="2:2" ht="43.2" x14ac:dyDescent="0.3">
      <c r="B628737" s="31" t="s">
        <v>8</v>
      </c>
    </row>
    <row r="628769" spans="2:2" ht="43.2" x14ac:dyDescent="0.3">
      <c r="B628769" s="31" t="s">
        <v>8</v>
      </c>
    </row>
    <row r="628801" spans="2:2" ht="43.2" x14ac:dyDescent="0.3">
      <c r="B628801" s="31" t="s">
        <v>8</v>
      </c>
    </row>
    <row r="628833" spans="2:2" ht="43.2" x14ac:dyDescent="0.3">
      <c r="B628833" s="31" t="s">
        <v>8</v>
      </c>
    </row>
    <row r="628865" spans="2:2" ht="43.2" x14ac:dyDescent="0.3">
      <c r="B628865" s="31" t="s">
        <v>8</v>
      </c>
    </row>
    <row r="628897" spans="2:2" ht="43.2" x14ac:dyDescent="0.3">
      <c r="B628897" s="31" t="s">
        <v>8</v>
      </c>
    </row>
    <row r="628929" spans="2:2" ht="43.2" x14ac:dyDescent="0.3">
      <c r="B628929" s="31" t="s">
        <v>8</v>
      </c>
    </row>
    <row r="628961" spans="2:2" ht="43.2" x14ac:dyDescent="0.3">
      <c r="B628961" s="31" t="s">
        <v>8</v>
      </c>
    </row>
    <row r="628993" spans="2:2" ht="43.2" x14ac:dyDescent="0.3">
      <c r="B628993" s="31" t="s">
        <v>8</v>
      </c>
    </row>
    <row r="629025" spans="2:2" ht="43.2" x14ac:dyDescent="0.3">
      <c r="B629025" s="31" t="s">
        <v>8</v>
      </c>
    </row>
    <row r="629057" spans="2:2" ht="43.2" x14ac:dyDescent="0.3">
      <c r="B629057" s="31" t="s">
        <v>8</v>
      </c>
    </row>
    <row r="629089" spans="2:2" ht="43.2" x14ac:dyDescent="0.3">
      <c r="B629089" s="31" t="s">
        <v>8</v>
      </c>
    </row>
    <row r="629121" spans="2:2" ht="43.2" x14ac:dyDescent="0.3">
      <c r="B629121" s="31" t="s">
        <v>8</v>
      </c>
    </row>
    <row r="629153" spans="2:2" ht="43.2" x14ac:dyDescent="0.3">
      <c r="B629153" s="31" t="s">
        <v>8</v>
      </c>
    </row>
    <row r="629185" spans="2:2" ht="43.2" x14ac:dyDescent="0.3">
      <c r="B629185" s="31" t="s">
        <v>8</v>
      </c>
    </row>
    <row r="629217" spans="2:2" ht="43.2" x14ac:dyDescent="0.3">
      <c r="B629217" s="31" t="s">
        <v>8</v>
      </c>
    </row>
    <row r="629249" spans="2:2" ht="43.2" x14ac:dyDescent="0.3">
      <c r="B629249" s="31" t="s">
        <v>8</v>
      </c>
    </row>
    <row r="629281" spans="2:2" ht="43.2" x14ac:dyDescent="0.3">
      <c r="B629281" s="31" t="s">
        <v>8</v>
      </c>
    </row>
    <row r="629313" spans="2:2" ht="43.2" x14ac:dyDescent="0.3">
      <c r="B629313" s="31" t="s">
        <v>8</v>
      </c>
    </row>
    <row r="629345" spans="2:2" ht="43.2" x14ac:dyDescent="0.3">
      <c r="B629345" s="31" t="s">
        <v>8</v>
      </c>
    </row>
    <row r="629377" spans="2:2" ht="43.2" x14ac:dyDescent="0.3">
      <c r="B629377" s="31" t="s">
        <v>8</v>
      </c>
    </row>
    <row r="629409" spans="2:2" ht="43.2" x14ac:dyDescent="0.3">
      <c r="B629409" s="31" t="s">
        <v>8</v>
      </c>
    </row>
    <row r="629441" spans="2:2" ht="43.2" x14ac:dyDescent="0.3">
      <c r="B629441" s="31" t="s">
        <v>8</v>
      </c>
    </row>
    <row r="629473" spans="2:2" ht="43.2" x14ac:dyDescent="0.3">
      <c r="B629473" s="31" t="s">
        <v>8</v>
      </c>
    </row>
    <row r="629505" spans="2:2" ht="43.2" x14ac:dyDescent="0.3">
      <c r="B629505" s="31" t="s">
        <v>8</v>
      </c>
    </row>
    <row r="629537" spans="2:2" ht="43.2" x14ac:dyDescent="0.3">
      <c r="B629537" s="31" t="s">
        <v>8</v>
      </c>
    </row>
    <row r="629569" spans="2:2" ht="43.2" x14ac:dyDescent="0.3">
      <c r="B629569" s="31" t="s">
        <v>8</v>
      </c>
    </row>
    <row r="629601" spans="2:2" ht="43.2" x14ac:dyDescent="0.3">
      <c r="B629601" s="31" t="s">
        <v>8</v>
      </c>
    </row>
    <row r="629633" spans="2:2" ht="43.2" x14ac:dyDescent="0.3">
      <c r="B629633" s="31" t="s">
        <v>8</v>
      </c>
    </row>
    <row r="629665" spans="2:2" ht="43.2" x14ac:dyDescent="0.3">
      <c r="B629665" s="31" t="s">
        <v>8</v>
      </c>
    </row>
    <row r="629697" spans="2:2" ht="43.2" x14ac:dyDescent="0.3">
      <c r="B629697" s="31" t="s">
        <v>8</v>
      </c>
    </row>
    <row r="629729" spans="2:2" ht="43.2" x14ac:dyDescent="0.3">
      <c r="B629729" s="31" t="s">
        <v>8</v>
      </c>
    </row>
    <row r="629761" spans="2:2" ht="43.2" x14ac:dyDescent="0.3">
      <c r="B629761" s="31" t="s">
        <v>8</v>
      </c>
    </row>
    <row r="629793" spans="2:2" ht="43.2" x14ac:dyDescent="0.3">
      <c r="B629793" s="31" t="s">
        <v>8</v>
      </c>
    </row>
    <row r="629825" spans="2:2" ht="43.2" x14ac:dyDescent="0.3">
      <c r="B629825" s="31" t="s">
        <v>8</v>
      </c>
    </row>
    <row r="629857" spans="2:2" ht="43.2" x14ac:dyDescent="0.3">
      <c r="B629857" s="31" t="s">
        <v>8</v>
      </c>
    </row>
    <row r="629889" spans="2:2" ht="43.2" x14ac:dyDescent="0.3">
      <c r="B629889" s="31" t="s">
        <v>8</v>
      </c>
    </row>
    <row r="629921" spans="2:2" ht="43.2" x14ac:dyDescent="0.3">
      <c r="B629921" s="31" t="s">
        <v>8</v>
      </c>
    </row>
    <row r="629953" spans="2:2" ht="43.2" x14ac:dyDescent="0.3">
      <c r="B629953" s="31" t="s">
        <v>8</v>
      </c>
    </row>
    <row r="629985" spans="2:2" ht="43.2" x14ac:dyDescent="0.3">
      <c r="B629985" s="31" t="s">
        <v>8</v>
      </c>
    </row>
    <row r="630017" spans="2:2" ht="43.2" x14ac:dyDescent="0.3">
      <c r="B630017" s="31" t="s">
        <v>8</v>
      </c>
    </row>
    <row r="630049" spans="2:2" ht="43.2" x14ac:dyDescent="0.3">
      <c r="B630049" s="31" t="s">
        <v>8</v>
      </c>
    </row>
    <row r="630081" spans="2:2" ht="43.2" x14ac:dyDescent="0.3">
      <c r="B630081" s="31" t="s">
        <v>8</v>
      </c>
    </row>
    <row r="630113" spans="2:2" ht="43.2" x14ac:dyDescent="0.3">
      <c r="B630113" s="31" t="s">
        <v>8</v>
      </c>
    </row>
    <row r="630145" spans="2:2" ht="43.2" x14ac:dyDescent="0.3">
      <c r="B630145" s="31" t="s">
        <v>8</v>
      </c>
    </row>
    <row r="630177" spans="2:2" ht="43.2" x14ac:dyDescent="0.3">
      <c r="B630177" s="31" t="s">
        <v>8</v>
      </c>
    </row>
    <row r="630209" spans="2:2" ht="43.2" x14ac:dyDescent="0.3">
      <c r="B630209" s="31" t="s">
        <v>8</v>
      </c>
    </row>
    <row r="630241" spans="2:2" ht="43.2" x14ac:dyDescent="0.3">
      <c r="B630241" s="31" t="s">
        <v>8</v>
      </c>
    </row>
    <row r="630273" spans="2:2" ht="43.2" x14ac:dyDescent="0.3">
      <c r="B630273" s="31" t="s">
        <v>8</v>
      </c>
    </row>
    <row r="630305" spans="2:2" ht="43.2" x14ac:dyDescent="0.3">
      <c r="B630305" s="31" t="s">
        <v>8</v>
      </c>
    </row>
    <row r="630337" spans="2:2" ht="43.2" x14ac:dyDescent="0.3">
      <c r="B630337" s="31" t="s">
        <v>8</v>
      </c>
    </row>
    <row r="630369" spans="2:2" ht="43.2" x14ac:dyDescent="0.3">
      <c r="B630369" s="31" t="s">
        <v>8</v>
      </c>
    </row>
    <row r="630401" spans="2:2" ht="43.2" x14ac:dyDescent="0.3">
      <c r="B630401" s="31" t="s">
        <v>8</v>
      </c>
    </row>
    <row r="630433" spans="2:2" ht="43.2" x14ac:dyDescent="0.3">
      <c r="B630433" s="31" t="s">
        <v>8</v>
      </c>
    </row>
    <row r="630465" spans="2:2" ht="43.2" x14ac:dyDescent="0.3">
      <c r="B630465" s="31" t="s">
        <v>8</v>
      </c>
    </row>
    <row r="630497" spans="2:2" ht="43.2" x14ac:dyDescent="0.3">
      <c r="B630497" s="31" t="s">
        <v>8</v>
      </c>
    </row>
    <row r="630529" spans="2:2" ht="43.2" x14ac:dyDescent="0.3">
      <c r="B630529" s="31" t="s">
        <v>8</v>
      </c>
    </row>
    <row r="630561" spans="2:2" ht="43.2" x14ac:dyDescent="0.3">
      <c r="B630561" s="31" t="s">
        <v>8</v>
      </c>
    </row>
    <row r="630593" spans="2:2" ht="43.2" x14ac:dyDescent="0.3">
      <c r="B630593" s="31" t="s">
        <v>8</v>
      </c>
    </row>
    <row r="630625" spans="2:2" ht="43.2" x14ac:dyDescent="0.3">
      <c r="B630625" s="31" t="s">
        <v>8</v>
      </c>
    </row>
    <row r="630657" spans="2:2" ht="43.2" x14ac:dyDescent="0.3">
      <c r="B630657" s="31" t="s">
        <v>8</v>
      </c>
    </row>
    <row r="630689" spans="2:2" ht="43.2" x14ac:dyDescent="0.3">
      <c r="B630689" s="31" t="s">
        <v>8</v>
      </c>
    </row>
    <row r="630721" spans="2:2" ht="43.2" x14ac:dyDescent="0.3">
      <c r="B630721" s="31" t="s">
        <v>8</v>
      </c>
    </row>
    <row r="630753" spans="2:2" ht="43.2" x14ac:dyDescent="0.3">
      <c r="B630753" s="31" t="s">
        <v>8</v>
      </c>
    </row>
    <row r="630785" spans="2:2" ht="43.2" x14ac:dyDescent="0.3">
      <c r="B630785" s="31" t="s">
        <v>8</v>
      </c>
    </row>
    <row r="630817" spans="2:2" ht="43.2" x14ac:dyDescent="0.3">
      <c r="B630817" s="31" t="s">
        <v>8</v>
      </c>
    </row>
    <row r="630849" spans="2:2" ht="43.2" x14ac:dyDescent="0.3">
      <c r="B630849" s="31" t="s">
        <v>8</v>
      </c>
    </row>
    <row r="630881" spans="2:2" ht="43.2" x14ac:dyDescent="0.3">
      <c r="B630881" s="31" t="s">
        <v>8</v>
      </c>
    </row>
    <row r="630913" spans="2:2" ht="43.2" x14ac:dyDescent="0.3">
      <c r="B630913" s="31" t="s">
        <v>8</v>
      </c>
    </row>
    <row r="630945" spans="2:2" ht="43.2" x14ac:dyDescent="0.3">
      <c r="B630945" s="31" t="s">
        <v>8</v>
      </c>
    </row>
    <row r="630977" spans="2:2" ht="43.2" x14ac:dyDescent="0.3">
      <c r="B630977" s="31" t="s">
        <v>8</v>
      </c>
    </row>
    <row r="631009" spans="2:2" ht="43.2" x14ac:dyDescent="0.3">
      <c r="B631009" s="31" t="s">
        <v>8</v>
      </c>
    </row>
    <row r="631041" spans="2:2" ht="43.2" x14ac:dyDescent="0.3">
      <c r="B631041" s="31" t="s">
        <v>8</v>
      </c>
    </row>
    <row r="631073" spans="2:2" ht="43.2" x14ac:dyDescent="0.3">
      <c r="B631073" s="31" t="s">
        <v>8</v>
      </c>
    </row>
    <row r="631105" spans="2:2" ht="43.2" x14ac:dyDescent="0.3">
      <c r="B631105" s="31" t="s">
        <v>8</v>
      </c>
    </row>
    <row r="631137" spans="2:2" ht="43.2" x14ac:dyDescent="0.3">
      <c r="B631137" s="31" t="s">
        <v>8</v>
      </c>
    </row>
    <row r="631169" spans="2:2" ht="43.2" x14ac:dyDescent="0.3">
      <c r="B631169" s="31" t="s">
        <v>8</v>
      </c>
    </row>
    <row r="631201" spans="2:2" ht="43.2" x14ac:dyDescent="0.3">
      <c r="B631201" s="31" t="s">
        <v>8</v>
      </c>
    </row>
    <row r="631233" spans="2:2" ht="43.2" x14ac:dyDescent="0.3">
      <c r="B631233" s="31" t="s">
        <v>8</v>
      </c>
    </row>
    <row r="631265" spans="2:2" ht="43.2" x14ac:dyDescent="0.3">
      <c r="B631265" s="31" t="s">
        <v>8</v>
      </c>
    </row>
    <row r="631297" spans="2:2" ht="43.2" x14ac:dyDescent="0.3">
      <c r="B631297" s="31" t="s">
        <v>8</v>
      </c>
    </row>
    <row r="631329" spans="2:2" ht="43.2" x14ac:dyDescent="0.3">
      <c r="B631329" s="31" t="s">
        <v>8</v>
      </c>
    </row>
    <row r="631361" spans="2:2" ht="43.2" x14ac:dyDescent="0.3">
      <c r="B631361" s="31" t="s">
        <v>8</v>
      </c>
    </row>
    <row r="631393" spans="2:2" ht="43.2" x14ac:dyDescent="0.3">
      <c r="B631393" s="31" t="s">
        <v>8</v>
      </c>
    </row>
    <row r="631425" spans="2:2" ht="43.2" x14ac:dyDescent="0.3">
      <c r="B631425" s="31" t="s">
        <v>8</v>
      </c>
    </row>
    <row r="631457" spans="2:2" ht="43.2" x14ac:dyDescent="0.3">
      <c r="B631457" s="31" t="s">
        <v>8</v>
      </c>
    </row>
    <row r="631489" spans="2:2" ht="43.2" x14ac:dyDescent="0.3">
      <c r="B631489" s="31" t="s">
        <v>8</v>
      </c>
    </row>
    <row r="631521" spans="2:2" ht="43.2" x14ac:dyDescent="0.3">
      <c r="B631521" s="31" t="s">
        <v>8</v>
      </c>
    </row>
    <row r="631553" spans="2:2" ht="43.2" x14ac:dyDescent="0.3">
      <c r="B631553" s="31" t="s">
        <v>8</v>
      </c>
    </row>
    <row r="631585" spans="2:2" ht="43.2" x14ac:dyDescent="0.3">
      <c r="B631585" s="31" t="s">
        <v>8</v>
      </c>
    </row>
    <row r="631617" spans="2:2" ht="43.2" x14ac:dyDescent="0.3">
      <c r="B631617" s="31" t="s">
        <v>8</v>
      </c>
    </row>
    <row r="631649" spans="2:2" ht="43.2" x14ac:dyDescent="0.3">
      <c r="B631649" s="31" t="s">
        <v>8</v>
      </c>
    </row>
    <row r="631681" spans="2:2" ht="43.2" x14ac:dyDescent="0.3">
      <c r="B631681" s="31" t="s">
        <v>8</v>
      </c>
    </row>
    <row r="631713" spans="2:2" ht="43.2" x14ac:dyDescent="0.3">
      <c r="B631713" s="31" t="s">
        <v>8</v>
      </c>
    </row>
    <row r="631745" spans="2:2" ht="43.2" x14ac:dyDescent="0.3">
      <c r="B631745" s="31" t="s">
        <v>8</v>
      </c>
    </row>
    <row r="631777" spans="2:2" ht="43.2" x14ac:dyDescent="0.3">
      <c r="B631777" s="31" t="s">
        <v>8</v>
      </c>
    </row>
    <row r="631809" spans="2:2" ht="43.2" x14ac:dyDescent="0.3">
      <c r="B631809" s="31" t="s">
        <v>8</v>
      </c>
    </row>
    <row r="631841" spans="2:2" ht="43.2" x14ac:dyDescent="0.3">
      <c r="B631841" s="31" t="s">
        <v>8</v>
      </c>
    </row>
    <row r="631873" spans="2:2" ht="43.2" x14ac:dyDescent="0.3">
      <c r="B631873" s="31" t="s">
        <v>8</v>
      </c>
    </row>
    <row r="631905" spans="2:2" ht="43.2" x14ac:dyDescent="0.3">
      <c r="B631905" s="31" t="s">
        <v>8</v>
      </c>
    </row>
    <row r="631937" spans="2:2" ht="43.2" x14ac:dyDescent="0.3">
      <c r="B631937" s="31" t="s">
        <v>8</v>
      </c>
    </row>
    <row r="631969" spans="2:2" ht="43.2" x14ac:dyDescent="0.3">
      <c r="B631969" s="31" t="s">
        <v>8</v>
      </c>
    </row>
    <row r="632001" spans="2:2" ht="43.2" x14ac:dyDescent="0.3">
      <c r="B632001" s="31" t="s">
        <v>8</v>
      </c>
    </row>
    <row r="632033" spans="2:2" ht="43.2" x14ac:dyDescent="0.3">
      <c r="B632033" s="31" t="s">
        <v>8</v>
      </c>
    </row>
    <row r="632065" spans="2:2" ht="43.2" x14ac:dyDescent="0.3">
      <c r="B632065" s="31" t="s">
        <v>8</v>
      </c>
    </row>
    <row r="632097" spans="2:2" ht="43.2" x14ac:dyDescent="0.3">
      <c r="B632097" s="31" t="s">
        <v>8</v>
      </c>
    </row>
    <row r="632129" spans="2:2" ht="43.2" x14ac:dyDescent="0.3">
      <c r="B632129" s="31" t="s">
        <v>8</v>
      </c>
    </row>
    <row r="632161" spans="2:2" ht="43.2" x14ac:dyDescent="0.3">
      <c r="B632161" s="31" t="s">
        <v>8</v>
      </c>
    </row>
    <row r="632193" spans="2:2" ht="43.2" x14ac:dyDescent="0.3">
      <c r="B632193" s="31" t="s">
        <v>8</v>
      </c>
    </row>
    <row r="632225" spans="2:2" ht="43.2" x14ac:dyDescent="0.3">
      <c r="B632225" s="31" t="s">
        <v>8</v>
      </c>
    </row>
    <row r="632257" spans="2:2" ht="43.2" x14ac:dyDescent="0.3">
      <c r="B632257" s="31" t="s">
        <v>8</v>
      </c>
    </row>
    <row r="632289" spans="2:2" ht="43.2" x14ac:dyDescent="0.3">
      <c r="B632289" s="31" t="s">
        <v>8</v>
      </c>
    </row>
    <row r="632321" spans="2:2" ht="43.2" x14ac:dyDescent="0.3">
      <c r="B632321" s="31" t="s">
        <v>8</v>
      </c>
    </row>
    <row r="632353" spans="2:2" ht="43.2" x14ac:dyDescent="0.3">
      <c r="B632353" s="31" t="s">
        <v>8</v>
      </c>
    </row>
    <row r="632385" spans="2:2" ht="43.2" x14ac:dyDescent="0.3">
      <c r="B632385" s="31" t="s">
        <v>8</v>
      </c>
    </row>
    <row r="632417" spans="2:2" ht="43.2" x14ac:dyDescent="0.3">
      <c r="B632417" s="31" t="s">
        <v>8</v>
      </c>
    </row>
    <row r="632449" spans="2:2" ht="43.2" x14ac:dyDescent="0.3">
      <c r="B632449" s="31" t="s">
        <v>8</v>
      </c>
    </row>
    <row r="632481" spans="2:2" ht="43.2" x14ac:dyDescent="0.3">
      <c r="B632481" s="31" t="s">
        <v>8</v>
      </c>
    </row>
    <row r="632513" spans="2:2" ht="43.2" x14ac:dyDescent="0.3">
      <c r="B632513" s="31" t="s">
        <v>8</v>
      </c>
    </row>
    <row r="632545" spans="2:2" ht="43.2" x14ac:dyDescent="0.3">
      <c r="B632545" s="31" t="s">
        <v>8</v>
      </c>
    </row>
    <row r="632577" spans="2:2" ht="43.2" x14ac:dyDescent="0.3">
      <c r="B632577" s="31" t="s">
        <v>8</v>
      </c>
    </row>
    <row r="632609" spans="2:2" ht="43.2" x14ac:dyDescent="0.3">
      <c r="B632609" s="31" t="s">
        <v>8</v>
      </c>
    </row>
    <row r="632641" spans="2:2" ht="43.2" x14ac:dyDescent="0.3">
      <c r="B632641" s="31" t="s">
        <v>8</v>
      </c>
    </row>
    <row r="632673" spans="2:2" ht="43.2" x14ac:dyDescent="0.3">
      <c r="B632673" s="31" t="s">
        <v>8</v>
      </c>
    </row>
    <row r="632705" spans="2:2" ht="43.2" x14ac:dyDescent="0.3">
      <c r="B632705" s="31" t="s">
        <v>8</v>
      </c>
    </row>
    <row r="632737" spans="2:2" ht="43.2" x14ac:dyDescent="0.3">
      <c r="B632737" s="31" t="s">
        <v>8</v>
      </c>
    </row>
    <row r="632769" spans="2:2" ht="43.2" x14ac:dyDescent="0.3">
      <c r="B632769" s="31" t="s">
        <v>8</v>
      </c>
    </row>
    <row r="632801" spans="2:2" ht="43.2" x14ac:dyDescent="0.3">
      <c r="B632801" s="31" t="s">
        <v>8</v>
      </c>
    </row>
    <row r="632833" spans="2:2" ht="43.2" x14ac:dyDescent="0.3">
      <c r="B632833" s="31" t="s">
        <v>8</v>
      </c>
    </row>
    <row r="632865" spans="2:2" ht="43.2" x14ac:dyDescent="0.3">
      <c r="B632865" s="31" t="s">
        <v>8</v>
      </c>
    </row>
    <row r="632897" spans="2:2" ht="43.2" x14ac:dyDescent="0.3">
      <c r="B632897" s="31" t="s">
        <v>8</v>
      </c>
    </row>
    <row r="632929" spans="2:2" ht="43.2" x14ac:dyDescent="0.3">
      <c r="B632929" s="31" t="s">
        <v>8</v>
      </c>
    </row>
    <row r="632961" spans="2:2" ht="43.2" x14ac:dyDescent="0.3">
      <c r="B632961" s="31" t="s">
        <v>8</v>
      </c>
    </row>
    <row r="632993" spans="2:2" ht="43.2" x14ac:dyDescent="0.3">
      <c r="B632993" s="31" t="s">
        <v>8</v>
      </c>
    </row>
    <row r="633025" spans="2:2" ht="43.2" x14ac:dyDescent="0.3">
      <c r="B633025" s="31" t="s">
        <v>8</v>
      </c>
    </row>
    <row r="633057" spans="2:2" ht="43.2" x14ac:dyDescent="0.3">
      <c r="B633057" s="31" t="s">
        <v>8</v>
      </c>
    </row>
    <row r="633089" spans="2:2" ht="43.2" x14ac:dyDescent="0.3">
      <c r="B633089" s="31" t="s">
        <v>8</v>
      </c>
    </row>
    <row r="633121" spans="2:2" ht="43.2" x14ac:dyDescent="0.3">
      <c r="B633121" s="31" t="s">
        <v>8</v>
      </c>
    </row>
    <row r="633153" spans="2:2" ht="43.2" x14ac:dyDescent="0.3">
      <c r="B633153" s="31" t="s">
        <v>8</v>
      </c>
    </row>
    <row r="633185" spans="2:2" ht="43.2" x14ac:dyDescent="0.3">
      <c r="B633185" s="31" t="s">
        <v>8</v>
      </c>
    </row>
    <row r="633217" spans="2:2" ht="43.2" x14ac:dyDescent="0.3">
      <c r="B633217" s="31" t="s">
        <v>8</v>
      </c>
    </row>
    <row r="633249" spans="2:2" ht="43.2" x14ac:dyDescent="0.3">
      <c r="B633249" s="31" t="s">
        <v>8</v>
      </c>
    </row>
    <row r="633281" spans="2:2" ht="43.2" x14ac:dyDescent="0.3">
      <c r="B633281" s="31" t="s">
        <v>8</v>
      </c>
    </row>
    <row r="633313" spans="2:2" ht="43.2" x14ac:dyDescent="0.3">
      <c r="B633313" s="31" t="s">
        <v>8</v>
      </c>
    </row>
    <row r="633345" spans="2:2" ht="43.2" x14ac:dyDescent="0.3">
      <c r="B633345" s="31" t="s">
        <v>8</v>
      </c>
    </row>
    <row r="633377" spans="2:2" ht="43.2" x14ac:dyDescent="0.3">
      <c r="B633377" s="31" t="s">
        <v>8</v>
      </c>
    </row>
    <row r="633409" spans="2:2" ht="43.2" x14ac:dyDescent="0.3">
      <c r="B633409" s="31" t="s">
        <v>8</v>
      </c>
    </row>
    <row r="633441" spans="2:2" ht="43.2" x14ac:dyDescent="0.3">
      <c r="B633441" s="31" t="s">
        <v>8</v>
      </c>
    </row>
    <row r="633473" spans="2:2" ht="43.2" x14ac:dyDescent="0.3">
      <c r="B633473" s="31" t="s">
        <v>8</v>
      </c>
    </row>
    <row r="633505" spans="2:2" ht="43.2" x14ac:dyDescent="0.3">
      <c r="B633505" s="31" t="s">
        <v>8</v>
      </c>
    </row>
    <row r="633537" spans="2:2" ht="43.2" x14ac:dyDescent="0.3">
      <c r="B633537" s="31" t="s">
        <v>8</v>
      </c>
    </row>
    <row r="633569" spans="2:2" ht="43.2" x14ac:dyDescent="0.3">
      <c r="B633569" s="31" t="s">
        <v>8</v>
      </c>
    </row>
    <row r="633601" spans="2:2" ht="43.2" x14ac:dyDescent="0.3">
      <c r="B633601" s="31" t="s">
        <v>8</v>
      </c>
    </row>
    <row r="633633" spans="2:2" ht="43.2" x14ac:dyDescent="0.3">
      <c r="B633633" s="31" t="s">
        <v>8</v>
      </c>
    </row>
    <row r="633665" spans="2:2" ht="43.2" x14ac:dyDescent="0.3">
      <c r="B633665" s="31" t="s">
        <v>8</v>
      </c>
    </row>
    <row r="633697" spans="2:2" ht="43.2" x14ac:dyDescent="0.3">
      <c r="B633697" s="31" t="s">
        <v>8</v>
      </c>
    </row>
    <row r="633729" spans="2:2" ht="43.2" x14ac:dyDescent="0.3">
      <c r="B633729" s="31" t="s">
        <v>8</v>
      </c>
    </row>
    <row r="633761" spans="2:2" ht="43.2" x14ac:dyDescent="0.3">
      <c r="B633761" s="31" t="s">
        <v>8</v>
      </c>
    </row>
    <row r="633793" spans="2:2" ht="43.2" x14ac:dyDescent="0.3">
      <c r="B633793" s="31" t="s">
        <v>8</v>
      </c>
    </row>
    <row r="633825" spans="2:2" ht="43.2" x14ac:dyDescent="0.3">
      <c r="B633825" s="31" t="s">
        <v>8</v>
      </c>
    </row>
    <row r="633857" spans="2:2" ht="43.2" x14ac:dyDescent="0.3">
      <c r="B633857" s="31" t="s">
        <v>8</v>
      </c>
    </row>
    <row r="633889" spans="2:2" ht="43.2" x14ac:dyDescent="0.3">
      <c r="B633889" s="31" t="s">
        <v>8</v>
      </c>
    </row>
    <row r="633921" spans="2:2" ht="43.2" x14ac:dyDescent="0.3">
      <c r="B633921" s="31" t="s">
        <v>8</v>
      </c>
    </row>
    <row r="633953" spans="2:2" ht="43.2" x14ac:dyDescent="0.3">
      <c r="B633953" s="31" t="s">
        <v>8</v>
      </c>
    </row>
    <row r="633985" spans="2:2" ht="43.2" x14ac:dyDescent="0.3">
      <c r="B633985" s="31" t="s">
        <v>8</v>
      </c>
    </row>
    <row r="634017" spans="2:2" ht="43.2" x14ac:dyDescent="0.3">
      <c r="B634017" s="31" t="s">
        <v>8</v>
      </c>
    </row>
    <row r="634049" spans="2:2" ht="43.2" x14ac:dyDescent="0.3">
      <c r="B634049" s="31" t="s">
        <v>8</v>
      </c>
    </row>
    <row r="634081" spans="2:2" ht="43.2" x14ac:dyDescent="0.3">
      <c r="B634081" s="31" t="s">
        <v>8</v>
      </c>
    </row>
    <row r="634113" spans="2:2" ht="43.2" x14ac:dyDescent="0.3">
      <c r="B634113" s="31" t="s">
        <v>8</v>
      </c>
    </row>
    <row r="634145" spans="2:2" ht="43.2" x14ac:dyDescent="0.3">
      <c r="B634145" s="31" t="s">
        <v>8</v>
      </c>
    </row>
    <row r="634177" spans="2:2" ht="43.2" x14ac:dyDescent="0.3">
      <c r="B634177" s="31" t="s">
        <v>8</v>
      </c>
    </row>
    <row r="634209" spans="2:2" ht="43.2" x14ac:dyDescent="0.3">
      <c r="B634209" s="31" t="s">
        <v>8</v>
      </c>
    </row>
    <row r="634241" spans="2:2" ht="43.2" x14ac:dyDescent="0.3">
      <c r="B634241" s="31" t="s">
        <v>8</v>
      </c>
    </row>
    <row r="634273" spans="2:2" ht="43.2" x14ac:dyDescent="0.3">
      <c r="B634273" s="31" t="s">
        <v>8</v>
      </c>
    </row>
    <row r="634305" spans="2:2" ht="43.2" x14ac:dyDescent="0.3">
      <c r="B634305" s="31" t="s">
        <v>8</v>
      </c>
    </row>
    <row r="634337" spans="2:2" ht="43.2" x14ac:dyDescent="0.3">
      <c r="B634337" s="31" t="s">
        <v>8</v>
      </c>
    </row>
    <row r="634369" spans="2:2" ht="43.2" x14ac:dyDescent="0.3">
      <c r="B634369" s="31" t="s">
        <v>8</v>
      </c>
    </row>
    <row r="634401" spans="2:2" ht="43.2" x14ac:dyDescent="0.3">
      <c r="B634401" s="31" t="s">
        <v>8</v>
      </c>
    </row>
    <row r="634433" spans="2:2" ht="43.2" x14ac:dyDescent="0.3">
      <c r="B634433" s="31" t="s">
        <v>8</v>
      </c>
    </row>
    <row r="634465" spans="2:2" ht="43.2" x14ac:dyDescent="0.3">
      <c r="B634465" s="31" t="s">
        <v>8</v>
      </c>
    </row>
    <row r="634497" spans="2:2" ht="43.2" x14ac:dyDescent="0.3">
      <c r="B634497" s="31" t="s">
        <v>8</v>
      </c>
    </row>
    <row r="634529" spans="2:2" ht="43.2" x14ac:dyDescent="0.3">
      <c r="B634529" s="31" t="s">
        <v>8</v>
      </c>
    </row>
    <row r="634561" spans="2:2" ht="43.2" x14ac:dyDescent="0.3">
      <c r="B634561" s="31" t="s">
        <v>8</v>
      </c>
    </row>
    <row r="634593" spans="2:2" ht="43.2" x14ac:dyDescent="0.3">
      <c r="B634593" s="31" t="s">
        <v>8</v>
      </c>
    </row>
    <row r="634625" spans="2:2" ht="43.2" x14ac:dyDescent="0.3">
      <c r="B634625" s="31" t="s">
        <v>8</v>
      </c>
    </row>
    <row r="634657" spans="2:2" ht="43.2" x14ac:dyDescent="0.3">
      <c r="B634657" s="31" t="s">
        <v>8</v>
      </c>
    </row>
    <row r="634689" spans="2:2" ht="43.2" x14ac:dyDescent="0.3">
      <c r="B634689" s="31" t="s">
        <v>8</v>
      </c>
    </row>
    <row r="634721" spans="2:2" ht="43.2" x14ac:dyDescent="0.3">
      <c r="B634721" s="31" t="s">
        <v>8</v>
      </c>
    </row>
    <row r="634753" spans="2:2" ht="43.2" x14ac:dyDescent="0.3">
      <c r="B634753" s="31" t="s">
        <v>8</v>
      </c>
    </row>
    <row r="634785" spans="2:2" ht="43.2" x14ac:dyDescent="0.3">
      <c r="B634785" s="31" t="s">
        <v>8</v>
      </c>
    </row>
    <row r="634817" spans="2:2" ht="43.2" x14ac:dyDescent="0.3">
      <c r="B634817" s="31" t="s">
        <v>8</v>
      </c>
    </row>
    <row r="634849" spans="2:2" ht="43.2" x14ac:dyDescent="0.3">
      <c r="B634849" s="31" t="s">
        <v>8</v>
      </c>
    </row>
    <row r="634881" spans="2:2" ht="43.2" x14ac:dyDescent="0.3">
      <c r="B634881" s="31" t="s">
        <v>8</v>
      </c>
    </row>
    <row r="634913" spans="2:2" ht="43.2" x14ac:dyDescent="0.3">
      <c r="B634913" s="31" t="s">
        <v>8</v>
      </c>
    </row>
    <row r="634945" spans="2:2" ht="43.2" x14ac:dyDescent="0.3">
      <c r="B634945" s="31" t="s">
        <v>8</v>
      </c>
    </row>
    <row r="634977" spans="2:2" ht="43.2" x14ac:dyDescent="0.3">
      <c r="B634977" s="31" t="s">
        <v>8</v>
      </c>
    </row>
    <row r="635009" spans="2:2" ht="43.2" x14ac:dyDescent="0.3">
      <c r="B635009" s="31" t="s">
        <v>8</v>
      </c>
    </row>
    <row r="635041" spans="2:2" ht="43.2" x14ac:dyDescent="0.3">
      <c r="B635041" s="31" t="s">
        <v>8</v>
      </c>
    </row>
    <row r="635073" spans="2:2" ht="43.2" x14ac:dyDescent="0.3">
      <c r="B635073" s="31" t="s">
        <v>8</v>
      </c>
    </row>
    <row r="635105" spans="2:2" ht="43.2" x14ac:dyDescent="0.3">
      <c r="B635105" s="31" t="s">
        <v>8</v>
      </c>
    </row>
    <row r="635137" spans="2:2" ht="43.2" x14ac:dyDescent="0.3">
      <c r="B635137" s="31" t="s">
        <v>8</v>
      </c>
    </row>
    <row r="635169" spans="2:2" ht="43.2" x14ac:dyDescent="0.3">
      <c r="B635169" s="31" t="s">
        <v>8</v>
      </c>
    </row>
    <row r="635201" spans="2:2" ht="43.2" x14ac:dyDescent="0.3">
      <c r="B635201" s="31" t="s">
        <v>8</v>
      </c>
    </row>
    <row r="635233" spans="2:2" ht="43.2" x14ac:dyDescent="0.3">
      <c r="B635233" s="31" t="s">
        <v>8</v>
      </c>
    </row>
    <row r="635265" spans="2:2" ht="43.2" x14ac:dyDescent="0.3">
      <c r="B635265" s="31" t="s">
        <v>8</v>
      </c>
    </row>
    <row r="635297" spans="2:2" ht="43.2" x14ac:dyDescent="0.3">
      <c r="B635297" s="31" t="s">
        <v>8</v>
      </c>
    </row>
    <row r="635329" spans="2:2" ht="43.2" x14ac:dyDescent="0.3">
      <c r="B635329" s="31" t="s">
        <v>8</v>
      </c>
    </row>
    <row r="635361" spans="2:2" ht="43.2" x14ac:dyDescent="0.3">
      <c r="B635361" s="31" t="s">
        <v>8</v>
      </c>
    </row>
    <row r="635393" spans="2:2" ht="43.2" x14ac:dyDescent="0.3">
      <c r="B635393" s="31" t="s">
        <v>8</v>
      </c>
    </row>
    <row r="635425" spans="2:2" ht="43.2" x14ac:dyDescent="0.3">
      <c r="B635425" s="31" t="s">
        <v>8</v>
      </c>
    </row>
    <row r="635457" spans="2:2" ht="43.2" x14ac:dyDescent="0.3">
      <c r="B635457" s="31" t="s">
        <v>8</v>
      </c>
    </row>
    <row r="635489" spans="2:2" ht="43.2" x14ac:dyDescent="0.3">
      <c r="B635489" s="31" t="s">
        <v>8</v>
      </c>
    </row>
    <row r="635521" spans="2:2" ht="43.2" x14ac:dyDescent="0.3">
      <c r="B635521" s="31" t="s">
        <v>8</v>
      </c>
    </row>
    <row r="635553" spans="2:2" ht="43.2" x14ac:dyDescent="0.3">
      <c r="B635553" s="31" t="s">
        <v>8</v>
      </c>
    </row>
    <row r="635585" spans="2:2" ht="43.2" x14ac:dyDescent="0.3">
      <c r="B635585" s="31" t="s">
        <v>8</v>
      </c>
    </row>
    <row r="635617" spans="2:2" ht="43.2" x14ac:dyDescent="0.3">
      <c r="B635617" s="31" t="s">
        <v>8</v>
      </c>
    </row>
    <row r="635649" spans="2:2" ht="43.2" x14ac:dyDescent="0.3">
      <c r="B635649" s="31" t="s">
        <v>8</v>
      </c>
    </row>
    <row r="635681" spans="2:2" ht="43.2" x14ac:dyDescent="0.3">
      <c r="B635681" s="31" t="s">
        <v>8</v>
      </c>
    </row>
    <row r="635713" spans="2:2" ht="43.2" x14ac:dyDescent="0.3">
      <c r="B635713" s="31" t="s">
        <v>8</v>
      </c>
    </row>
    <row r="635745" spans="2:2" ht="43.2" x14ac:dyDescent="0.3">
      <c r="B635745" s="31" t="s">
        <v>8</v>
      </c>
    </row>
    <row r="635777" spans="2:2" ht="43.2" x14ac:dyDescent="0.3">
      <c r="B635777" s="31" t="s">
        <v>8</v>
      </c>
    </row>
    <row r="635809" spans="2:2" ht="43.2" x14ac:dyDescent="0.3">
      <c r="B635809" s="31" t="s">
        <v>8</v>
      </c>
    </row>
    <row r="635841" spans="2:2" ht="43.2" x14ac:dyDescent="0.3">
      <c r="B635841" s="31" t="s">
        <v>8</v>
      </c>
    </row>
    <row r="635873" spans="2:2" ht="43.2" x14ac:dyDescent="0.3">
      <c r="B635873" s="31" t="s">
        <v>8</v>
      </c>
    </row>
    <row r="635905" spans="2:2" ht="43.2" x14ac:dyDescent="0.3">
      <c r="B635905" s="31" t="s">
        <v>8</v>
      </c>
    </row>
    <row r="635937" spans="2:2" ht="43.2" x14ac:dyDescent="0.3">
      <c r="B635937" s="31" t="s">
        <v>8</v>
      </c>
    </row>
    <row r="635969" spans="2:2" ht="43.2" x14ac:dyDescent="0.3">
      <c r="B635969" s="31" t="s">
        <v>8</v>
      </c>
    </row>
    <row r="636001" spans="2:2" ht="43.2" x14ac:dyDescent="0.3">
      <c r="B636001" s="31" t="s">
        <v>8</v>
      </c>
    </row>
    <row r="636033" spans="2:2" ht="43.2" x14ac:dyDescent="0.3">
      <c r="B636033" s="31" t="s">
        <v>8</v>
      </c>
    </row>
    <row r="636065" spans="2:2" ht="43.2" x14ac:dyDescent="0.3">
      <c r="B636065" s="31" t="s">
        <v>8</v>
      </c>
    </row>
    <row r="636097" spans="2:2" ht="43.2" x14ac:dyDescent="0.3">
      <c r="B636097" s="31" t="s">
        <v>8</v>
      </c>
    </row>
    <row r="636129" spans="2:2" ht="43.2" x14ac:dyDescent="0.3">
      <c r="B636129" s="31" t="s">
        <v>8</v>
      </c>
    </row>
    <row r="636161" spans="2:2" ht="43.2" x14ac:dyDescent="0.3">
      <c r="B636161" s="31" t="s">
        <v>8</v>
      </c>
    </row>
    <row r="636193" spans="2:2" ht="43.2" x14ac:dyDescent="0.3">
      <c r="B636193" s="31" t="s">
        <v>8</v>
      </c>
    </row>
    <row r="636225" spans="2:2" ht="43.2" x14ac:dyDescent="0.3">
      <c r="B636225" s="31" t="s">
        <v>8</v>
      </c>
    </row>
    <row r="636257" spans="2:2" ht="43.2" x14ac:dyDescent="0.3">
      <c r="B636257" s="31" t="s">
        <v>8</v>
      </c>
    </row>
    <row r="636289" spans="2:2" ht="43.2" x14ac:dyDescent="0.3">
      <c r="B636289" s="31" t="s">
        <v>8</v>
      </c>
    </row>
    <row r="636321" spans="2:2" ht="43.2" x14ac:dyDescent="0.3">
      <c r="B636321" s="31" t="s">
        <v>8</v>
      </c>
    </row>
    <row r="636353" spans="2:2" ht="43.2" x14ac:dyDescent="0.3">
      <c r="B636353" s="31" t="s">
        <v>8</v>
      </c>
    </row>
    <row r="636385" spans="2:2" ht="43.2" x14ac:dyDescent="0.3">
      <c r="B636385" s="31" t="s">
        <v>8</v>
      </c>
    </row>
    <row r="636417" spans="2:2" ht="43.2" x14ac:dyDescent="0.3">
      <c r="B636417" s="31" t="s">
        <v>8</v>
      </c>
    </row>
    <row r="636449" spans="2:2" ht="43.2" x14ac:dyDescent="0.3">
      <c r="B636449" s="31" t="s">
        <v>8</v>
      </c>
    </row>
    <row r="636481" spans="2:2" ht="43.2" x14ac:dyDescent="0.3">
      <c r="B636481" s="31" t="s">
        <v>8</v>
      </c>
    </row>
    <row r="636513" spans="2:2" ht="43.2" x14ac:dyDescent="0.3">
      <c r="B636513" s="31" t="s">
        <v>8</v>
      </c>
    </row>
    <row r="636545" spans="2:2" ht="43.2" x14ac:dyDescent="0.3">
      <c r="B636545" s="31" t="s">
        <v>8</v>
      </c>
    </row>
    <row r="636577" spans="2:2" ht="43.2" x14ac:dyDescent="0.3">
      <c r="B636577" s="31" t="s">
        <v>8</v>
      </c>
    </row>
    <row r="636609" spans="2:2" ht="43.2" x14ac:dyDescent="0.3">
      <c r="B636609" s="31" t="s">
        <v>8</v>
      </c>
    </row>
    <row r="636641" spans="2:2" ht="43.2" x14ac:dyDescent="0.3">
      <c r="B636641" s="31" t="s">
        <v>8</v>
      </c>
    </row>
    <row r="636673" spans="2:2" ht="43.2" x14ac:dyDescent="0.3">
      <c r="B636673" s="31" t="s">
        <v>8</v>
      </c>
    </row>
    <row r="636705" spans="2:2" ht="43.2" x14ac:dyDescent="0.3">
      <c r="B636705" s="31" t="s">
        <v>8</v>
      </c>
    </row>
    <row r="636737" spans="2:2" ht="43.2" x14ac:dyDescent="0.3">
      <c r="B636737" s="31" t="s">
        <v>8</v>
      </c>
    </row>
    <row r="636769" spans="2:2" ht="43.2" x14ac:dyDescent="0.3">
      <c r="B636769" s="31" t="s">
        <v>8</v>
      </c>
    </row>
    <row r="636801" spans="2:2" ht="43.2" x14ac:dyDescent="0.3">
      <c r="B636801" s="31" t="s">
        <v>8</v>
      </c>
    </row>
    <row r="636833" spans="2:2" ht="43.2" x14ac:dyDescent="0.3">
      <c r="B636833" s="31" t="s">
        <v>8</v>
      </c>
    </row>
    <row r="636865" spans="2:2" ht="43.2" x14ac:dyDescent="0.3">
      <c r="B636865" s="31" t="s">
        <v>8</v>
      </c>
    </row>
    <row r="636897" spans="2:2" ht="43.2" x14ac:dyDescent="0.3">
      <c r="B636897" s="31" t="s">
        <v>8</v>
      </c>
    </row>
    <row r="636929" spans="2:2" ht="43.2" x14ac:dyDescent="0.3">
      <c r="B636929" s="31" t="s">
        <v>8</v>
      </c>
    </row>
    <row r="636961" spans="2:2" ht="43.2" x14ac:dyDescent="0.3">
      <c r="B636961" s="31" t="s">
        <v>8</v>
      </c>
    </row>
    <row r="636993" spans="2:2" ht="43.2" x14ac:dyDescent="0.3">
      <c r="B636993" s="31" t="s">
        <v>8</v>
      </c>
    </row>
    <row r="637025" spans="2:2" ht="43.2" x14ac:dyDescent="0.3">
      <c r="B637025" s="31" t="s">
        <v>8</v>
      </c>
    </row>
    <row r="637057" spans="2:2" ht="43.2" x14ac:dyDescent="0.3">
      <c r="B637057" s="31" t="s">
        <v>8</v>
      </c>
    </row>
    <row r="637089" spans="2:2" ht="43.2" x14ac:dyDescent="0.3">
      <c r="B637089" s="31" t="s">
        <v>8</v>
      </c>
    </row>
    <row r="637121" spans="2:2" ht="43.2" x14ac:dyDescent="0.3">
      <c r="B637121" s="31" t="s">
        <v>8</v>
      </c>
    </row>
    <row r="637153" spans="2:2" ht="43.2" x14ac:dyDescent="0.3">
      <c r="B637153" s="31" t="s">
        <v>8</v>
      </c>
    </row>
    <row r="637185" spans="2:2" ht="43.2" x14ac:dyDescent="0.3">
      <c r="B637185" s="31" t="s">
        <v>8</v>
      </c>
    </row>
    <row r="637217" spans="2:2" ht="43.2" x14ac:dyDescent="0.3">
      <c r="B637217" s="31" t="s">
        <v>8</v>
      </c>
    </row>
    <row r="637249" spans="2:2" ht="43.2" x14ac:dyDescent="0.3">
      <c r="B637249" s="31" t="s">
        <v>8</v>
      </c>
    </row>
    <row r="637281" spans="2:2" ht="43.2" x14ac:dyDescent="0.3">
      <c r="B637281" s="31" t="s">
        <v>8</v>
      </c>
    </row>
    <row r="637313" spans="2:2" ht="43.2" x14ac:dyDescent="0.3">
      <c r="B637313" s="31" t="s">
        <v>8</v>
      </c>
    </row>
    <row r="637345" spans="2:2" ht="43.2" x14ac:dyDescent="0.3">
      <c r="B637345" s="31" t="s">
        <v>8</v>
      </c>
    </row>
    <row r="637377" spans="2:2" ht="43.2" x14ac:dyDescent="0.3">
      <c r="B637377" s="31" t="s">
        <v>8</v>
      </c>
    </row>
    <row r="637409" spans="2:2" ht="43.2" x14ac:dyDescent="0.3">
      <c r="B637409" s="31" t="s">
        <v>8</v>
      </c>
    </row>
    <row r="637441" spans="2:2" ht="43.2" x14ac:dyDescent="0.3">
      <c r="B637441" s="31" t="s">
        <v>8</v>
      </c>
    </row>
    <row r="637473" spans="2:2" ht="43.2" x14ac:dyDescent="0.3">
      <c r="B637473" s="31" t="s">
        <v>8</v>
      </c>
    </row>
    <row r="637505" spans="2:2" ht="43.2" x14ac:dyDescent="0.3">
      <c r="B637505" s="31" t="s">
        <v>8</v>
      </c>
    </row>
    <row r="637537" spans="2:2" ht="43.2" x14ac:dyDescent="0.3">
      <c r="B637537" s="31" t="s">
        <v>8</v>
      </c>
    </row>
    <row r="637569" spans="2:2" ht="43.2" x14ac:dyDescent="0.3">
      <c r="B637569" s="31" t="s">
        <v>8</v>
      </c>
    </row>
    <row r="637601" spans="2:2" ht="43.2" x14ac:dyDescent="0.3">
      <c r="B637601" s="31" t="s">
        <v>8</v>
      </c>
    </row>
    <row r="637633" spans="2:2" ht="43.2" x14ac:dyDescent="0.3">
      <c r="B637633" s="31" t="s">
        <v>8</v>
      </c>
    </row>
    <row r="637665" spans="2:2" ht="43.2" x14ac:dyDescent="0.3">
      <c r="B637665" s="31" t="s">
        <v>8</v>
      </c>
    </row>
    <row r="637697" spans="2:2" ht="43.2" x14ac:dyDescent="0.3">
      <c r="B637697" s="31" t="s">
        <v>8</v>
      </c>
    </row>
    <row r="637729" spans="2:2" ht="43.2" x14ac:dyDescent="0.3">
      <c r="B637729" s="31" t="s">
        <v>8</v>
      </c>
    </row>
    <row r="637761" spans="2:2" ht="43.2" x14ac:dyDescent="0.3">
      <c r="B637761" s="31" t="s">
        <v>8</v>
      </c>
    </row>
    <row r="637793" spans="2:2" ht="43.2" x14ac:dyDescent="0.3">
      <c r="B637793" s="31" t="s">
        <v>8</v>
      </c>
    </row>
    <row r="637825" spans="2:2" ht="43.2" x14ac:dyDescent="0.3">
      <c r="B637825" s="31" t="s">
        <v>8</v>
      </c>
    </row>
    <row r="637857" spans="2:2" ht="43.2" x14ac:dyDescent="0.3">
      <c r="B637857" s="31" t="s">
        <v>8</v>
      </c>
    </row>
    <row r="637889" spans="2:2" ht="43.2" x14ac:dyDescent="0.3">
      <c r="B637889" s="31" t="s">
        <v>8</v>
      </c>
    </row>
    <row r="637921" spans="2:2" ht="43.2" x14ac:dyDescent="0.3">
      <c r="B637921" s="31" t="s">
        <v>8</v>
      </c>
    </row>
    <row r="637953" spans="2:2" ht="43.2" x14ac:dyDescent="0.3">
      <c r="B637953" s="31" t="s">
        <v>8</v>
      </c>
    </row>
    <row r="637985" spans="2:2" ht="43.2" x14ac:dyDescent="0.3">
      <c r="B637985" s="31" t="s">
        <v>8</v>
      </c>
    </row>
    <row r="638017" spans="2:2" ht="43.2" x14ac:dyDescent="0.3">
      <c r="B638017" s="31" t="s">
        <v>8</v>
      </c>
    </row>
    <row r="638049" spans="2:2" ht="43.2" x14ac:dyDescent="0.3">
      <c r="B638049" s="31" t="s">
        <v>8</v>
      </c>
    </row>
    <row r="638081" spans="2:2" ht="43.2" x14ac:dyDescent="0.3">
      <c r="B638081" s="31" t="s">
        <v>8</v>
      </c>
    </row>
    <row r="638113" spans="2:2" ht="43.2" x14ac:dyDescent="0.3">
      <c r="B638113" s="31" t="s">
        <v>8</v>
      </c>
    </row>
    <row r="638145" spans="2:2" ht="43.2" x14ac:dyDescent="0.3">
      <c r="B638145" s="31" t="s">
        <v>8</v>
      </c>
    </row>
    <row r="638177" spans="2:2" ht="43.2" x14ac:dyDescent="0.3">
      <c r="B638177" s="31" t="s">
        <v>8</v>
      </c>
    </row>
    <row r="638209" spans="2:2" ht="43.2" x14ac:dyDescent="0.3">
      <c r="B638209" s="31" t="s">
        <v>8</v>
      </c>
    </row>
    <row r="638241" spans="2:2" ht="43.2" x14ac:dyDescent="0.3">
      <c r="B638241" s="31" t="s">
        <v>8</v>
      </c>
    </row>
    <row r="638273" spans="2:2" ht="43.2" x14ac:dyDescent="0.3">
      <c r="B638273" s="31" t="s">
        <v>8</v>
      </c>
    </row>
    <row r="638305" spans="2:2" ht="43.2" x14ac:dyDescent="0.3">
      <c r="B638305" s="31" t="s">
        <v>8</v>
      </c>
    </row>
    <row r="638337" spans="2:2" ht="43.2" x14ac:dyDescent="0.3">
      <c r="B638337" s="31" t="s">
        <v>8</v>
      </c>
    </row>
    <row r="638369" spans="2:2" ht="43.2" x14ac:dyDescent="0.3">
      <c r="B638369" s="31" t="s">
        <v>8</v>
      </c>
    </row>
    <row r="638401" spans="2:2" ht="43.2" x14ac:dyDescent="0.3">
      <c r="B638401" s="31" t="s">
        <v>8</v>
      </c>
    </row>
    <row r="638433" spans="2:2" ht="43.2" x14ac:dyDescent="0.3">
      <c r="B638433" s="31" t="s">
        <v>8</v>
      </c>
    </row>
    <row r="638465" spans="2:2" ht="43.2" x14ac:dyDescent="0.3">
      <c r="B638465" s="31" t="s">
        <v>8</v>
      </c>
    </row>
    <row r="638497" spans="2:2" ht="43.2" x14ac:dyDescent="0.3">
      <c r="B638497" s="31" t="s">
        <v>8</v>
      </c>
    </row>
    <row r="638529" spans="2:2" ht="43.2" x14ac:dyDescent="0.3">
      <c r="B638529" s="31" t="s">
        <v>8</v>
      </c>
    </row>
    <row r="638561" spans="2:2" ht="43.2" x14ac:dyDescent="0.3">
      <c r="B638561" s="31" t="s">
        <v>8</v>
      </c>
    </row>
    <row r="638593" spans="2:2" ht="43.2" x14ac:dyDescent="0.3">
      <c r="B638593" s="31" t="s">
        <v>8</v>
      </c>
    </row>
    <row r="638625" spans="2:2" ht="43.2" x14ac:dyDescent="0.3">
      <c r="B638625" s="31" t="s">
        <v>8</v>
      </c>
    </row>
    <row r="638657" spans="2:2" ht="43.2" x14ac:dyDescent="0.3">
      <c r="B638657" s="31" t="s">
        <v>8</v>
      </c>
    </row>
    <row r="638689" spans="2:2" ht="43.2" x14ac:dyDescent="0.3">
      <c r="B638689" s="31" t="s">
        <v>8</v>
      </c>
    </row>
    <row r="638721" spans="2:2" ht="43.2" x14ac:dyDescent="0.3">
      <c r="B638721" s="31" t="s">
        <v>8</v>
      </c>
    </row>
    <row r="638753" spans="2:2" ht="43.2" x14ac:dyDescent="0.3">
      <c r="B638753" s="31" t="s">
        <v>8</v>
      </c>
    </row>
    <row r="638785" spans="2:2" ht="43.2" x14ac:dyDescent="0.3">
      <c r="B638785" s="31" t="s">
        <v>8</v>
      </c>
    </row>
    <row r="638817" spans="2:2" ht="43.2" x14ac:dyDescent="0.3">
      <c r="B638817" s="31" t="s">
        <v>8</v>
      </c>
    </row>
    <row r="638849" spans="2:2" ht="43.2" x14ac:dyDescent="0.3">
      <c r="B638849" s="31" t="s">
        <v>8</v>
      </c>
    </row>
    <row r="638881" spans="2:2" ht="43.2" x14ac:dyDescent="0.3">
      <c r="B638881" s="31" t="s">
        <v>8</v>
      </c>
    </row>
    <row r="638913" spans="2:2" ht="43.2" x14ac:dyDescent="0.3">
      <c r="B638913" s="31" t="s">
        <v>8</v>
      </c>
    </row>
    <row r="638945" spans="2:2" ht="43.2" x14ac:dyDescent="0.3">
      <c r="B638945" s="31" t="s">
        <v>8</v>
      </c>
    </row>
    <row r="638977" spans="2:2" ht="43.2" x14ac:dyDescent="0.3">
      <c r="B638977" s="31" t="s">
        <v>8</v>
      </c>
    </row>
    <row r="639009" spans="2:2" ht="43.2" x14ac:dyDescent="0.3">
      <c r="B639009" s="31" t="s">
        <v>8</v>
      </c>
    </row>
    <row r="639041" spans="2:2" ht="43.2" x14ac:dyDescent="0.3">
      <c r="B639041" s="31" t="s">
        <v>8</v>
      </c>
    </row>
    <row r="639073" spans="2:2" ht="43.2" x14ac:dyDescent="0.3">
      <c r="B639073" s="31" t="s">
        <v>8</v>
      </c>
    </row>
    <row r="639105" spans="2:2" ht="43.2" x14ac:dyDescent="0.3">
      <c r="B639105" s="31" t="s">
        <v>8</v>
      </c>
    </row>
    <row r="639137" spans="2:2" ht="43.2" x14ac:dyDescent="0.3">
      <c r="B639137" s="31" t="s">
        <v>8</v>
      </c>
    </row>
    <row r="639169" spans="2:2" ht="43.2" x14ac:dyDescent="0.3">
      <c r="B639169" s="31" t="s">
        <v>8</v>
      </c>
    </row>
    <row r="639201" spans="2:2" ht="43.2" x14ac:dyDescent="0.3">
      <c r="B639201" s="31" t="s">
        <v>8</v>
      </c>
    </row>
    <row r="639233" spans="2:2" ht="43.2" x14ac:dyDescent="0.3">
      <c r="B639233" s="31" t="s">
        <v>8</v>
      </c>
    </row>
    <row r="639265" spans="2:2" ht="43.2" x14ac:dyDescent="0.3">
      <c r="B639265" s="31" t="s">
        <v>8</v>
      </c>
    </row>
    <row r="639297" spans="2:2" ht="43.2" x14ac:dyDescent="0.3">
      <c r="B639297" s="31" t="s">
        <v>8</v>
      </c>
    </row>
    <row r="639329" spans="2:2" ht="43.2" x14ac:dyDescent="0.3">
      <c r="B639329" s="31" t="s">
        <v>8</v>
      </c>
    </row>
    <row r="639361" spans="2:2" ht="43.2" x14ac:dyDescent="0.3">
      <c r="B639361" s="31" t="s">
        <v>8</v>
      </c>
    </row>
    <row r="639393" spans="2:2" ht="43.2" x14ac:dyDescent="0.3">
      <c r="B639393" s="31" t="s">
        <v>8</v>
      </c>
    </row>
    <row r="639425" spans="2:2" ht="43.2" x14ac:dyDescent="0.3">
      <c r="B639425" s="31" t="s">
        <v>8</v>
      </c>
    </row>
    <row r="639457" spans="2:2" ht="43.2" x14ac:dyDescent="0.3">
      <c r="B639457" s="31" t="s">
        <v>8</v>
      </c>
    </row>
    <row r="639489" spans="2:2" ht="43.2" x14ac:dyDescent="0.3">
      <c r="B639489" s="31" t="s">
        <v>8</v>
      </c>
    </row>
    <row r="639521" spans="2:2" ht="43.2" x14ac:dyDescent="0.3">
      <c r="B639521" s="31" t="s">
        <v>8</v>
      </c>
    </row>
    <row r="639553" spans="2:2" ht="43.2" x14ac:dyDescent="0.3">
      <c r="B639553" s="31" t="s">
        <v>8</v>
      </c>
    </row>
    <row r="639585" spans="2:2" ht="43.2" x14ac:dyDescent="0.3">
      <c r="B639585" s="31" t="s">
        <v>8</v>
      </c>
    </row>
    <row r="639617" spans="2:2" ht="43.2" x14ac:dyDescent="0.3">
      <c r="B639617" s="31" t="s">
        <v>8</v>
      </c>
    </row>
    <row r="639649" spans="2:2" ht="43.2" x14ac:dyDescent="0.3">
      <c r="B639649" s="31" t="s">
        <v>8</v>
      </c>
    </row>
    <row r="639681" spans="2:2" ht="43.2" x14ac:dyDescent="0.3">
      <c r="B639681" s="31" t="s">
        <v>8</v>
      </c>
    </row>
    <row r="639713" spans="2:2" ht="43.2" x14ac:dyDescent="0.3">
      <c r="B639713" s="31" t="s">
        <v>8</v>
      </c>
    </row>
    <row r="639745" spans="2:2" ht="43.2" x14ac:dyDescent="0.3">
      <c r="B639745" s="31" t="s">
        <v>8</v>
      </c>
    </row>
    <row r="639777" spans="2:2" ht="43.2" x14ac:dyDescent="0.3">
      <c r="B639777" s="31" t="s">
        <v>8</v>
      </c>
    </row>
    <row r="639809" spans="2:2" ht="43.2" x14ac:dyDescent="0.3">
      <c r="B639809" s="31" t="s">
        <v>8</v>
      </c>
    </row>
    <row r="639841" spans="2:2" ht="43.2" x14ac:dyDescent="0.3">
      <c r="B639841" s="31" t="s">
        <v>8</v>
      </c>
    </row>
    <row r="639873" spans="2:2" ht="43.2" x14ac:dyDescent="0.3">
      <c r="B639873" s="31" t="s">
        <v>8</v>
      </c>
    </row>
    <row r="639905" spans="2:2" ht="43.2" x14ac:dyDescent="0.3">
      <c r="B639905" s="31" t="s">
        <v>8</v>
      </c>
    </row>
    <row r="639937" spans="2:2" ht="43.2" x14ac:dyDescent="0.3">
      <c r="B639937" s="31" t="s">
        <v>8</v>
      </c>
    </row>
    <row r="639969" spans="2:2" ht="43.2" x14ac:dyDescent="0.3">
      <c r="B639969" s="31" t="s">
        <v>8</v>
      </c>
    </row>
    <row r="640001" spans="2:2" ht="43.2" x14ac:dyDescent="0.3">
      <c r="B640001" s="31" t="s">
        <v>8</v>
      </c>
    </row>
    <row r="640033" spans="2:2" ht="43.2" x14ac:dyDescent="0.3">
      <c r="B640033" s="31" t="s">
        <v>8</v>
      </c>
    </row>
    <row r="640065" spans="2:2" ht="43.2" x14ac:dyDescent="0.3">
      <c r="B640065" s="31" t="s">
        <v>8</v>
      </c>
    </row>
    <row r="640097" spans="2:2" ht="43.2" x14ac:dyDescent="0.3">
      <c r="B640097" s="31" t="s">
        <v>8</v>
      </c>
    </row>
    <row r="640129" spans="2:2" ht="43.2" x14ac:dyDescent="0.3">
      <c r="B640129" s="31" t="s">
        <v>8</v>
      </c>
    </row>
    <row r="640161" spans="2:2" ht="43.2" x14ac:dyDescent="0.3">
      <c r="B640161" s="31" t="s">
        <v>8</v>
      </c>
    </row>
    <row r="640193" spans="2:2" ht="43.2" x14ac:dyDescent="0.3">
      <c r="B640193" s="31" t="s">
        <v>8</v>
      </c>
    </row>
    <row r="640225" spans="2:2" ht="43.2" x14ac:dyDescent="0.3">
      <c r="B640225" s="31" t="s">
        <v>8</v>
      </c>
    </row>
    <row r="640257" spans="2:2" ht="43.2" x14ac:dyDescent="0.3">
      <c r="B640257" s="31" t="s">
        <v>8</v>
      </c>
    </row>
    <row r="640289" spans="2:2" ht="43.2" x14ac:dyDescent="0.3">
      <c r="B640289" s="31" t="s">
        <v>8</v>
      </c>
    </row>
    <row r="640321" spans="2:2" ht="43.2" x14ac:dyDescent="0.3">
      <c r="B640321" s="31" t="s">
        <v>8</v>
      </c>
    </row>
    <row r="640353" spans="2:2" ht="43.2" x14ac:dyDescent="0.3">
      <c r="B640353" s="31" t="s">
        <v>8</v>
      </c>
    </row>
    <row r="640385" spans="2:2" ht="43.2" x14ac:dyDescent="0.3">
      <c r="B640385" s="31" t="s">
        <v>8</v>
      </c>
    </row>
    <row r="640417" spans="2:2" ht="43.2" x14ac:dyDescent="0.3">
      <c r="B640417" s="31" t="s">
        <v>8</v>
      </c>
    </row>
    <row r="640449" spans="2:2" ht="43.2" x14ac:dyDescent="0.3">
      <c r="B640449" s="31" t="s">
        <v>8</v>
      </c>
    </row>
    <row r="640481" spans="2:2" ht="43.2" x14ac:dyDescent="0.3">
      <c r="B640481" s="31" t="s">
        <v>8</v>
      </c>
    </row>
    <row r="640513" spans="2:2" ht="43.2" x14ac:dyDescent="0.3">
      <c r="B640513" s="31" t="s">
        <v>8</v>
      </c>
    </row>
    <row r="640545" spans="2:2" ht="43.2" x14ac:dyDescent="0.3">
      <c r="B640545" s="31" t="s">
        <v>8</v>
      </c>
    </row>
    <row r="640577" spans="2:2" ht="43.2" x14ac:dyDescent="0.3">
      <c r="B640577" s="31" t="s">
        <v>8</v>
      </c>
    </row>
    <row r="640609" spans="2:2" ht="43.2" x14ac:dyDescent="0.3">
      <c r="B640609" s="31" t="s">
        <v>8</v>
      </c>
    </row>
    <row r="640641" spans="2:2" ht="43.2" x14ac:dyDescent="0.3">
      <c r="B640641" s="31" t="s">
        <v>8</v>
      </c>
    </row>
    <row r="640673" spans="2:2" ht="43.2" x14ac:dyDescent="0.3">
      <c r="B640673" s="31" t="s">
        <v>8</v>
      </c>
    </row>
    <row r="640705" spans="2:2" ht="43.2" x14ac:dyDescent="0.3">
      <c r="B640705" s="31" t="s">
        <v>8</v>
      </c>
    </row>
    <row r="640737" spans="2:2" ht="43.2" x14ac:dyDescent="0.3">
      <c r="B640737" s="31" t="s">
        <v>8</v>
      </c>
    </row>
    <row r="640769" spans="2:2" ht="43.2" x14ac:dyDescent="0.3">
      <c r="B640769" s="31" t="s">
        <v>8</v>
      </c>
    </row>
    <row r="640801" spans="2:2" ht="43.2" x14ac:dyDescent="0.3">
      <c r="B640801" s="31" t="s">
        <v>8</v>
      </c>
    </row>
    <row r="640833" spans="2:2" ht="43.2" x14ac:dyDescent="0.3">
      <c r="B640833" s="31" t="s">
        <v>8</v>
      </c>
    </row>
    <row r="640865" spans="2:2" ht="43.2" x14ac:dyDescent="0.3">
      <c r="B640865" s="31" t="s">
        <v>8</v>
      </c>
    </row>
    <row r="640897" spans="2:2" ht="43.2" x14ac:dyDescent="0.3">
      <c r="B640897" s="31" t="s">
        <v>8</v>
      </c>
    </row>
    <row r="640929" spans="2:2" ht="43.2" x14ac:dyDescent="0.3">
      <c r="B640929" s="31" t="s">
        <v>8</v>
      </c>
    </row>
    <row r="640961" spans="2:2" ht="43.2" x14ac:dyDescent="0.3">
      <c r="B640961" s="31" t="s">
        <v>8</v>
      </c>
    </row>
    <row r="640993" spans="2:2" ht="43.2" x14ac:dyDescent="0.3">
      <c r="B640993" s="31" t="s">
        <v>8</v>
      </c>
    </row>
    <row r="641025" spans="2:2" ht="43.2" x14ac:dyDescent="0.3">
      <c r="B641025" s="31" t="s">
        <v>8</v>
      </c>
    </row>
    <row r="641057" spans="2:2" ht="43.2" x14ac:dyDescent="0.3">
      <c r="B641057" s="31" t="s">
        <v>8</v>
      </c>
    </row>
    <row r="641089" spans="2:2" ht="43.2" x14ac:dyDescent="0.3">
      <c r="B641089" s="31" t="s">
        <v>8</v>
      </c>
    </row>
    <row r="641121" spans="2:2" ht="43.2" x14ac:dyDescent="0.3">
      <c r="B641121" s="31" t="s">
        <v>8</v>
      </c>
    </row>
    <row r="641153" spans="2:2" ht="43.2" x14ac:dyDescent="0.3">
      <c r="B641153" s="31" t="s">
        <v>8</v>
      </c>
    </row>
    <row r="641185" spans="2:2" ht="43.2" x14ac:dyDescent="0.3">
      <c r="B641185" s="31" t="s">
        <v>8</v>
      </c>
    </row>
    <row r="641217" spans="2:2" ht="43.2" x14ac:dyDescent="0.3">
      <c r="B641217" s="31" t="s">
        <v>8</v>
      </c>
    </row>
    <row r="641249" spans="2:2" ht="43.2" x14ac:dyDescent="0.3">
      <c r="B641249" s="31" t="s">
        <v>8</v>
      </c>
    </row>
    <row r="641281" spans="2:2" ht="43.2" x14ac:dyDescent="0.3">
      <c r="B641281" s="31" t="s">
        <v>8</v>
      </c>
    </row>
    <row r="641313" spans="2:2" ht="43.2" x14ac:dyDescent="0.3">
      <c r="B641313" s="31" t="s">
        <v>8</v>
      </c>
    </row>
    <row r="641345" spans="2:2" ht="43.2" x14ac:dyDescent="0.3">
      <c r="B641345" s="31" t="s">
        <v>8</v>
      </c>
    </row>
    <row r="641377" spans="2:2" ht="43.2" x14ac:dyDescent="0.3">
      <c r="B641377" s="31" t="s">
        <v>8</v>
      </c>
    </row>
    <row r="641409" spans="2:2" ht="43.2" x14ac:dyDescent="0.3">
      <c r="B641409" s="31" t="s">
        <v>8</v>
      </c>
    </row>
    <row r="641441" spans="2:2" ht="43.2" x14ac:dyDescent="0.3">
      <c r="B641441" s="31" t="s">
        <v>8</v>
      </c>
    </row>
    <row r="641473" spans="2:2" ht="43.2" x14ac:dyDescent="0.3">
      <c r="B641473" s="31" t="s">
        <v>8</v>
      </c>
    </row>
    <row r="641505" spans="2:2" ht="43.2" x14ac:dyDescent="0.3">
      <c r="B641505" s="31" t="s">
        <v>8</v>
      </c>
    </row>
    <row r="641537" spans="2:2" ht="43.2" x14ac:dyDescent="0.3">
      <c r="B641537" s="31" t="s">
        <v>8</v>
      </c>
    </row>
    <row r="641569" spans="2:2" ht="43.2" x14ac:dyDescent="0.3">
      <c r="B641569" s="31" t="s">
        <v>8</v>
      </c>
    </row>
    <row r="641601" spans="2:2" ht="43.2" x14ac:dyDescent="0.3">
      <c r="B641601" s="31" t="s">
        <v>8</v>
      </c>
    </row>
    <row r="641633" spans="2:2" ht="43.2" x14ac:dyDescent="0.3">
      <c r="B641633" s="31" t="s">
        <v>8</v>
      </c>
    </row>
    <row r="641665" spans="2:2" ht="43.2" x14ac:dyDescent="0.3">
      <c r="B641665" s="31" t="s">
        <v>8</v>
      </c>
    </row>
    <row r="641697" spans="2:2" ht="43.2" x14ac:dyDescent="0.3">
      <c r="B641697" s="31" t="s">
        <v>8</v>
      </c>
    </row>
    <row r="641729" spans="2:2" ht="43.2" x14ac:dyDescent="0.3">
      <c r="B641729" s="31" t="s">
        <v>8</v>
      </c>
    </row>
    <row r="641761" spans="2:2" ht="43.2" x14ac:dyDescent="0.3">
      <c r="B641761" s="31" t="s">
        <v>8</v>
      </c>
    </row>
    <row r="641793" spans="2:2" ht="43.2" x14ac:dyDescent="0.3">
      <c r="B641793" s="31" t="s">
        <v>8</v>
      </c>
    </row>
    <row r="641825" spans="2:2" ht="43.2" x14ac:dyDescent="0.3">
      <c r="B641825" s="31" t="s">
        <v>8</v>
      </c>
    </row>
    <row r="641857" spans="2:2" ht="43.2" x14ac:dyDescent="0.3">
      <c r="B641857" s="31" t="s">
        <v>8</v>
      </c>
    </row>
    <row r="641889" spans="2:2" ht="43.2" x14ac:dyDescent="0.3">
      <c r="B641889" s="31" t="s">
        <v>8</v>
      </c>
    </row>
    <row r="641921" spans="2:2" ht="43.2" x14ac:dyDescent="0.3">
      <c r="B641921" s="31" t="s">
        <v>8</v>
      </c>
    </row>
    <row r="641953" spans="2:2" ht="43.2" x14ac:dyDescent="0.3">
      <c r="B641953" s="31" t="s">
        <v>8</v>
      </c>
    </row>
    <row r="641985" spans="2:2" ht="43.2" x14ac:dyDescent="0.3">
      <c r="B641985" s="31" t="s">
        <v>8</v>
      </c>
    </row>
    <row r="642017" spans="2:2" ht="43.2" x14ac:dyDescent="0.3">
      <c r="B642017" s="31" t="s">
        <v>8</v>
      </c>
    </row>
    <row r="642049" spans="2:2" ht="43.2" x14ac:dyDescent="0.3">
      <c r="B642049" s="31" t="s">
        <v>8</v>
      </c>
    </row>
    <row r="642081" spans="2:2" ht="43.2" x14ac:dyDescent="0.3">
      <c r="B642081" s="31" t="s">
        <v>8</v>
      </c>
    </row>
    <row r="642113" spans="2:2" ht="43.2" x14ac:dyDescent="0.3">
      <c r="B642113" s="31" t="s">
        <v>8</v>
      </c>
    </row>
    <row r="642145" spans="2:2" ht="43.2" x14ac:dyDescent="0.3">
      <c r="B642145" s="31" t="s">
        <v>8</v>
      </c>
    </row>
    <row r="642177" spans="2:2" ht="43.2" x14ac:dyDescent="0.3">
      <c r="B642177" s="31" t="s">
        <v>8</v>
      </c>
    </row>
    <row r="642209" spans="2:2" ht="43.2" x14ac:dyDescent="0.3">
      <c r="B642209" s="31" t="s">
        <v>8</v>
      </c>
    </row>
    <row r="642241" spans="2:2" ht="43.2" x14ac:dyDescent="0.3">
      <c r="B642241" s="31" t="s">
        <v>8</v>
      </c>
    </row>
    <row r="642273" spans="2:2" ht="43.2" x14ac:dyDescent="0.3">
      <c r="B642273" s="31" t="s">
        <v>8</v>
      </c>
    </row>
    <row r="642305" spans="2:2" ht="43.2" x14ac:dyDescent="0.3">
      <c r="B642305" s="31" t="s">
        <v>8</v>
      </c>
    </row>
    <row r="642337" spans="2:2" ht="43.2" x14ac:dyDescent="0.3">
      <c r="B642337" s="31" t="s">
        <v>8</v>
      </c>
    </row>
    <row r="642369" spans="2:2" ht="43.2" x14ac:dyDescent="0.3">
      <c r="B642369" s="31" t="s">
        <v>8</v>
      </c>
    </row>
    <row r="642401" spans="2:2" ht="43.2" x14ac:dyDescent="0.3">
      <c r="B642401" s="31" t="s">
        <v>8</v>
      </c>
    </row>
    <row r="642433" spans="2:2" ht="43.2" x14ac:dyDescent="0.3">
      <c r="B642433" s="31" t="s">
        <v>8</v>
      </c>
    </row>
    <row r="642465" spans="2:2" ht="43.2" x14ac:dyDescent="0.3">
      <c r="B642465" s="31" t="s">
        <v>8</v>
      </c>
    </row>
    <row r="642497" spans="2:2" ht="43.2" x14ac:dyDescent="0.3">
      <c r="B642497" s="31" t="s">
        <v>8</v>
      </c>
    </row>
    <row r="642529" spans="2:2" ht="43.2" x14ac:dyDescent="0.3">
      <c r="B642529" s="31" t="s">
        <v>8</v>
      </c>
    </row>
    <row r="642561" spans="2:2" ht="43.2" x14ac:dyDescent="0.3">
      <c r="B642561" s="31" t="s">
        <v>8</v>
      </c>
    </row>
    <row r="642593" spans="2:2" ht="43.2" x14ac:dyDescent="0.3">
      <c r="B642593" s="31" t="s">
        <v>8</v>
      </c>
    </row>
    <row r="642625" spans="2:2" ht="43.2" x14ac:dyDescent="0.3">
      <c r="B642625" s="31" t="s">
        <v>8</v>
      </c>
    </row>
    <row r="642657" spans="2:2" ht="43.2" x14ac:dyDescent="0.3">
      <c r="B642657" s="31" t="s">
        <v>8</v>
      </c>
    </row>
    <row r="642689" spans="2:2" ht="43.2" x14ac:dyDescent="0.3">
      <c r="B642689" s="31" t="s">
        <v>8</v>
      </c>
    </row>
    <row r="642721" spans="2:2" ht="43.2" x14ac:dyDescent="0.3">
      <c r="B642721" s="31" t="s">
        <v>8</v>
      </c>
    </row>
    <row r="642753" spans="2:2" ht="43.2" x14ac:dyDescent="0.3">
      <c r="B642753" s="31" t="s">
        <v>8</v>
      </c>
    </row>
    <row r="642785" spans="2:2" ht="43.2" x14ac:dyDescent="0.3">
      <c r="B642785" s="31" t="s">
        <v>8</v>
      </c>
    </row>
    <row r="642817" spans="2:2" ht="43.2" x14ac:dyDescent="0.3">
      <c r="B642817" s="31" t="s">
        <v>8</v>
      </c>
    </row>
    <row r="642849" spans="2:2" ht="43.2" x14ac:dyDescent="0.3">
      <c r="B642849" s="31" t="s">
        <v>8</v>
      </c>
    </row>
    <row r="642881" spans="2:2" ht="43.2" x14ac:dyDescent="0.3">
      <c r="B642881" s="31" t="s">
        <v>8</v>
      </c>
    </row>
    <row r="642913" spans="2:2" ht="43.2" x14ac:dyDescent="0.3">
      <c r="B642913" s="31" t="s">
        <v>8</v>
      </c>
    </row>
    <row r="642945" spans="2:2" ht="43.2" x14ac:dyDescent="0.3">
      <c r="B642945" s="31" t="s">
        <v>8</v>
      </c>
    </row>
    <row r="642977" spans="2:2" ht="43.2" x14ac:dyDescent="0.3">
      <c r="B642977" s="31" t="s">
        <v>8</v>
      </c>
    </row>
    <row r="643009" spans="2:2" ht="43.2" x14ac:dyDescent="0.3">
      <c r="B643009" s="31" t="s">
        <v>8</v>
      </c>
    </row>
    <row r="643041" spans="2:2" ht="43.2" x14ac:dyDescent="0.3">
      <c r="B643041" s="31" t="s">
        <v>8</v>
      </c>
    </row>
    <row r="643073" spans="2:2" ht="43.2" x14ac:dyDescent="0.3">
      <c r="B643073" s="31" t="s">
        <v>8</v>
      </c>
    </row>
    <row r="643105" spans="2:2" ht="43.2" x14ac:dyDescent="0.3">
      <c r="B643105" s="31" t="s">
        <v>8</v>
      </c>
    </row>
    <row r="643137" spans="2:2" ht="43.2" x14ac:dyDescent="0.3">
      <c r="B643137" s="31" t="s">
        <v>8</v>
      </c>
    </row>
    <row r="643169" spans="2:2" ht="43.2" x14ac:dyDescent="0.3">
      <c r="B643169" s="31" t="s">
        <v>8</v>
      </c>
    </row>
    <row r="643201" spans="2:2" ht="43.2" x14ac:dyDescent="0.3">
      <c r="B643201" s="31" t="s">
        <v>8</v>
      </c>
    </row>
    <row r="643233" spans="2:2" ht="43.2" x14ac:dyDescent="0.3">
      <c r="B643233" s="31" t="s">
        <v>8</v>
      </c>
    </row>
    <row r="643265" spans="2:2" ht="43.2" x14ac:dyDescent="0.3">
      <c r="B643265" s="31" t="s">
        <v>8</v>
      </c>
    </row>
    <row r="643297" spans="2:2" ht="43.2" x14ac:dyDescent="0.3">
      <c r="B643297" s="31" t="s">
        <v>8</v>
      </c>
    </row>
    <row r="643329" spans="2:2" ht="43.2" x14ac:dyDescent="0.3">
      <c r="B643329" s="31" t="s">
        <v>8</v>
      </c>
    </row>
    <row r="643361" spans="2:2" ht="43.2" x14ac:dyDescent="0.3">
      <c r="B643361" s="31" t="s">
        <v>8</v>
      </c>
    </row>
    <row r="643393" spans="2:2" ht="43.2" x14ac:dyDescent="0.3">
      <c r="B643393" s="31" t="s">
        <v>8</v>
      </c>
    </row>
    <row r="643425" spans="2:2" ht="43.2" x14ac:dyDescent="0.3">
      <c r="B643425" s="31" t="s">
        <v>8</v>
      </c>
    </row>
    <row r="643457" spans="2:2" ht="43.2" x14ac:dyDescent="0.3">
      <c r="B643457" s="31" t="s">
        <v>8</v>
      </c>
    </row>
    <row r="643489" spans="2:2" ht="43.2" x14ac:dyDescent="0.3">
      <c r="B643489" s="31" t="s">
        <v>8</v>
      </c>
    </row>
    <row r="643521" spans="2:2" ht="43.2" x14ac:dyDescent="0.3">
      <c r="B643521" s="31" t="s">
        <v>8</v>
      </c>
    </row>
    <row r="643553" spans="2:2" ht="43.2" x14ac:dyDescent="0.3">
      <c r="B643553" s="31" t="s">
        <v>8</v>
      </c>
    </row>
    <row r="643585" spans="2:2" ht="43.2" x14ac:dyDescent="0.3">
      <c r="B643585" s="31" t="s">
        <v>8</v>
      </c>
    </row>
    <row r="643617" spans="2:2" ht="43.2" x14ac:dyDescent="0.3">
      <c r="B643617" s="31" t="s">
        <v>8</v>
      </c>
    </row>
    <row r="643649" spans="2:2" ht="43.2" x14ac:dyDescent="0.3">
      <c r="B643649" s="31" t="s">
        <v>8</v>
      </c>
    </row>
    <row r="643681" spans="2:2" ht="43.2" x14ac:dyDescent="0.3">
      <c r="B643681" s="31" t="s">
        <v>8</v>
      </c>
    </row>
    <row r="643713" spans="2:2" ht="43.2" x14ac:dyDescent="0.3">
      <c r="B643713" s="31" t="s">
        <v>8</v>
      </c>
    </row>
    <row r="643745" spans="2:2" ht="43.2" x14ac:dyDescent="0.3">
      <c r="B643745" s="31" t="s">
        <v>8</v>
      </c>
    </row>
    <row r="643777" spans="2:2" ht="43.2" x14ac:dyDescent="0.3">
      <c r="B643777" s="31" t="s">
        <v>8</v>
      </c>
    </row>
    <row r="643809" spans="2:2" ht="43.2" x14ac:dyDescent="0.3">
      <c r="B643809" s="31" t="s">
        <v>8</v>
      </c>
    </row>
    <row r="643841" spans="2:2" ht="43.2" x14ac:dyDescent="0.3">
      <c r="B643841" s="31" t="s">
        <v>8</v>
      </c>
    </row>
    <row r="643873" spans="2:2" ht="43.2" x14ac:dyDescent="0.3">
      <c r="B643873" s="31" t="s">
        <v>8</v>
      </c>
    </row>
    <row r="643905" spans="2:2" ht="43.2" x14ac:dyDescent="0.3">
      <c r="B643905" s="31" t="s">
        <v>8</v>
      </c>
    </row>
    <row r="643937" spans="2:2" ht="43.2" x14ac:dyDescent="0.3">
      <c r="B643937" s="31" t="s">
        <v>8</v>
      </c>
    </row>
    <row r="643969" spans="2:2" ht="43.2" x14ac:dyDescent="0.3">
      <c r="B643969" s="31" t="s">
        <v>8</v>
      </c>
    </row>
    <row r="644001" spans="2:2" ht="43.2" x14ac:dyDescent="0.3">
      <c r="B644001" s="31" t="s">
        <v>8</v>
      </c>
    </row>
    <row r="644033" spans="2:2" ht="43.2" x14ac:dyDescent="0.3">
      <c r="B644033" s="31" t="s">
        <v>8</v>
      </c>
    </row>
    <row r="644065" spans="2:2" ht="43.2" x14ac:dyDescent="0.3">
      <c r="B644065" s="31" t="s">
        <v>8</v>
      </c>
    </row>
    <row r="644097" spans="2:2" ht="43.2" x14ac:dyDescent="0.3">
      <c r="B644097" s="31" t="s">
        <v>8</v>
      </c>
    </row>
    <row r="644129" spans="2:2" ht="43.2" x14ac:dyDescent="0.3">
      <c r="B644129" s="31" t="s">
        <v>8</v>
      </c>
    </row>
    <row r="644161" spans="2:2" ht="43.2" x14ac:dyDescent="0.3">
      <c r="B644161" s="31" t="s">
        <v>8</v>
      </c>
    </row>
    <row r="644193" spans="2:2" ht="43.2" x14ac:dyDescent="0.3">
      <c r="B644193" s="31" t="s">
        <v>8</v>
      </c>
    </row>
    <row r="644225" spans="2:2" ht="43.2" x14ac:dyDescent="0.3">
      <c r="B644225" s="31" t="s">
        <v>8</v>
      </c>
    </row>
    <row r="644257" spans="2:2" ht="43.2" x14ac:dyDescent="0.3">
      <c r="B644257" s="31" t="s">
        <v>8</v>
      </c>
    </row>
    <row r="644289" spans="2:2" ht="43.2" x14ac:dyDescent="0.3">
      <c r="B644289" s="31" t="s">
        <v>8</v>
      </c>
    </row>
    <row r="644321" spans="2:2" ht="43.2" x14ac:dyDescent="0.3">
      <c r="B644321" s="31" t="s">
        <v>8</v>
      </c>
    </row>
    <row r="644353" spans="2:2" ht="43.2" x14ac:dyDescent="0.3">
      <c r="B644353" s="31" t="s">
        <v>8</v>
      </c>
    </row>
    <row r="644385" spans="2:2" ht="43.2" x14ac:dyDescent="0.3">
      <c r="B644385" s="31" t="s">
        <v>8</v>
      </c>
    </row>
    <row r="644417" spans="2:2" ht="43.2" x14ac:dyDescent="0.3">
      <c r="B644417" s="31" t="s">
        <v>8</v>
      </c>
    </row>
    <row r="644449" spans="2:2" ht="43.2" x14ac:dyDescent="0.3">
      <c r="B644449" s="31" t="s">
        <v>8</v>
      </c>
    </row>
    <row r="644481" spans="2:2" ht="43.2" x14ac:dyDescent="0.3">
      <c r="B644481" s="31" t="s">
        <v>8</v>
      </c>
    </row>
    <row r="644513" spans="2:2" ht="43.2" x14ac:dyDescent="0.3">
      <c r="B644513" s="31" t="s">
        <v>8</v>
      </c>
    </row>
    <row r="644545" spans="2:2" ht="43.2" x14ac:dyDescent="0.3">
      <c r="B644545" s="31" t="s">
        <v>8</v>
      </c>
    </row>
    <row r="644577" spans="2:2" ht="43.2" x14ac:dyDescent="0.3">
      <c r="B644577" s="31" t="s">
        <v>8</v>
      </c>
    </row>
    <row r="644609" spans="2:2" ht="43.2" x14ac:dyDescent="0.3">
      <c r="B644609" s="31" t="s">
        <v>8</v>
      </c>
    </row>
    <row r="644641" spans="2:2" ht="43.2" x14ac:dyDescent="0.3">
      <c r="B644641" s="31" t="s">
        <v>8</v>
      </c>
    </row>
    <row r="644673" spans="2:2" ht="43.2" x14ac:dyDescent="0.3">
      <c r="B644673" s="31" t="s">
        <v>8</v>
      </c>
    </row>
    <row r="644705" spans="2:2" ht="43.2" x14ac:dyDescent="0.3">
      <c r="B644705" s="31" t="s">
        <v>8</v>
      </c>
    </row>
    <row r="644737" spans="2:2" ht="43.2" x14ac:dyDescent="0.3">
      <c r="B644737" s="31" t="s">
        <v>8</v>
      </c>
    </row>
    <row r="644769" spans="2:2" ht="43.2" x14ac:dyDescent="0.3">
      <c r="B644769" s="31" t="s">
        <v>8</v>
      </c>
    </row>
    <row r="644801" spans="2:2" ht="43.2" x14ac:dyDescent="0.3">
      <c r="B644801" s="31" t="s">
        <v>8</v>
      </c>
    </row>
    <row r="644833" spans="2:2" ht="43.2" x14ac:dyDescent="0.3">
      <c r="B644833" s="31" t="s">
        <v>8</v>
      </c>
    </row>
    <row r="644865" spans="2:2" ht="43.2" x14ac:dyDescent="0.3">
      <c r="B644865" s="31" t="s">
        <v>8</v>
      </c>
    </row>
    <row r="644897" spans="2:2" ht="43.2" x14ac:dyDescent="0.3">
      <c r="B644897" s="31" t="s">
        <v>8</v>
      </c>
    </row>
    <row r="644929" spans="2:2" ht="43.2" x14ac:dyDescent="0.3">
      <c r="B644929" s="31" t="s">
        <v>8</v>
      </c>
    </row>
    <row r="644961" spans="2:2" ht="43.2" x14ac:dyDescent="0.3">
      <c r="B644961" s="31" t="s">
        <v>8</v>
      </c>
    </row>
    <row r="644993" spans="2:2" ht="43.2" x14ac:dyDescent="0.3">
      <c r="B644993" s="31" t="s">
        <v>8</v>
      </c>
    </row>
    <row r="645025" spans="2:2" ht="43.2" x14ac:dyDescent="0.3">
      <c r="B645025" s="31" t="s">
        <v>8</v>
      </c>
    </row>
    <row r="645057" spans="2:2" ht="43.2" x14ac:dyDescent="0.3">
      <c r="B645057" s="31" t="s">
        <v>8</v>
      </c>
    </row>
    <row r="645089" spans="2:2" ht="43.2" x14ac:dyDescent="0.3">
      <c r="B645089" s="31" t="s">
        <v>8</v>
      </c>
    </row>
    <row r="645121" spans="2:2" ht="43.2" x14ac:dyDescent="0.3">
      <c r="B645121" s="31" t="s">
        <v>8</v>
      </c>
    </row>
    <row r="645153" spans="2:2" ht="43.2" x14ac:dyDescent="0.3">
      <c r="B645153" s="31" t="s">
        <v>8</v>
      </c>
    </row>
    <row r="645185" spans="2:2" ht="43.2" x14ac:dyDescent="0.3">
      <c r="B645185" s="31" t="s">
        <v>8</v>
      </c>
    </row>
    <row r="645217" spans="2:2" ht="43.2" x14ac:dyDescent="0.3">
      <c r="B645217" s="31" t="s">
        <v>8</v>
      </c>
    </row>
    <row r="645249" spans="2:2" ht="43.2" x14ac:dyDescent="0.3">
      <c r="B645249" s="31" t="s">
        <v>8</v>
      </c>
    </row>
    <row r="645281" spans="2:2" ht="43.2" x14ac:dyDescent="0.3">
      <c r="B645281" s="31" t="s">
        <v>8</v>
      </c>
    </row>
    <row r="645313" spans="2:2" ht="43.2" x14ac:dyDescent="0.3">
      <c r="B645313" s="31" t="s">
        <v>8</v>
      </c>
    </row>
    <row r="645345" spans="2:2" ht="43.2" x14ac:dyDescent="0.3">
      <c r="B645345" s="31" t="s">
        <v>8</v>
      </c>
    </row>
    <row r="645377" spans="2:2" ht="43.2" x14ac:dyDescent="0.3">
      <c r="B645377" s="31" t="s">
        <v>8</v>
      </c>
    </row>
    <row r="645409" spans="2:2" ht="43.2" x14ac:dyDescent="0.3">
      <c r="B645409" s="31" t="s">
        <v>8</v>
      </c>
    </row>
    <row r="645441" spans="2:2" ht="43.2" x14ac:dyDescent="0.3">
      <c r="B645441" s="31" t="s">
        <v>8</v>
      </c>
    </row>
    <row r="645473" spans="2:2" ht="43.2" x14ac:dyDescent="0.3">
      <c r="B645473" s="31" t="s">
        <v>8</v>
      </c>
    </row>
    <row r="645505" spans="2:2" ht="43.2" x14ac:dyDescent="0.3">
      <c r="B645505" s="31" t="s">
        <v>8</v>
      </c>
    </row>
    <row r="645537" spans="2:2" ht="43.2" x14ac:dyDescent="0.3">
      <c r="B645537" s="31" t="s">
        <v>8</v>
      </c>
    </row>
    <row r="645569" spans="2:2" ht="43.2" x14ac:dyDescent="0.3">
      <c r="B645569" s="31" t="s">
        <v>8</v>
      </c>
    </row>
    <row r="645601" spans="2:2" ht="43.2" x14ac:dyDescent="0.3">
      <c r="B645601" s="31" t="s">
        <v>8</v>
      </c>
    </row>
    <row r="645633" spans="2:2" ht="43.2" x14ac:dyDescent="0.3">
      <c r="B645633" s="31" t="s">
        <v>8</v>
      </c>
    </row>
    <row r="645665" spans="2:2" ht="43.2" x14ac:dyDescent="0.3">
      <c r="B645665" s="31" t="s">
        <v>8</v>
      </c>
    </row>
    <row r="645697" spans="2:2" ht="43.2" x14ac:dyDescent="0.3">
      <c r="B645697" s="31" t="s">
        <v>8</v>
      </c>
    </row>
    <row r="645729" spans="2:2" ht="43.2" x14ac:dyDescent="0.3">
      <c r="B645729" s="31" t="s">
        <v>8</v>
      </c>
    </row>
    <row r="645761" spans="2:2" ht="43.2" x14ac:dyDescent="0.3">
      <c r="B645761" s="31" t="s">
        <v>8</v>
      </c>
    </row>
    <row r="645793" spans="2:2" ht="43.2" x14ac:dyDescent="0.3">
      <c r="B645793" s="31" t="s">
        <v>8</v>
      </c>
    </row>
    <row r="645825" spans="2:2" ht="43.2" x14ac:dyDescent="0.3">
      <c r="B645825" s="31" t="s">
        <v>8</v>
      </c>
    </row>
    <row r="645857" spans="2:2" ht="43.2" x14ac:dyDescent="0.3">
      <c r="B645857" s="31" t="s">
        <v>8</v>
      </c>
    </row>
    <row r="645889" spans="2:2" ht="43.2" x14ac:dyDescent="0.3">
      <c r="B645889" s="31" t="s">
        <v>8</v>
      </c>
    </row>
    <row r="645921" spans="2:2" ht="43.2" x14ac:dyDescent="0.3">
      <c r="B645921" s="31" t="s">
        <v>8</v>
      </c>
    </row>
    <row r="645953" spans="2:2" ht="43.2" x14ac:dyDescent="0.3">
      <c r="B645953" s="31" t="s">
        <v>8</v>
      </c>
    </row>
    <row r="645985" spans="2:2" ht="43.2" x14ac:dyDescent="0.3">
      <c r="B645985" s="31" t="s">
        <v>8</v>
      </c>
    </row>
    <row r="646017" spans="2:2" ht="43.2" x14ac:dyDescent="0.3">
      <c r="B646017" s="31" t="s">
        <v>8</v>
      </c>
    </row>
    <row r="646049" spans="2:2" ht="43.2" x14ac:dyDescent="0.3">
      <c r="B646049" s="31" t="s">
        <v>8</v>
      </c>
    </row>
    <row r="646081" spans="2:2" ht="43.2" x14ac:dyDescent="0.3">
      <c r="B646081" s="31" t="s">
        <v>8</v>
      </c>
    </row>
    <row r="646113" spans="2:2" ht="43.2" x14ac:dyDescent="0.3">
      <c r="B646113" s="31" t="s">
        <v>8</v>
      </c>
    </row>
    <row r="646145" spans="2:2" ht="43.2" x14ac:dyDescent="0.3">
      <c r="B646145" s="31" t="s">
        <v>8</v>
      </c>
    </row>
    <row r="646177" spans="2:2" ht="43.2" x14ac:dyDescent="0.3">
      <c r="B646177" s="31" t="s">
        <v>8</v>
      </c>
    </row>
    <row r="646209" spans="2:2" ht="43.2" x14ac:dyDescent="0.3">
      <c r="B646209" s="31" t="s">
        <v>8</v>
      </c>
    </row>
    <row r="646241" spans="2:2" ht="43.2" x14ac:dyDescent="0.3">
      <c r="B646241" s="31" t="s">
        <v>8</v>
      </c>
    </row>
    <row r="646273" spans="2:2" ht="43.2" x14ac:dyDescent="0.3">
      <c r="B646273" s="31" t="s">
        <v>8</v>
      </c>
    </row>
    <row r="646305" spans="2:2" ht="43.2" x14ac:dyDescent="0.3">
      <c r="B646305" s="31" t="s">
        <v>8</v>
      </c>
    </row>
    <row r="646337" spans="2:2" ht="43.2" x14ac:dyDescent="0.3">
      <c r="B646337" s="31" t="s">
        <v>8</v>
      </c>
    </row>
    <row r="646369" spans="2:2" ht="43.2" x14ac:dyDescent="0.3">
      <c r="B646369" s="31" t="s">
        <v>8</v>
      </c>
    </row>
    <row r="646401" spans="2:2" ht="43.2" x14ac:dyDescent="0.3">
      <c r="B646401" s="31" t="s">
        <v>8</v>
      </c>
    </row>
    <row r="646433" spans="2:2" ht="43.2" x14ac:dyDescent="0.3">
      <c r="B646433" s="31" t="s">
        <v>8</v>
      </c>
    </row>
    <row r="646465" spans="2:2" ht="43.2" x14ac:dyDescent="0.3">
      <c r="B646465" s="31" t="s">
        <v>8</v>
      </c>
    </row>
    <row r="646497" spans="2:2" ht="43.2" x14ac:dyDescent="0.3">
      <c r="B646497" s="31" t="s">
        <v>8</v>
      </c>
    </row>
    <row r="646529" spans="2:2" ht="43.2" x14ac:dyDescent="0.3">
      <c r="B646529" s="31" t="s">
        <v>8</v>
      </c>
    </row>
    <row r="646561" spans="2:2" ht="43.2" x14ac:dyDescent="0.3">
      <c r="B646561" s="31" t="s">
        <v>8</v>
      </c>
    </row>
    <row r="646593" spans="2:2" ht="43.2" x14ac:dyDescent="0.3">
      <c r="B646593" s="31" t="s">
        <v>8</v>
      </c>
    </row>
    <row r="646625" spans="2:2" ht="43.2" x14ac:dyDescent="0.3">
      <c r="B646625" s="31" t="s">
        <v>8</v>
      </c>
    </row>
    <row r="646657" spans="2:2" ht="43.2" x14ac:dyDescent="0.3">
      <c r="B646657" s="31" t="s">
        <v>8</v>
      </c>
    </row>
    <row r="646689" spans="2:2" ht="43.2" x14ac:dyDescent="0.3">
      <c r="B646689" s="31" t="s">
        <v>8</v>
      </c>
    </row>
    <row r="646721" spans="2:2" ht="43.2" x14ac:dyDescent="0.3">
      <c r="B646721" s="31" t="s">
        <v>8</v>
      </c>
    </row>
    <row r="646753" spans="2:2" ht="43.2" x14ac:dyDescent="0.3">
      <c r="B646753" s="31" t="s">
        <v>8</v>
      </c>
    </row>
    <row r="646785" spans="2:2" ht="43.2" x14ac:dyDescent="0.3">
      <c r="B646785" s="31" t="s">
        <v>8</v>
      </c>
    </row>
    <row r="646817" spans="2:2" ht="43.2" x14ac:dyDescent="0.3">
      <c r="B646817" s="31" t="s">
        <v>8</v>
      </c>
    </row>
    <row r="646849" spans="2:2" ht="43.2" x14ac:dyDescent="0.3">
      <c r="B646849" s="31" t="s">
        <v>8</v>
      </c>
    </row>
    <row r="646881" spans="2:2" ht="43.2" x14ac:dyDescent="0.3">
      <c r="B646881" s="31" t="s">
        <v>8</v>
      </c>
    </row>
    <row r="646913" spans="2:2" ht="43.2" x14ac:dyDescent="0.3">
      <c r="B646913" s="31" t="s">
        <v>8</v>
      </c>
    </row>
    <row r="646945" spans="2:2" ht="43.2" x14ac:dyDescent="0.3">
      <c r="B646945" s="31" t="s">
        <v>8</v>
      </c>
    </row>
    <row r="646977" spans="2:2" ht="43.2" x14ac:dyDescent="0.3">
      <c r="B646977" s="31" t="s">
        <v>8</v>
      </c>
    </row>
    <row r="647009" spans="2:2" ht="43.2" x14ac:dyDescent="0.3">
      <c r="B647009" s="31" t="s">
        <v>8</v>
      </c>
    </row>
    <row r="647041" spans="2:2" ht="43.2" x14ac:dyDescent="0.3">
      <c r="B647041" s="31" t="s">
        <v>8</v>
      </c>
    </row>
    <row r="647073" spans="2:2" ht="43.2" x14ac:dyDescent="0.3">
      <c r="B647073" s="31" t="s">
        <v>8</v>
      </c>
    </row>
    <row r="647105" spans="2:2" ht="43.2" x14ac:dyDescent="0.3">
      <c r="B647105" s="31" t="s">
        <v>8</v>
      </c>
    </row>
    <row r="647137" spans="2:2" ht="43.2" x14ac:dyDescent="0.3">
      <c r="B647137" s="31" t="s">
        <v>8</v>
      </c>
    </row>
    <row r="647169" spans="2:2" ht="43.2" x14ac:dyDescent="0.3">
      <c r="B647169" s="31" t="s">
        <v>8</v>
      </c>
    </row>
    <row r="647201" spans="2:2" ht="43.2" x14ac:dyDescent="0.3">
      <c r="B647201" s="31" t="s">
        <v>8</v>
      </c>
    </row>
    <row r="647233" spans="2:2" ht="43.2" x14ac:dyDescent="0.3">
      <c r="B647233" s="31" t="s">
        <v>8</v>
      </c>
    </row>
    <row r="647265" spans="2:2" ht="43.2" x14ac:dyDescent="0.3">
      <c r="B647265" s="31" t="s">
        <v>8</v>
      </c>
    </row>
    <row r="647297" spans="2:2" ht="43.2" x14ac:dyDescent="0.3">
      <c r="B647297" s="31" t="s">
        <v>8</v>
      </c>
    </row>
    <row r="647329" spans="2:2" ht="43.2" x14ac:dyDescent="0.3">
      <c r="B647329" s="31" t="s">
        <v>8</v>
      </c>
    </row>
    <row r="647361" spans="2:2" ht="43.2" x14ac:dyDescent="0.3">
      <c r="B647361" s="31" t="s">
        <v>8</v>
      </c>
    </row>
    <row r="647393" spans="2:2" ht="43.2" x14ac:dyDescent="0.3">
      <c r="B647393" s="31" t="s">
        <v>8</v>
      </c>
    </row>
    <row r="647425" spans="2:2" ht="43.2" x14ac:dyDescent="0.3">
      <c r="B647425" s="31" t="s">
        <v>8</v>
      </c>
    </row>
    <row r="647457" spans="2:2" ht="43.2" x14ac:dyDescent="0.3">
      <c r="B647457" s="31" t="s">
        <v>8</v>
      </c>
    </row>
    <row r="647489" spans="2:2" ht="43.2" x14ac:dyDescent="0.3">
      <c r="B647489" s="31" t="s">
        <v>8</v>
      </c>
    </row>
    <row r="647521" spans="2:2" ht="43.2" x14ac:dyDescent="0.3">
      <c r="B647521" s="31" t="s">
        <v>8</v>
      </c>
    </row>
    <row r="647553" spans="2:2" ht="43.2" x14ac:dyDescent="0.3">
      <c r="B647553" s="31" t="s">
        <v>8</v>
      </c>
    </row>
    <row r="647585" spans="2:2" ht="43.2" x14ac:dyDescent="0.3">
      <c r="B647585" s="31" t="s">
        <v>8</v>
      </c>
    </row>
    <row r="647617" spans="2:2" ht="43.2" x14ac:dyDescent="0.3">
      <c r="B647617" s="31" t="s">
        <v>8</v>
      </c>
    </row>
    <row r="647649" spans="2:2" ht="43.2" x14ac:dyDescent="0.3">
      <c r="B647649" s="31" t="s">
        <v>8</v>
      </c>
    </row>
    <row r="647681" spans="2:2" ht="43.2" x14ac:dyDescent="0.3">
      <c r="B647681" s="31" t="s">
        <v>8</v>
      </c>
    </row>
    <row r="647713" spans="2:2" ht="43.2" x14ac:dyDescent="0.3">
      <c r="B647713" s="31" t="s">
        <v>8</v>
      </c>
    </row>
    <row r="647745" spans="2:2" ht="43.2" x14ac:dyDescent="0.3">
      <c r="B647745" s="31" t="s">
        <v>8</v>
      </c>
    </row>
    <row r="647777" spans="2:2" ht="43.2" x14ac:dyDescent="0.3">
      <c r="B647777" s="31" t="s">
        <v>8</v>
      </c>
    </row>
    <row r="647809" spans="2:2" ht="43.2" x14ac:dyDescent="0.3">
      <c r="B647809" s="31" t="s">
        <v>8</v>
      </c>
    </row>
    <row r="647841" spans="2:2" ht="43.2" x14ac:dyDescent="0.3">
      <c r="B647841" s="31" t="s">
        <v>8</v>
      </c>
    </row>
    <row r="647873" spans="2:2" ht="43.2" x14ac:dyDescent="0.3">
      <c r="B647873" s="31" t="s">
        <v>8</v>
      </c>
    </row>
    <row r="647905" spans="2:2" ht="43.2" x14ac:dyDescent="0.3">
      <c r="B647905" s="31" t="s">
        <v>8</v>
      </c>
    </row>
    <row r="647937" spans="2:2" ht="43.2" x14ac:dyDescent="0.3">
      <c r="B647937" s="31" t="s">
        <v>8</v>
      </c>
    </row>
    <row r="647969" spans="2:2" ht="43.2" x14ac:dyDescent="0.3">
      <c r="B647969" s="31" t="s">
        <v>8</v>
      </c>
    </row>
    <row r="648001" spans="2:2" ht="43.2" x14ac:dyDescent="0.3">
      <c r="B648001" s="31" t="s">
        <v>8</v>
      </c>
    </row>
    <row r="648033" spans="2:2" ht="43.2" x14ac:dyDescent="0.3">
      <c r="B648033" s="31" t="s">
        <v>8</v>
      </c>
    </row>
    <row r="648065" spans="2:2" ht="43.2" x14ac:dyDescent="0.3">
      <c r="B648065" s="31" t="s">
        <v>8</v>
      </c>
    </row>
    <row r="648097" spans="2:2" ht="43.2" x14ac:dyDescent="0.3">
      <c r="B648097" s="31" t="s">
        <v>8</v>
      </c>
    </row>
    <row r="648129" spans="2:2" ht="43.2" x14ac:dyDescent="0.3">
      <c r="B648129" s="31" t="s">
        <v>8</v>
      </c>
    </row>
    <row r="648161" spans="2:2" ht="43.2" x14ac:dyDescent="0.3">
      <c r="B648161" s="31" t="s">
        <v>8</v>
      </c>
    </row>
    <row r="648193" spans="2:2" ht="43.2" x14ac:dyDescent="0.3">
      <c r="B648193" s="31" t="s">
        <v>8</v>
      </c>
    </row>
    <row r="648225" spans="2:2" ht="43.2" x14ac:dyDescent="0.3">
      <c r="B648225" s="31" t="s">
        <v>8</v>
      </c>
    </row>
    <row r="648257" spans="2:2" ht="43.2" x14ac:dyDescent="0.3">
      <c r="B648257" s="31" t="s">
        <v>8</v>
      </c>
    </row>
    <row r="648289" spans="2:2" ht="43.2" x14ac:dyDescent="0.3">
      <c r="B648289" s="31" t="s">
        <v>8</v>
      </c>
    </row>
    <row r="648321" spans="2:2" ht="43.2" x14ac:dyDescent="0.3">
      <c r="B648321" s="31" t="s">
        <v>8</v>
      </c>
    </row>
    <row r="648353" spans="2:2" ht="43.2" x14ac:dyDescent="0.3">
      <c r="B648353" s="31" t="s">
        <v>8</v>
      </c>
    </row>
    <row r="648385" spans="2:2" ht="43.2" x14ac:dyDescent="0.3">
      <c r="B648385" s="31" t="s">
        <v>8</v>
      </c>
    </row>
    <row r="648417" spans="2:2" ht="43.2" x14ac:dyDescent="0.3">
      <c r="B648417" s="31" t="s">
        <v>8</v>
      </c>
    </row>
    <row r="648449" spans="2:2" ht="43.2" x14ac:dyDescent="0.3">
      <c r="B648449" s="31" t="s">
        <v>8</v>
      </c>
    </row>
    <row r="648481" spans="2:2" ht="43.2" x14ac:dyDescent="0.3">
      <c r="B648481" s="31" t="s">
        <v>8</v>
      </c>
    </row>
    <row r="648513" spans="2:2" ht="43.2" x14ac:dyDescent="0.3">
      <c r="B648513" s="31" t="s">
        <v>8</v>
      </c>
    </row>
    <row r="648545" spans="2:2" ht="43.2" x14ac:dyDescent="0.3">
      <c r="B648545" s="31" t="s">
        <v>8</v>
      </c>
    </row>
    <row r="648577" spans="2:2" ht="43.2" x14ac:dyDescent="0.3">
      <c r="B648577" s="31" t="s">
        <v>8</v>
      </c>
    </row>
    <row r="648609" spans="2:2" ht="43.2" x14ac:dyDescent="0.3">
      <c r="B648609" s="31" t="s">
        <v>8</v>
      </c>
    </row>
    <row r="648641" spans="2:2" ht="43.2" x14ac:dyDescent="0.3">
      <c r="B648641" s="31" t="s">
        <v>8</v>
      </c>
    </row>
    <row r="648673" spans="2:2" ht="43.2" x14ac:dyDescent="0.3">
      <c r="B648673" s="31" t="s">
        <v>8</v>
      </c>
    </row>
    <row r="648705" spans="2:2" ht="43.2" x14ac:dyDescent="0.3">
      <c r="B648705" s="31" t="s">
        <v>8</v>
      </c>
    </row>
    <row r="648737" spans="2:2" ht="43.2" x14ac:dyDescent="0.3">
      <c r="B648737" s="31" t="s">
        <v>8</v>
      </c>
    </row>
    <row r="648769" spans="2:2" ht="43.2" x14ac:dyDescent="0.3">
      <c r="B648769" s="31" t="s">
        <v>8</v>
      </c>
    </row>
    <row r="648801" spans="2:2" ht="43.2" x14ac:dyDescent="0.3">
      <c r="B648801" s="31" t="s">
        <v>8</v>
      </c>
    </row>
    <row r="648833" spans="2:2" ht="43.2" x14ac:dyDescent="0.3">
      <c r="B648833" s="31" t="s">
        <v>8</v>
      </c>
    </row>
    <row r="648865" spans="2:2" ht="43.2" x14ac:dyDescent="0.3">
      <c r="B648865" s="31" t="s">
        <v>8</v>
      </c>
    </row>
    <row r="648897" spans="2:2" ht="43.2" x14ac:dyDescent="0.3">
      <c r="B648897" s="31" t="s">
        <v>8</v>
      </c>
    </row>
    <row r="648929" spans="2:2" ht="43.2" x14ac:dyDescent="0.3">
      <c r="B648929" s="31" t="s">
        <v>8</v>
      </c>
    </row>
    <row r="648961" spans="2:2" ht="43.2" x14ac:dyDescent="0.3">
      <c r="B648961" s="31" t="s">
        <v>8</v>
      </c>
    </row>
    <row r="648993" spans="2:2" ht="43.2" x14ac:dyDescent="0.3">
      <c r="B648993" s="31" t="s">
        <v>8</v>
      </c>
    </row>
    <row r="649025" spans="2:2" ht="43.2" x14ac:dyDescent="0.3">
      <c r="B649025" s="31" t="s">
        <v>8</v>
      </c>
    </row>
    <row r="649057" spans="2:2" ht="43.2" x14ac:dyDescent="0.3">
      <c r="B649057" s="31" t="s">
        <v>8</v>
      </c>
    </row>
    <row r="649089" spans="2:2" ht="43.2" x14ac:dyDescent="0.3">
      <c r="B649089" s="31" t="s">
        <v>8</v>
      </c>
    </row>
    <row r="649121" spans="2:2" ht="43.2" x14ac:dyDescent="0.3">
      <c r="B649121" s="31" t="s">
        <v>8</v>
      </c>
    </row>
    <row r="649153" spans="2:2" ht="43.2" x14ac:dyDescent="0.3">
      <c r="B649153" s="31" t="s">
        <v>8</v>
      </c>
    </row>
    <row r="649185" spans="2:2" ht="43.2" x14ac:dyDescent="0.3">
      <c r="B649185" s="31" t="s">
        <v>8</v>
      </c>
    </row>
    <row r="649217" spans="2:2" ht="43.2" x14ac:dyDescent="0.3">
      <c r="B649217" s="31" t="s">
        <v>8</v>
      </c>
    </row>
    <row r="649249" spans="2:2" ht="43.2" x14ac:dyDescent="0.3">
      <c r="B649249" s="31" t="s">
        <v>8</v>
      </c>
    </row>
    <row r="649281" spans="2:2" ht="43.2" x14ac:dyDescent="0.3">
      <c r="B649281" s="31" t="s">
        <v>8</v>
      </c>
    </row>
    <row r="649313" spans="2:2" ht="43.2" x14ac:dyDescent="0.3">
      <c r="B649313" s="31" t="s">
        <v>8</v>
      </c>
    </row>
    <row r="649345" spans="2:2" ht="43.2" x14ac:dyDescent="0.3">
      <c r="B649345" s="31" t="s">
        <v>8</v>
      </c>
    </row>
    <row r="649377" spans="2:2" ht="43.2" x14ac:dyDescent="0.3">
      <c r="B649377" s="31" t="s">
        <v>8</v>
      </c>
    </row>
    <row r="649409" spans="2:2" ht="43.2" x14ac:dyDescent="0.3">
      <c r="B649409" s="31" t="s">
        <v>8</v>
      </c>
    </row>
    <row r="649441" spans="2:2" ht="43.2" x14ac:dyDescent="0.3">
      <c r="B649441" s="31" t="s">
        <v>8</v>
      </c>
    </row>
    <row r="649473" spans="2:2" ht="43.2" x14ac:dyDescent="0.3">
      <c r="B649473" s="31" t="s">
        <v>8</v>
      </c>
    </row>
    <row r="649505" spans="2:2" ht="43.2" x14ac:dyDescent="0.3">
      <c r="B649505" s="31" t="s">
        <v>8</v>
      </c>
    </row>
    <row r="649537" spans="2:2" ht="43.2" x14ac:dyDescent="0.3">
      <c r="B649537" s="31" t="s">
        <v>8</v>
      </c>
    </row>
    <row r="649569" spans="2:2" ht="43.2" x14ac:dyDescent="0.3">
      <c r="B649569" s="31" t="s">
        <v>8</v>
      </c>
    </row>
    <row r="649601" spans="2:2" ht="43.2" x14ac:dyDescent="0.3">
      <c r="B649601" s="31" t="s">
        <v>8</v>
      </c>
    </row>
    <row r="649633" spans="2:2" ht="43.2" x14ac:dyDescent="0.3">
      <c r="B649633" s="31" t="s">
        <v>8</v>
      </c>
    </row>
    <row r="649665" spans="2:2" ht="43.2" x14ac:dyDescent="0.3">
      <c r="B649665" s="31" t="s">
        <v>8</v>
      </c>
    </row>
    <row r="649697" spans="2:2" ht="43.2" x14ac:dyDescent="0.3">
      <c r="B649697" s="31" t="s">
        <v>8</v>
      </c>
    </row>
    <row r="649729" spans="2:2" ht="43.2" x14ac:dyDescent="0.3">
      <c r="B649729" s="31" t="s">
        <v>8</v>
      </c>
    </row>
    <row r="649761" spans="2:2" ht="43.2" x14ac:dyDescent="0.3">
      <c r="B649761" s="31" t="s">
        <v>8</v>
      </c>
    </row>
    <row r="649793" spans="2:2" ht="43.2" x14ac:dyDescent="0.3">
      <c r="B649793" s="31" t="s">
        <v>8</v>
      </c>
    </row>
    <row r="649825" spans="2:2" ht="43.2" x14ac:dyDescent="0.3">
      <c r="B649825" s="31" t="s">
        <v>8</v>
      </c>
    </row>
    <row r="649857" spans="2:2" ht="43.2" x14ac:dyDescent="0.3">
      <c r="B649857" s="31" t="s">
        <v>8</v>
      </c>
    </row>
    <row r="649889" spans="2:2" ht="43.2" x14ac:dyDescent="0.3">
      <c r="B649889" s="31" t="s">
        <v>8</v>
      </c>
    </row>
    <row r="649921" spans="2:2" ht="43.2" x14ac:dyDescent="0.3">
      <c r="B649921" s="31" t="s">
        <v>8</v>
      </c>
    </row>
    <row r="649953" spans="2:2" ht="43.2" x14ac:dyDescent="0.3">
      <c r="B649953" s="31" t="s">
        <v>8</v>
      </c>
    </row>
    <row r="649985" spans="2:2" ht="43.2" x14ac:dyDescent="0.3">
      <c r="B649985" s="31" t="s">
        <v>8</v>
      </c>
    </row>
    <row r="650017" spans="2:2" ht="43.2" x14ac:dyDescent="0.3">
      <c r="B650017" s="31" t="s">
        <v>8</v>
      </c>
    </row>
    <row r="650049" spans="2:2" ht="43.2" x14ac:dyDescent="0.3">
      <c r="B650049" s="31" t="s">
        <v>8</v>
      </c>
    </row>
    <row r="650081" spans="2:2" ht="43.2" x14ac:dyDescent="0.3">
      <c r="B650081" s="31" t="s">
        <v>8</v>
      </c>
    </row>
    <row r="650113" spans="2:2" ht="43.2" x14ac:dyDescent="0.3">
      <c r="B650113" s="31" t="s">
        <v>8</v>
      </c>
    </row>
    <row r="650145" spans="2:2" ht="43.2" x14ac:dyDescent="0.3">
      <c r="B650145" s="31" t="s">
        <v>8</v>
      </c>
    </row>
    <row r="650177" spans="2:2" ht="43.2" x14ac:dyDescent="0.3">
      <c r="B650177" s="31" t="s">
        <v>8</v>
      </c>
    </row>
    <row r="650209" spans="2:2" ht="43.2" x14ac:dyDescent="0.3">
      <c r="B650209" s="31" t="s">
        <v>8</v>
      </c>
    </row>
    <row r="650241" spans="2:2" ht="43.2" x14ac:dyDescent="0.3">
      <c r="B650241" s="31" t="s">
        <v>8</v>
      </c>
    </row>
    <row r="650273" spans="2:2" ht="43.2" x14ac:dyDescent="0.3">
      <c r="B650273" s="31" t="s">
        <v>8</v>
      </c>
    </row>
    <row r="650305" spans="2:2" ht="43.2" x14ac:dyDescent="0.3">
      <c r="B650305" s="31" t="s">
        <v>8</v>
      </c>
    </row>
    <row r="650337" spans="2:2" ht="43.2" x14ac:dyDescent="0.3">
      <c r="B650337" s="31" t="s">
        <v>8</v>
      </c>
    </row>
    <row r="650369" spans="2:2" ht="43.2" x14ac:dyDescent="0.3">
      <c r="B650369" s="31" t="s">
        <v>8</v>
      </c>
    </row>
    <row r="650401" spans="2:2" ht="43.2" x14ac:dyDescent="0.3">
      <c r="B650401" s="31" t="s">
        <v>8</v>
      </c>
    </row>
    <row r="650433" spans="2:2" ht="43.2" x14ac:dyDescent="0.3">
      <c r="B650433" s="31" t="s">
        <v>8</v>
      </c>
    </row>
    <row r="650465" spans="2:2" ht="43.2" x14ac:dyDescent="0.3">
      <c r="B650465" s="31" t="s">
        <v>8</v>
      </c>
    </row>
    <row r="650497" spans="2:2" ht="43.2" x14ac:dyDescent="0.3">
      <c r="B650497" s="31" t="s">
        <v>8</v>
      </c>
    </row>
    <row r="650529" spans="2:2" ht="43.2" x14ac:dyDescent="0.3">
      <c r="B650529" s="31" t="s">
        <v>8</v>
      </c>
    </row>
    <row r="650561" spans="2:2" ht="43.2" x14ac:dyDescent="0.3">
      <c r="B650561" s="31" t="s">
        <v>8</v>
      </c>
    </row>
    <row r="650593" spans="2:2" ht="43.2" x14ac:dyDescent="0.3">
      <c r="B650593" s="31" t="s">
        <v>8</v>
      </c>
    </row>
    <row r="650625" spans="2:2" ht="43.2" x14ac:dyDescent="0.3">
      <c r="B650625" s="31" t="s">
        <v>8</v>
      </c>
    </row>
    <row r="650657" spans="2:2" ht="43.2" x14ac:dyDescent="0.3">
      <c r="B650657" s="31" t="s">
        <v>8</v>
      </c>
    </row>
    <row r="650689" spans="2:2" ht="43.2" x14ac:dyDescent="0.3">
      <c r="B650689" s="31" t="s">
        <v>8</v>
      </c>
    </row>
    <row r="650721" spans="2:2" ht="43.2" x14ac:dyDescent="0.3">
      <c r="B650721" s="31" t="s">
        <v>8</v>
      </c>
    </row>
    <row r="650753" spans="2:2" ht="43.2" x14ac:dyDescent="0.3">
      <c r="B650753" s="31" t="s">
        <v>8</v>
      </c>
    </row>
    <row r="650785" spans="2:2" ht="43.2" x14ac:dyDescent="0.3">
      <c r="B650785" s="31" t="s">
        <v>8</v>
      </c>
    </row>
    <row r="650817" spans="2:2" ht="43.2" x14ac:dyDescent="0.3">
      <c r="B650817" s="31" t="s">
        <v>8</v>
      </c>
    </row>
    <row r="650849" spans="2:2" ht="43.2" x14ac:dyDescent="0.3">
      <c r="B650849" s="31" t="s">
        <v>8</v>
      </c>
    </row>
    <row r="650881" spans="2:2" ht="43.2" x14ac:dyDescent="0.3">
      <c r="B650881" s="31" t="s">
        <v>8</v>
      </c>
    </row>
    <row r="650913" spans="2:2" ht="43.2" x14ac:dyDescent="0.3">
      <c r="B650913" s="31" t="s">
        <v>8</v>
      </c>
    </row>
    <row r="650945" spans="2:2" ht="43.2" x14ac:dyDescent="0.3">
      <c r="B650945" s="31" t="s">
        <v>8</v>
      </c>
    </row>
    <row r="650977" spans="2:2" ht="43.2" x14ac:dyDescent="0.3">
      <c r="B650977" s="31" t="s">
        <v>8</v>
      </c>
    </row>
    <row r="651009" spans="2:2" ht="43.2" x14ac:dyDescent="0.3">
      <c r="B651009" s="31" t="s">
        <v>8</v>
      </c>
    </row>
    <row r="651041" spans="2:2" ht="43.2" x14ac:dyDescent="0.3">
      <c r="B651041" s="31" t="s">
        <v>8</v>
      </c>
    </row>
    <row r="651073" spans="2:2" ht="43.2" x14ac:dyDescent="0.3">
      <c r="B651073" s="31" t="s">
        <v>8</v>
      </c>
    </row>
    <row r="651105" spans="2:2" ht="43.2" x14ac:dyDescent="0.3">
      <c r="B651105" s="31" t="s">
        <v>8</v>
      </c>
    </row>
    <row r="651137" spans="2:2" ht="43.2" x14ac:dyDescent="0.3">
      <c r="B651137" s="31" t="s">
        <v>8</v>
      </c>
    </row>
    <row r="651169" spans="2:2" ht="43.2" x14ac:dyDescent="0.3">
      <c r="B651169" s="31" t="s">
        <v>8</v>
      </c>
    </row>
    <row r="651201" spans="2:2" ht="43.2" x14ac:dyDescent="0.3">
      <c r="B651201" s="31" t="s">
        <v>8</v>
      </c>
    </row>
    <row r="651233" spans="2:2" ht="43.2" x14ac:dyDescent="0.3">
      <c r="B651233" s="31" t="s">
        <v>8</v>
      </c>
    </row>
    <row r="651265" spans="2:2" ht="43.2" x14ac:dyDescent="0.3">
      <c r="B651265" s="31" t="s">
        <v>8</v>
      </c>
    </row>
    <row r="651297" spans="2:2" ht="43.2" x14ac:dyDescent="0.3">
      <c r="B651297" s="31" t="s">
        <v>8</v>
      </c>
    </row>
    <row r="651329" spans="2:2" ht="43.2" x14ac:dyDescent="0.3">
      <c r="B651329" s="31" t="s">
        <v>8</v>
      </c>
    </row>
    <row r="651361" spans="2:2" ht="43.2" x14ac:dyDescent="0.3">
      <c r="B651361" s="31" t="s">
        <v>8</v>
      </c>
    </row>
    <row r="651393" spans="2:2" ht="43.2" x14ac:dyDescent="0.3">
      <c r="B651393" s="31" t="s">
        <v>8</v>
      </c>
    </row>
    <row r="651425" spans="2:2" ht="43.2" x14ac:dyDescent="0.3">
      <c r="B651425" s="31" t="s">
        <v>8</v>
      </c>
    </row>
    <row r="651457" spans="2:2" ht="43.2" x14ac:dyDescent="0.3">
      <c r="B651457" s="31" t="s">
        <v>8</v>
      </c>
    </row>
    <row r="651489" spans="2:2" ht="43.2" x14ac:dyDescent="0.3">
      <c r="B651489" s="31" t="s">
        <v>8</v>
      </c>
    </row>
    <row r="651521" spans="2:2" ht="43.2" x14ac:dyDescent="0.3">
      <c r="B651521" s="31" t="s">
        <v>8</v>
      </c>
    </row>
    <row r="651553" spans="2:2" ht="43.2" x14ac:dyDescent="0.3">
      <c r="B651553" s="31" t="s">
        <v>8</v>
      </c>
    </row>
    <row r="651585" spans="2:2" ht="43.2" x14ac:dyDescent="0.3">
      <c r="B651585" s="31" t="s">
        <v>8</v>
      </c>
    </row>
    <row r="651617" spans="2:2" ht="43.2" x14ac:dyDescent="0.3">
      <c r="B651617" s="31" t="s">
        <v>8</v>
      </c>
    </row>
    <row r="651649" spans="2:2" ht="43.2" x14ac:dyDescent="0.3">
      <c r="B651649" s="31" t="s">
        <v>8</v>
      </c>
    </row>
    <row r="651681" spans="2:2" ht="43.2" x14ac:dyDescent="0.3">
      <c r="B651681" s="31" t="s">
        <v>8</v>
      </c>
    </row>
    <row r="651713" spans="2:2" ht="43.2" x14ac:dyDescent="0.3">
      <c r="B651713" s="31" t="s">
        <v>8</v>
      </c>
    </row>
    <row r="651745" spans="2:2" ht="43.2" x14ac:dyDescent="0.3">
      <c r="B651745" s="31" t="s">
        <v>8</v>
      </c>
    </row>
    <row r="651777" spans="2:2" ht="43.2" x14ac:dyDescent="0.3">
      <c r="B651777" s="31" t="s">
        <v>8</v>
      </c>
    </row>
    <row r="651809" spans="2:2" ht="43.2" x14ac:dyDescent="0.3">
      <c r="B651809" s="31" t="s">
        <v>8</v>
      </c>
    </row>
    <row r="651841" spans="2:2" ht="43.2" x14ac:dyDescent="0.3">
      <c r="B651841" s="31" t="s">
        <v>8</v>
      </c>
    </row>
    <row r="651873" spans="2:2" ht="43.2" x14ac:dyDescent="0.3">
      <c r="B651873" s="31" t="s">
        <v>8</v>
      </c>
    </row>
    <row r="651905" spans="2:2" ht="43.2" x14ac:dyDescent="0.3">
      <c r="B651905" s="31" t="s">
        <v>8</v>
      </c>
    </row>
    <row r="651937" spans="2:2" ht="43.2" x14ac:dyDescent="0.3">
      <c r="B651937" s="31" t="s">
        <v>8</v>
      </c>
    </row>
    <row r="651969" spans="2:2" ht="43.2" x14ac:dyDescent="0.3">
      <c r="B651969" s="31" t="s">
        <v>8</v>
      </c>
    </row>
    <row r="652001" spans="2:2" ht="43.2" x14ac:dyDescent="0.3">
      <c r="B652001" s="31" t="s">
        <v>8</v>
      </c>
    </row>
    <row r="652033" spans="2:2" ht="43.2" x14ac:dyDescent="0.3">
      <c r="B652033" s="31" t="s">
        <v>8</v>
      </c>
    </row>
    <row r="652065" spans="2:2" ht="43.2" x14ac:dyDescent="0.3">
      <c r="B652065" s="31" t="s">
        <v>8</v>
      </c>
    </row>
    <row r="652097" spans="2:2" ht="43.2" x14ac:dyDescent="0.3">
      <c r="B652097" s="31" t="s">
        <v>8</v>
      </c>
    </row>
    <row r="652129" spans="2:2" ht="43.2" x14ac:dyDescent="0.3">
      <c r="B652129" s="31" t="s">
        <v>8</v>
      </c>
    </row>
    <row r="652161" spans="2:2" ht="43.2" x14ac:dyDescent="0.3">
      <c r="B652161" s="31" t="s">
        <v>8</v>
      </c>
    </row>
    <row r="652193" spans="2:2" ht="43.2" x14ac:dyDescent="0.3">
      <c r="B652193" s="31" t="s">
        <v>8</v>
      </c>
    </row>
    <row r="652225" spans="2:2" ht="43.2" x14ac:dyDescent="0.3">
      <c r="B652225" s="31" t="s">
        <v>8</v>
      </c>
    </row>
    <row r="652257" spans="2:2" ht="43.2" x14ac:dyDescent="0.3">
      <c r="B652257" s="31" t="s">
        <v>8</v>
      </c>
    </row>
    <row r="652289" spans="2:2" ht="43.2" x14ac:dyDescent="0.3">
      <c r="B652289" s="31" t="s">
        <v>8</v>
      </c>
    </row>
    <row r="652321" spans="2:2" ht="43.2" x14ac:dyDescent="0.3">
      <c r="B652321" s="31" t="s">
        <v>8</v>
      </c>
    </row>
    <row r="652353" spans="2:2" ht="43.2" x14ac:dyDescent="0.3">
      <c r="B652353" s="31" t="s">
        <v>8</v>
      </c>
    </row>
    <row r="652385" spans="2:2" ht="43.2" x14ac:dyDescent="0.3">
      <c r="B652385" s="31" t="s">
        <v>8</v>
      </c>
    </row>
    <row r="652417" spans="2:2" ht="43.2" x14ac:dyDescent="0.3">
      <c r="B652417" s="31" t="s">
        <v>8</v>
      </c>
    </row>
    <row r="652449" spans="2:2" ht="43.2" x14ac:dyDescent="0.3">
      <c r="B652449" s="31" t="s">
        <v>8</v>
      </c>
    </row>
    <row r="652481" spans="2:2" ht="43.2" x14ac:dyDescent="0.3">
      <c r="B652481" s="31" t="s">
        <v>8</v>
      </c>
    </row>
    <row r="652513" spans="2:2" ht="43.2" x14ac:dyDescent="0.3">
      <c r="B652513" s="31" t="s">
        <v>8</v>
      </c>
    </row>
    <row r="652545" spans="2:2" ht="43.2" x14ac:dyDescent="0.3">
      <c r="B652545" s="31" t="s">
        <v>8</v>
      </c>
    </row>
    <row r="652577" spans="2:2" ht="43.2" x14ac:dyDescent="0.3">
      <c r="B652577" s="31" t="s">
        <v>8</v>
      </c>
    </row>
    <row r="652609" spans="2:2" ht="43.2" x14ac:dyDescent="0.3">
      <c r="B652609" s="31" t="s">
        <v>8</v>
      </c>
    </row>
    <row r="652641" spans="2:2" ht="43.2" x14ac:dyDescent="0.3">
      <c r="B652641" s="31" t="s">
        <v>8</v>
      </c>
    </row>
    <row r="652673" spans="2:2" ht="43.2" x14ac:dyDescent="0.3">
      <c r="B652673" s="31" t="s">
        <v>8</v>
      </c>
    </row>
    <row r="652705" spans="2:2" ht="43.2" x14ac:dyDescent="0.3">
      <c r="B652705" s="31" t="s">
        <v>8</v>
      </c>
    </row>
    <row r="652737" spans="2:2" ht="43.2" x14ac:dyDescent="0.3">
      <c r="B652737" s="31" t="s">
        <v>8</v>
      </c>
    </row>
    <row r="652769" spans="2:2" ht="43.2" x14ac:dyDescent="0.3">
      <c r="B652769" s="31" t="s">
        <v>8</v>
      </c>
    </row>
    <row r="652801" spans="2:2" ht="43.2" x14ac:dyDescent="0.3">
      <c r="B652801" s="31" t="s">
        <v>8</v>
      </c>
    </row>
    <row r="652833" spans="2:2" ht="43.2" x14ac:dyDescent="0.3">
      <c r="B652833" s="31" t="s">
        <v>8</v>
      </c>
    </row>
    <row r="652865" spans="2:2" ht="43.2" x14ac:dyDescent="0.3">
      <c r="B652865" s="31" t="s">
        <v>8</v>
      </c>
    </row>
    <row r="652897" spans="2:2" ht="43.2" x14ac:dyDescent="0.3">
      <c r="B652897" s="31" t="s">
        <v>8</v>
      </c>
    </row>
    <row r="652929" spans="2:2" ht="43.2" x14ac:dyDescent="0.3">
      <c r="B652929" s="31" t="s">
        <v>8</v>
      </c>
    </row>
    <row r="652961" spans="2:2" ht="43.2" x14ac:dyDescent="0.3">
      <c r="B652961" s="31" t="s">
        <v>8</v>
      </c>
    </row>
    <row r="652993" spans="2:2" ht="43.2" x14ac:dyDescent="0.3">
      <c r="B652993" s="31" t="s">
        <v>8</v>
      </c>
    </row>
    <row r="653025" spans="2:2" ht="43.2" x14ac:dyDescent="0.3">
      <c r="B653025" s="31" t="s">
        <v>8</v>
      </c>
    </row>
    <row r="653057" spans="2:2" ht="43.2" x14ac:dyDescent="0.3">
      <c r="B653057" s="31" t="s">
        <v>8</v>
      </c>
    </row>
    <row r="653089" spans="2:2" ht="43.2" x14ac:dyDescent="0.3">
      <c r="B653089" s="31" t="s">
        <v>8</v>
      </c>
    </row>
    <row r="653121" spans="2:2" ht="43.2" x14ac:dyDescent="0.3">
      <c r="B653121" s="31" t="s">
        <v>8</v>
      </c>
    </row>
    <row r="653153" spans="2:2" ht="43.2" x14ac:dyDescent="0.3">
      <c r="B653153" s="31" t="s">
        <v>8</v>
      </c>
    </row>
    <row r="653185" spans="2:2" ht="43.2" x14ac:dyDescent="0.3">
      <c r="B653185" s="31" t="s">
        <v>8</v>
      </c>
    </row>
    <row r="653217" spans="2:2" ht="43.2" x14ac:dyDescent="0.3">
      <c r="B653217" s="31" t="s">
        <v>8</v>
      </c>
    </row>
    <row r="653249" spans="2:2" ht="43.2" x14ac:dyDescent="0.3">
      <c r="B653249" s="31" t="s">
        <v>8</v>
      </c>
    </row>
    <row r="653281" spans="2:2" ht="43.2" x14ac:dyDescent="0.3">
      <c r="B653281" s="31" t="s">
        <v>8</v>
      </c>
    </row>
    <row r="653313" spans="2:2" ht="43.2" x14ac:dyDescent="0.3">
      <c r="B653313" s="31" t="s">
        <v>8</v>
      </c>
    </row>
    <row r="653345" spans="2:2" ht="43.2" x14ac:dyDescent="0.3">
      <c r="B653345" s="31" t="s">
        <v>8</v>
      </c>
    </row>
    <row r="653377" spans="2:2" ht="43.2" x14ac:dyDescent="0.3">
      <c r="B653377" s="31" t="s">
        <v>8</v>
      </c>
    </row>
    <row r="653409" spans="2:2" ht="43.2" x14ac:dyDescent="0.3">
      <c r="B653409" s="31" t="s">
        <v>8</v>
      </c>
    </row>
    <row r="653441" spans="2:2" ht="43.2" x14ac:dyDescent="0.3">
      <c r="B653441" s="31" t="s">
        <v>8</v>
      </c>
    </row>
    <row r="653473" spans="2:2" ht="43.2" x14ac:dyDescent="0.3">
      <c r="B653473" s="31" t="s">
        <v>8</v>
      </c>
    </row>
    <row r="653505" spans="2:2" ht="43.2" x14ac:dyDescent="0.3">
      <c r="B653505" s="31" t="s">
        <v>8</v>
      </c>
    </row>
    <row r="653537" spans="2:2" ht="43.2" x14ac:dyDescent="0.3">
      <c r="B653537" s="31" t="s">
        <v>8</v>
      </c>
    </row>
    <row r="653569" spans="2:2" ht="43.2" x14ac:dyDescent="0.3">
      <c r="B653569" s="31" t="s">
        <v>8</v>
      </c>
    </row>
    <row r="653601" spans="2:2" ht="43.2" x14ac:dyDescent="0.3">
      <c r="B653601" s="31" t="s">
        <v>8</v>
      </c>
    </row>
    <row r="653633" spans="2:2" ht="43.2" x14ac:dyDescent="0.3">
      <c r="B653633" s="31" t="s">
        <v>8</v>
      </c>
    </row>
    <row r="653665" spans="2:2" ht="43.2" x14ac:dyDescent="0.3">
      <c r="B653665" s="31" t="s">
        <v>8</v>
      </c>
    </row>
    <row r="653697" spans="2:2" ht="43.2" x14ac:dyDescent="0.3">
      <c r="B653697" s="31" t="s">
        <v>8</v>
      </c>
    </row>
    <row r="653729" spans="2:2" ht="43.2" x14ac:dyDescent="0.3">
      <c r="B653729" s="31" t="s">
        <v>8</v>
      </c>
    </row>
    <row r="653761" spans="2:2" ht="43.2" x14ac:dyDescent="0.3">
      <c r="B653761" s="31" t="s">
        <v>8</v>
      </c>
    </row>
    <row r="653793" spans="2:2" ht="43.2" x14ac:dyDescent="0.3">
      <c r="B653793" s="31" t="s">
        <v>8</v>
      </c>
    </row>
    <row r="653825" spans="2:2" ht="43.2" x14ac:dyDescent="0.3">
      <c r="B653825" s="31" t="s">
        <v>8</v>
      </c>
    </row>
    <row r="653857" spans="2:2" ht="43.2" x14ac:dyDescent="0.3">
      <c r="B653857" s="31" t="s">
        <v>8</v>
      </c>
    </row>
    <row r="653889" spans="2:2" ht="43.2" x14ac:dyDescent="0.3">
      <c r="B653889" s="31" t="s">
        <v>8</v>
      </c>
    </row>
    <row r="653921" spans="2:2" ht="43.2" x14ac:dyDescent="0.3">
      <c r="B653921" s="31" t="s">
        <v>8</v>
      </c>
    </row>
    <row r="653953" spans="2:2" ht="43.2" x14ac:dyDescent="0.3">
      <c r="B653953" s="31" t="s">
        <v>8</v>
      </c>
    </row>
    <row r="653985" spans="2:2" ht="43.2" x14ac:dyDescent="0.3">
      <c r="B653985" s="31" t="s">
        <v>8</v>
      </c>
    </row>
    <row r="654017" spans="2:2" ht="43.2" x14ac:dyDescent="0.3">
      <c r="B654017" s="31" t="s">
        <v>8</v>
      </c>
    </row>
    <row r="654049" spans="2:2" ht="43.2" x14ac:dyDescent="0.3">
      <c r="B654049" s="31" t="s">
        <v>8</v>
      </c>
    </row>
    <row r="654081" spans="2:2" ht="43.2" x14ac:dyDescent="0.3">
      <c r="B654081" s="31" t="s">
        <v>8</v>
      </c>
    </row>
    <row r="654113" spans="2:2" ht="43.2" x14ac:dyDescent="0.3">
      <c r="B654113" s="31" t="s">
        <v>8</v>
      </c>
    </row>
    <row r="654145" spans="2:2" ht="43.2" x14ac:dyDescent="0.3">
      <c r="B654145" s="31" t="s">
        <v>8</v>
      </c>
    </row>
    <row r="654177" spans="2:2" ht="43.2" x14ac:dyDescent="0.3">
      <c r="B654177" s="31" t="s">
        <v>8</v>
      </c>
    </row>
    <row r="654209" spans="2:2" ht="43.2" x14ac:dyDescent="0.3">
      <c r="B654209" s="31" t="s">
        <v>8</v>
      </c>
    </row>
    <row r="654241" spans="2:2" ht="43.2" x14ac:dyDescent="0.3">
      <c r="B654241" s="31" t="s">
        <v>8</v>
      </c>
    </row>
    <row r="654273" spans="2:2" ht="43.2" x14ac:dyDescent="0.3">
      <c r="B654273" s="31" t="s">
        <v>8</v>
      </c>
    </row>
    <row r="654305" spans="2:2" ht="43.2" x14ac:dyDescent="0.3">
      <c r="B654305" s="31" t="s">
        <v>8</v>
      </c>
    </row>
    <row r="654337" spans="2:2" ht="43.2" x14ac:dyDescent="0.3">
      <c r="B654337" s="31" t="s">
        <v>8</v>
      </c>
    </row>
    <row r="654369" spans="2:2" ht="43.2" x14ac:dyDescent="0.3">
      <c r="B654369" s="31" t="s">
        <v>8</v>
      </c>
    </row>
    <row r="654401" spans="2:2" ht="43.2" x14ac:dyDescent="0.3">
      <c r="B654401" s="31" t="s">
        <v>8</v>
      </c>
    </row>
    <row r="654433" spans="2:2" ht="43.2" x14ac:dyDescent="0.3">
      <c r="B654433" s="31" t="s">
        <v>8</v>
      </c>
    </row>
    <row r="654465" spans="2:2" ht="43.2" x14ac:dyDescent="0.3">
      <c r="B654465" s="31" t="s">
        <v>8</v>
      </c>
    </row>
    <row r="654497" spans="2:2" ht="43.2" x14ac:dyDescent="0.3">
      <c r="B654497" s="31" t="s">
        <v>8</v>
      </c>
    </row>
    <row r="654529" spans="2:2" ht="43.2" x14ac:dyDescent="0.3">
      <c r="B654529" s="31" t="s">
        <v>8</v>
      </c>
    </row>
    <row r="654561" spans="2:2" ht="43.2" x14ac:dyDescent="0.3">
      <c r="B654561" s="31" t="s">
        <v>8</v>
      </c>
    </row>
    <row r="654593" spans="2:2" ht="43.2" x14ac:dyDescent="0.3">
      <c r="B654593" s="31" t="s">
        <v>8</v>
      </c>
    </row>
    <row r="654625" spans="2:2" ht="43.2" x14ac:dyDescent="0.3">
      <c r="B654625" s="31" t="s">
        <v>8</v>
      </c>
    </row>
    <row r="654657" spans="2:2" ht="43.2" x14ac:dyDescent="0.3">
      <c r="B654657" s="31" t="s">
        <v>8</v>
      </c>
    </row>
    <row r="654689" spans="2:2" ht="43.2" x14ac:dyDescent="0.3">
      <c r="B654689" s="31" t="s">
        <v>8</v>
      </c>
    </row>
    <row r="654721" spans="2:2" ht="43.2" x14ac:dyDescent="0.3">
      <c r="B654721" s="31" t="s">
        <v>8</v>
      </c>
    </row>
    <row r="654753" spans="2:2" ht="43.2" x14ac:dyDescent="0.3">
      <c r="B654753" s="31" t="s">
        <v>8</v>
      </c>
    </row>
    <row r="654785" spans="2:2" ht="43.2" x14ac:dyDescent="0.3">
      <c r="B654785" s="31" t="s">
        <v>8</v>
      </c>
    </row>
    <row r="654817" spans="2:2" ht="43.2" x14ac:dyDescent="0.3">
      <c r="B654817" s="31" t="s">
        <v>8</v>
      </c>
    </row>
    <row r="654849" spans="2:2" ht="43.2" x14ac:dyDescent="0.3">
      <c r="B654849" s="31" t="s">
        <v>8</v>
      </c>
    </row>
    <row r="654881" spans="2:2" ht="43.2" x14ac:dyDescent="0.3">
      <c r="B654881" s="31" t="s">
        <v>8</v>
      </c>
    </row>
    <row r="654913" spans="2:2" ht="43.2" x14ac:dyDescent="0.3">
      <c r="B654913" s="31" t="s">
        <v>8</v>
      </c>
    </row>
    <row r="654945" spans="2:2" ht="43.2" x14ac:dyDescent="0.3">
      <c r="B654945" s="31" t="s">
        <v>8</v>
      </c>
    </row>
    <row r="654977" spans="2:2" ht="43.2" x14ac:dyDescent="0.3">
      <c r="B654977" s="31" t="s">
        <v>8</v>
      </c>
    </row>
    <row r="655009" spans="2:2" ht="43.2" x14ac:dyDescent="0.3">
      <c r="B655009" s="31" t="s">
        <v>8</v>
      </c>
    </row>
    <row r="655041" spans="2:2" ht="43.2" x14ac:dyDescent="0.3">
      <c r="B655041" s="31" t="s">
        <v>8</v>
      </c>
    </row>
    <row r="655073" spans="2:2" ht="43.2" x14ac:dyDescent="0.3">
      <c r="B655073" s="31" t="s">
        <v>8</v>
      </c>
    </row>
    <row r="655105" spans="2:2" ht="43.2" x14ac:dyDescent="0.3">
      <c r="B655105" s="31" t="s">
        <v>8</v>
      </c>
    </row>
    <row r="655137" spans="2:2" ht="43.2" x14ac:dyDescent="0.3">
      <c r="B655137" s="31" t="s">
        <v>8</v>
      </c>
    </row>
    <row r="655169" spans="2:2" ht="43.2" x14ac:dyDescent="0.3">
      <c r="B655169" s="31" t="s">
        <v>8</v>
      </c>
    </row>
    <row r="655201" spans="2:2" ht="43.2" x14ac:dyDescent="0.3">
      <c r="B655201" s="31" t="s">
        <v>8</v>
      </c>
    </row>
    <row r="655233" spans="2:2" ht="43.2" x14ac:dyDescent="0.3">
      <c r="B655233" s="31" t="s">
        <v>8</v>
      </c>
    </row>
    <row r="655265" spans="2:2" ht="43.2" x14ac:dyDescent="0.3">
      <c r="B655265" s="31" t="s">
        <v>8</v>
      </c>
    </row>
    <row r="655297" spans="2:2" ht="43.2" x14ac:dyDescent="0.3">
      <c r="B655297" s="31" t="s">
        <v>8</v>
      </c>
    </row>
    <row r="655329" spans="2:2" ht="43.2" x14ac:dyDescent="0.3">
      <c r="B655329" s="31" t="s">
        <v>8</v>
      </c>
    </row>
    <row r="655361" spans="2:2" ht="43.2" x14ac:dyDescent="0.3">
      <c r="B655361" s="31" t="s">
        <v>8</v>
      </c>
    </row>
    <row r="655393" spans="2:2" ht="43.2" x14ac:dyDescent="0.3">
      <c r="B655393" s="31" t="s">
        <v>8</v>
      </c>
    </row>
    <row r="655425" spans="2:2" ht="43.2" x14ac:dyDescent="0.3">
      <c r="B655425" s="31" t="s">
        <v>8</v>
      </c>
    </row>
    <row r="655457" spans="2:2" ht="43.2" x14ac:dyDescent="0.3">
      <c r="B655457" s="31" t="s">
        <v>8</v>
      </c>
    </row>
    <row r="655489" spans="2:2" ht="43.2" x14ac:dyDescent="0.3">
      <c r="B655489" s="31" t="s">
        <v>8</v>
      </c>
    </row>
    <row r="655521" spans="2:2" ht="43.2" x14ac:dyDescent="0.3">
      <c r="B655521" s="31" t="s">
        <v>8</v>
      </c>
    </row>
    <row r="655553" spans="2:2" ht="43.2" x14ac:dyDescent="0.3">
      <c r="B655553" s="31" t="s">
        <v>8</v>
      </c>
    </row>
    <row r="655585" spans="2:2" ht="43.2" x14ac:dyDescent="0.3">
      <c r="B655585" s="31" t="s">
        <v>8</v>
      </c>
    </row>
    <row r="655617" spans="2:2" ht="43.2" x14ac:dyDescent="0.3">
      <c r="B655617" s="31" t="s">
        <v>8</v>
      </c>
    </row>
    <row r="655649" spans="2:2" ht="43.2" x14ac:dyDescent="0.3">
      <c r="B655649" s="31" t="s">
        <v>8</v>
      </c>
    </row>
    <row r="655681" spans="2:2" ht="43.2" x14ac:dyDescent="0.3">
      <c r="B655681" s="31" t="s">
        <v>8</v>
      </c>
    </row>
    <row r="655713" spans="2:2" ht="43.2" x14ac:dyDescent="0.3">
      <c r="B655713" s="31" t="s">
        <v>8</v>
      </c>
    </row>
    <row r="655745" spans="2:2" ht="43.2" x14ac:dyDescent="0.3">
      <c r="B655745" s="31" t="s">
        <v>8</v>
      </c>
    </row>
    <row r="655777" spans="2:2" ht="43.2" x14ac:dyDescent="0.3">
      <c r="B655777" s="31" t="s">
        <v>8</v>
      </c>
    </row>
    <row r="655809" spans="2:2" ht="43.2" x14ac:dyDescent="0.3">
      <c r="B655809" s="31" t="s">
        <v>8</v>
      </c>
    </row>
    <row r="655841" spans="2:2" ht="43.2" x14ac:dyDescent="0.3">
      <c r="B655841" s="31" t="s">
        <v>8</v>
      </c>
    </row>
    <row r="655873" spans="2:2" ht="43.2" x14ac:dyDescent="0.3">
      <c r="B655873" s="31" t="s">
        <v>8</v>
      </c>
    </row>
    <row r="655905" spans="2:2" ht="43.2" x14ac:dyDescent="0.3">
      <c r="B655905" s="31" t="s">
        <v>8</v>
      </c>
    </row>
    <row r="655937" spans="2:2" ht="43.2" x14ac:dyDescent="0.3">
      <c r="B655937" s="31" t="s">
        <v>8</v>
      </c>
    </row>
    <row r="655969" spans="2:2" ht="43.2" x14ac:dyDescent="0.3">
      <c r="B655969" s="31" t="s">
        <v>8</v>
      </c>
    </row>
    <row r="656001" spans="2:2" ht="43.2" x14ac:dyDescent="0.3">
      <c r="B656001" s="31" t="s">
        <v>8</v>
      </c>
    </row>
    <row r="656033" spans="2:2" ht="43.2" x14ac:dyDescent="0.3">
      <c r="B656033" s="31" t="s">
        <v>8</v>
      </c>
    </row>
    <row r="656065" spans="2:2" ht="43.2" x14ac:dyDescent="0.3">
      <c r="B656065" s="31" t="s">
        <v>8</v>
      </c>
    </row>
    <row r="656097" spans="2:2" ht="43.2" x14ac:dyDescent="0.3">
      <c r="B656097" s="31" t="s">
        <v>8</v>
      </c>
    </row>
    <row r="656129" spans="2:2" ht="43.2" x14ac:dyDescent="0.3">
      <c r="B656129" s="31" t="s">
        <v>8</v>
      </c>
    </row>
    <row r="656161" spans="2:2" ht="43.2" x14ac:dyDescent="0.3">
      <c r="B656161" s="31" t="s">
        <v>8</v>
      </c>
    </row>
    <row r="656193" spans="2:2" ht="43.2" x14ac:dyDescent="0.3">
      <c r="B656193" s="31" t="s">
        <v>8</v>
      </c>
    </row>
    <row r="656225" spans="2:2" ht="43.2" x14ac:dyDescent="0.3">
      <c r="B656225" s="31" t="s">
        <v>8</v>
      </c>
    </row>
    <row r="656257" spans="2:2" ht="43.2" x14ac:dyDescent="0.3">
      <c r="B656257" s="31" t="s">
        <v>8</v>
      </c>
    </row>
    <row r="656289" spans="2:2" ht="43.2" x14ac:dyDescent="0.3">
      <c r="B656289" s="31" t="s">
        <v>8</v>
      </c>
    </row>
    <row r="656321" spans="2:2" ht="43.2" x14ac:dyDescent="0.3">
      <c r="B656321" s="31" t="s">
        <v>8</v>
      </c>
    </row>
    <row r="656353" spans="2:2" ht="43.2" x14ac:dyDescent="0.3">
      <c r="B656353" s="31" t="s">
        <v>8</v>
      </c>
    </row>
    <row r="656385" spans="2:2" ht="43.2" x14ac:dyDescent="0.3">
      <c r="B656385" s="31" t="s">
        <v>8</v>
      </c>
    </row>
    <row r="656417" spans="2:2" ht="43.2" x14ac:dyDescent="0.3">
      <c r="B656417" s="31" t="s">
        <v>8</v>
      </c>
    </row>
    <row r="656449" spans="2:2" ht="43.2" x14ac:dyDescent="0.3">
      <c r="B656449" s="31" t="s">
        <v>8</v>
      </c>
    </row>
    <row r="656481" spans="2:2" ht="43.2" x14ac:dyDescent="0.3">
      <c r="B656481" s="31" t="s">
        <v>8</v>
      </c>
    </row>
    <row r="656513" spans="2:2" ht="43.2" x14ac:dyDescent="0.3">
      <c r="B656513" s="31" t="s">
        <v>8</v>
      </c>
    </row>
    <row r="656545" spans="2:2" ht="43.2" x14ac:dyDescent="0.3">
      <c r="B656545" s="31" t="s">
        <v>8</v>
      </c>
    </row>
    <row r="656577" spans="2:2" ht="43.2" x14ac:dyDescent="0.3">
      <c r="B656577" s="31" t="s">
        <v>8</v>
      </c>
    </row>
    <row r="656609" spans="2:2" ht="43.2" x14ac:dyDescent="0.3">
      <c r="B656609" s="31" t="s">
        <v>8</v>
      </c>
    </row>
    <row r="656641" spans="2:2" ht="43.2" x14ac:dyDescent="0.3">
      <c r="B656641" s="31" t="s">
        <v>8</v>
      </c>
    </row>
    <row r="656673" spans="2:2" ht="43.2" x14ac:dyDescent="0.3">
      <c r="B656673" s="31" t="s">
        <v>8</v>
      </c>
    </row>
    <row r="656705" spans="2:2" ht="43.2" x14ac:dyDescent="0.3">
      <c r="B656705" s="31" t="s">
        <v>8</v>
      </c>
    </row>
    <row r="656737" spans="2:2" ht="43.2" x14ac:dyDescent="0.3">
      <c r="B656737" s="31" t="s">
        <v>8</v>
      </c>
    </row>
    <row r="656769" spans="2:2" ht="43.2" x14ac:dyDescent="0.3">
      <c r="B656769" s="31" t="s">
        <v>8</v>
      </c>
    </row>
    <row r="656801" spans="2:2" ht="43.2" x14ac:dyDescent="0.3">
      <c r="B656801" s="31" t="s">
        <v>8</v>
      </c>
    </row>
    <row r="656833" spans="2:2" ht="43.2" x14ac:dyDescent="0.3">
      <c r="B656833" s="31" t="s">
        <v>8</v>
      </c>
    </row>
    <row r="656865" spans="2:2" ht="43.2" x14ac:dyDescent="0.3">
      <c r="B656865" s="31" t="s">
        <v>8</v>
      </c>
    </row>
    <row r="656897" spans="2:2" ht="43.2" x14ac:dyDescent="0.3">
      <c r="B656897" s="31" t="s">
        <v>8</v>
      </c>
    </row>
    <row r="656929" spans="2:2" ht="43.2" x14ac:dyDescent="0.3">
      <c r="B656929" s="31" t="s">
        <v>8</v>
      </c>
    </row>
    <row r="656961" spans="2:2" ht="43.2" x14ac:dyDescent="0.3">
      <c r="B656961" s="31" t="s">
        <v>8</v>
      </c>
    </row>
    <row r="656993" spans="2:2" ht="43.2" x14ac:dyDescent="0.3">
      <c r="B656993" s="31" t="s">
        <v>8</v>
      </c>
    </row>
    <row r="657025" spans="2:2" ht="43.2" x14ac:dyDescent="0.3">
      <c r="B657025" s="31" t="s">
        <v>8</v>
      </c>
    </row>
    <row r="657057" spans="2:2" ht="43.2" x14ac:dyDescent="0.3">
      <c r="B657057" s="31" t="s">
        <v>8</v>
      </c>
    </row>
    <row r="657089" spans="2:2" ht="43.2" x14ac:dyDescent="0.3">
      <c r="B657089" s="31" t="s">
        <v>8</v>
      </c>
    </row>
    <row r="657121" spans="2:2" ht="43.2" x14ac:dyDescent="0.3">
      <c r="B657121" s="31" t="s">
        <v>8</v>
      </c>
    </row>
    <row r="657153" spans="2:2" ht="43.2" x14ac:dyDescent="0.3">
      <c r="B657153" s="31" t="s">
        <v>8</v>
      </c>
    </row>
    <row r="657185" spans="2:2" ht="43.2" x14ac:dyDescent="0.3">
      <c r="B657185" s="31" t="s">
        <v>8</v>
      </c>
    </row>
    <row r="657217" spans="2:2" ht="43.2" x14ac:dyDescent="0.3">
      <c r="B657217" s="31" t="s">
        <v>8</v>
      </c>
    </row>
    <row r="657249" spans="2:2" ht="43.2" x14ac:dyDescent="0.3">
      <c r="B657249" s="31" t="s">
        <v>8</v>
      </c>
    </row>
    <row r="657281" spans="2:2" ht="43.2" x14ac:dyDescent="0.3">
      <c r="B657281" s="31" t="s">
        <v>8</v>
      </c>
    </row>
    <row r="657313" spans="2:2" ht="43.2" x14ac:dyDescent="0.3">
      <c r="B657313" s="31" t="s">
        <v>8</v>
      </c>
    </row>
    <row r="657345" spans="2:2" ht="43.2" x14ac:dyDescent="0.3">
      <c r="B657345" s="31" t="s">
        <v>8</v>
      </c>
    </row>
    <row r="657377" spans="2:2" ht="43.2" x14ac:dyDescent="0.3">
      <c r="B657377" s="31" t="s">
        <v>8</v>
      </c>
    </row>
    <row r="657409" spans="2:2" ht="43.2" x14ac:dyDescent="0.3">
      <c r="B657409" s="31" t="s">
        <v>8</v>
      </c>
    </row>
    <row r="657441" spans="2:2" ht="43.2" x14ac:dyDescent="0.3">
      <c r="B657441" s="31" t="s">
        <v>8</v>
      </c>
    </row>
    <row r="657473" spans="2:2" ht="43.2" x14ac:dyDescent="0.3">
      <c r="B657473" s="31" t="s">
        <v>8</v>
      </c>
    </row>
    <row r="657505" spans="2:2" ht="43.2" x14ac:dyDescent="0.3">
      <c r="B657505" s="31" t="s">
        <v>8</v>
      </c>
    </row>
    <row r="657537" spans="2:2" ht="43.2" x14ac:dyDescent="0.3">
      <c r="B657537" s="31" t="s">
        <v>8</v>
      </c>
    </row>
    <row r="657569" spans="2:2" ht="43.2" x14ac:dyDescent="0.3">
      <c r="B657569" s="31" t="s">
        <v>8</v>
      </c>
    </row>
    <row r="657601" spans="2:2" ht="43.2" x14ac:dyDescent="0.3">
      <c r="B657601" s="31" t="s">
        <v>8</v>
      </c>
    </row>
    <row r="657633" spans="2:2" ht="43.2" x14ac:dyDescent="0.3">
      <c r="B657633" s="31" t="s">
        <v>8</v>
      </c>
    </row>
    <row r="657665" spans="2:2" ht="43.2" x14ac:dyDescent="0.3">
      <c r="B657665" s="31" t="s">
        <v>8</v>
      </c>
    </row>
    <row r="657697" spans="2:2" ht="43.2" x14ac:dyDescent="0.3">
      <c r="B657697" s="31" t="s">
        <v>8</v>
      </c>
    </row>
    <row r="657729" spans="2:2" ht="43.2" x14ac:dyDescent="0.3">
      <c r="B657729" s="31" t="s">
        <v>8</v>
      </c>
    </row>
    <row r="657761" spans="2:2" ht="43.2" x14ac:dyDescent="0.3">
      <c r="B657761" s="31" t="s">
        <v>8</v>
      </c>
    </row>
    <row r="657793" spans="2:2" ht="43.2" x14ac:dyDescent="0.3">
      <c r="B657793" s="31" t="s">
        <v>8</v>
      </c>
    </row>
    <row r="657825" spans="2:2" ht="43.2" x14ac:dyDescent="0.3">
      <c r="B657825" s="31" t="s">
        <v>8</v>
      </c>
    </row>
    <row r="657857" spans="2:2" ht="43.2" x14ac:dyDescent="0.3">
      <c r="B657857" s="31" t="s">
        <v>8</v>
      </c>
    </row>
    <row r="657889" spans="2:2" ht="43.2" x14ac:dyDescent="0.3">
      <c r="B657889" s="31" t="s">
        <v>8</v>
      </c>
    </row>
    <row r="657921" spans="2:2" ht="43.2" x14ac:dyDescent="0.3">
      <c r="B657921" s="31" t="s">
        <v>8</v>
      </c>
    </row>
    <row r="657953" spans="2:2" ht="43.2" x14ac:dyDescent="0.3">
      <c r="B657953" s="31" t="s">
        <v>8</v>
      </c>
    </row>
    <row r="657985" spans="2:2" ht="43.2" x14ac:dyDescent="0.3">
      <c r="B657985" s="31" t="s">
        <v>8</v>
      </c>
    </row>
    <row r="658017" spans="2:2" ht="43.2" x14ac:dyDescent="0.3">
      <c r="B658017" s="31" t="s">
        <v>8</v>
      </c>
    </row>
    <row r="658049" spans="2:2" ht="43.2" x14ac:dyDescent="0.3">
      <c r="B658049" s="31" t="s">
        <v>8</v>
      </c>
    </row>
    <row r="658081" spans="2:2" ht="43.2" x14ac:dyDescent="0.3">
      <c r="B658081" s="31" t="s">
        <v>8</v>
      </c>
    </row>
    <row r="658113" spans="2:2" ht="43.2" x14ac:dyDescent="0.3">
      <c r="B658113" s="31" t="s">
        <v>8</v>
      </c>
    </row>
    <row r="658145" spans="2:2" ht="43.2" x14ac:dyDescent="0.3">
      <c r="B658145" s="31" t="s">
        <v>8</v>
      </c>
    </row>
    <row r="658177" spans="2:2" ht="43.2" x14ac:dyDescent="0.3">
      <c r="B658177" s="31" t="s">
        <v>8</v>
      </c>
    </row>
    <row r="658209" spans="2:2" ht="43.2" x14ac:dyDescent="0.3">
      <c r="B658209" s="31" t="s">
        <v>8</v>
      </c>
    </row>
    <row r="658241" spans="2:2" ht="43.2" x14ac:dyDescent="0.3">
      <c r="B658241" s="31" t="s">
        <v>8</v>
      </c>
    </row>
    <row r="658273" spans="2:2" ht="43.2" x14ac:dyDescent="0.3">
      <c r="B658273" s="31" t="s">
        <v>8</v>
      </c>
    </row>
    <row r="658305" spans="2:2" ht="43.2" x14ac:dyDescent="0.3">
      <c r="B658305" s="31" t="s">
        <v>8</v>
      </c>
    </row>
    <row r="658337" spans="2:2" ht="43.2" x14ac:dyDescent="0.3">
      <c r="B658337" s="31" t="s">
        <v>8</v>
      </c>
    </row>
    <row r="658369" spans="2:2" ht="43.2" x14ac:dyDescent="0.3">
      <c r="B658369" s="31" t="s">
        <v>8</v>
      </c>
    </row>
    <row r="658401" spans="2:2" ht="43.2" x14ac:dyDescent="0.3">
      <c r="B658401" s="31" t="s">
        <v>8</v>
      </c>
    </row>
    <row r="658433" spans="2:2" ht="43.2" x14ac:dyDescent="0.3">
      <c r="B658433" s="31" t="s">
        <v>8</v>
      </c>
    </row>
    <row r="658465" spans="2:2" ht="43.2" x14ac:dyDescent="0.3">
      <c r="B658465" s="31" t="s">
        <v>8</v>
      </c>
    </row>
    <row r="658497" spans="2:2" ht="43.2" x14ac:dyDescent="0.3">
      <c r="B658497" s="31" t="s">
        <v>8</v>
      </c>
    </row>
    <row r="658529" spans="2:2" ht="43.2" x14ac:dyDescent="0.3">
      <c r="B658529" s="31" t="s">
        <v>8</v>
      </c>
    </row>
    <row r="658561" spans="2:2" ht="43.2" x14ac:dyDescent="0.3">
      <c r="B658561" s="31" t="s">
        <v>8</v>
      </c>
    </row>
    <row r="658593" spans="2:2" ht="43.2" x14ac:dyDescent="0.3">
      <c r="B658593" s="31" t="s">
        <v>8</v>
      </c>
    </row>
    <row r="658625" spans="2:2" ht="43.2" x14ac:dyDescent="0.3">
      <c r="B658625" s="31" t="s">
        <v>8</v>
      </c>
    </row>
    <row r="658657" spans="2:2" ht="43.2" x14ac:dyDescent="0.3">
      <c r="B658657" s="31" t="s">
        <v>8</v>
      </c>
    </row>
    <row r="658689" spans="2:2" ht="43.2" x14ac:dyDescent="0.3">
      <c r="B658689" s="31" t="s">
        <v>8</v>
      </c>
    </row>
    <row r="658721" spans="2:2" ht="43.2" x14ac:dyDescent="0.3">
      <c r="B658721" s="31" t="s">
        <v>8</v>
      </c>
    </row>
    <row r="658753" spans="2:2" ht="43.2" x14ac:dyDescent="0.3">
      <c r="B658753" s="31" t="s">
        <v>8</v>
      </c>
    </row>
    <row r="658785" spans="2:2" ht="43.2" x14ac:dyDescent="0.3">
      <c r="B658785" s="31" t="s">
        <v>8</v>
      </c>
    </row>
    <row r="658817" spans="2:2" ht="43.2" x14ac:dyDescent="0.3">
      <c r="B658817" s="31" t="s">
        <v>8</v>
      </c>
    </row>
    <row r="658849" spans="2:2" ht="43.2" x14ac:dyDescent="0.3">
      <c r="B658849" s="31" t="s">
        <v>8</v>
      </c>
    </row>
    <row r="658881" spans="2:2" ht="43.2" x14ac:dyDescent="0.3">
      <c r="B658881" s="31" t="s">
        <v>8</v>
      </c>
    </row>
    <row r="658913" spans="2:2" ht="43.2" x14ac:dyDescent="0.3">
      <c r="B658913" s="31" t="s">
        <v>8</v>
      </c>
    </row>
    <row r="658945" spans="2:2" ht="43.2" x14ac:dyDescent="0.3">
      <c r="B658945" s="31" t="s">
        <v>8</v>
      </c>
    </row>
    <row r="658977" spans="2:2" ht="43.2" x14ac:dyDescent="0.3">
      <c r="B658977" s="31" t="s">
        <v>8</v>
      </c>
    </row>
    <row r="659009" spans="2:2" ht="43.2" x14ac:dyDescent="0.3">
      <c r="B659009" s="31" t="s">
        <v>8</v>
      </c>
    </row>
    <row r="659041" spans="2:2" ht="43.2" x14ac:dyDescent="0.3">
      <c r="B659041" s="31" t="s">
        <v>8</v>
      </c>
    </row>
    <row r="659073" spans="2:2" ht="43.2" x14ac:dyDescent="0.3">
      <c r="B659073" s="31" t="s">
        <v>8</v>
      </c>
    </row>
    <row r="659105" spans="2:2" ht="43.2" x14ac:dyDescent="0.3">
      <c r="B659105" s="31" t="s">
        <v>8</v>
      </c>
    </row>
    <row r="659137" spans="2:2" ht="43.2" x14ac:dyDescent="0.3">
      <c r="B659137" s="31" t="s">
        <v>8</v>
      </c>
    </row>
    <row r="659169" spans="2:2" ht="43.2" x14ac:dyDescent="0.3">
      <c r="B659169" s="31" t="s">
        <v>8</v>
      </c>
    </row>
    <row r="659201" spans="2:2" ht="43.2" x14ac:dyDescent="0.3">
      <c r="B659201" s="31" t="s">
        <v>8</v>
      </c>
    </row>
    <row r="659233" spans="2:2" ht="43.2" x14ac:dyDescent="0.3">
      <c r="B659233" s="31" t="s">
        <v>8</v>
      </c>
    </row>
    <row r="659265" spans="2:2" ht="43.2" x14ac:dyDescent="0.3">
      <c r="B659265" s="31" t="s">
        <v>8</v>
      </c>
    </row>
    <row r="659297" spans="2:2" ht="43.2" x14ac:dyDescent="0.3">
      <c r="B659297" s="31" t="s">
        <v>8</v>
      </c>
    </row>
    <row r="659329" spans="2:2" ht="43.2" x14ac:dyDescent="0.3">
      <c r="B659329" s="31" t="s">
        <v>8</v>
      </c>
    </row>
    <row r="659361" spans="2:2" ht="43.2" x14ac:dyDescent="0.3">
      <c r="B659361" s="31" t="s">
        <v>8</v>
      </c>
    </row>
    <row r="659393" spans="2:2" ht="43.2" x14ac:dyDescent="0.3">
      <c r="B659393" s="31" t="s">
        <v>8</v>
      </c>
    </row>
    <row r="659425" spans="2:2" ht="43.2" x14ac:dyDescent="0.3">
      <c r="B659425" s="31" t="s">
        <v>8</v>
      </c>
    </row>
    <row r="659457" spans="2:2" ht="43.2" x14ac:dyDescent="0.3">
      <c r="B659457" s="31" t="s">
        <v>8</v>
      </c>
    </row>
    <row r="659489" spans="2:2" ht="43.2" x14ac:dyDescent="0.3">
      <c r="B659489" s="31" t="s">
        <v>8</v>
      </c>
    </row>
    <row r="659521" spans="2:2" ht="43.2" x14ac:dyDescent="0.3">
      <c r="B659521" s="31" t="s">
        <v>8</v>
      </c>
    </row>
    <row r="659553" spans="2:2" ht="43.2" x14ac:dyDescent="0.3">
      <c r="B659553" s="31" t="s">
        <v>8</v>
      </c>
    </row>
    <row r="659585" spans="2:2" ht="43.2" x14ac:dyDescent="0.3">
      <c r="B659585" s="31" t="s">
        <v>8</v>
      </c>
    </row>
    <row r="659617" spans="2:2" ht="43.2" x14ac:dyDescent="0.3">
      <c r="B659617" s="31" t="s">
        <v>8</v>
      </c>
    </row>
    <row r="659649" spans="2:2" ht="43.2" x14ac:dyDescent="0.3">
      <c r="B659649" s="31" t="s">
        <v>8</v>
      </c>
    </row>
    <row r="659681" spans="2:2" ht="43.2" x14ac:dyDescent="0.3">
      <c r="B659681" s="31" t="s">
        <v>8</v>
      </c>
    </row>
    <row r="659713" spans="2:2" ht="43.2" x14ac:dyDescent="0.3">
      <c r="B659713" s="31" t="s">
        <v>8</v>
      </c>
    </row>
    <row r="659745" spans="2:2" ht="43.2" x14ac:dyDescent="0.3">
      <c r="B659745" s="31" t="s">
        <v>8</v>
      </c>
    </row>
    <row r="659777" spans="2:2" ht="43.2" x14ac:dyDescent="0.3">
      <c r="B659777" s="31" t="s">
        <v>8</v>
      </c>
    </row>
    <row r="659809" spans="2:2" ht="43.2" x14ac:dyDescent="0.3">
      <c r="B659809" s="31" t="s">
        <v>8</v>
      </c>
    </row>
    <row r="659841" spans="2:2" ht="43.2" x14ac:dyDescent="0.3">
      <c r="B659841" s="31" t="s">
        <v>8</v>
      </c>
    </row>
    <row r="659873" spans="2:2" ht="43.2" x14ac:dyDescent="0.3">
      <c r="B659873" s="31" t="s">
        <v>8</v>
      </c>
    </row>
    <row r="659905" spans="2:2" ht="43.2" x14ac:dyDescent="0.3">
      <c r="B659905" s="31" t="s">
        <v>8</v>
      </c>
    </row>
    <row r="659937" spans="2:2" ht="43.2" x14ac:dyDescent="0.3">
      <c r="B659937" s="31" t="s">
        <v>8</v>
      </c>
    </row>
    <row r="659969" spans="2:2" ht="43.2" x14ac:dyDescent="0.3">
      <c r="B659969" s="31" t="s">
        <v>8</v>
      </c>
    </row>
    <row r="660001" spans="2:2" ht="43.2" x14ac:dyDescent="0.3">
      <c r="B660001" s="31" t="s">
        <v>8</v>
      </c>
    </row>
    <row r="660033" spans="2:2" ht="43.2" x14ac:dyDescent="0.3">
      <c r="B660033" s="31" t="s">
        <v>8</v>
      </c>
    </row>
    <row r="660065" spans="2:2" ht="43.2" x14ac:dyDescent="0.3">
      <c r="B660065" s="31" t="s">
        <v>8</v>
      </c>
    </row>
    <row r="660097" spans="2:2" ht="43.2" x14ac:dyDescent="0.3">
      <c r="B660097" s="31" t="s">
        <v>8</v>
      </c>
    </row>
    <row r="660129" spans="2:2" ht="43.2" x14ac:dyDescent="0.3">
      <c r="B660129" s="31" t="s">
        <v>8</v>
      </c>
    </row>
    <row r="660161" spans="2:2" ht="43.2" x14ac:dyDescent="0.3">
      <c r="B660161" s="31" t="s">
        <v>8</v>
      </c>
    </row>
    <row r="660193" spans="2:2" ht="43.2" x14ac:dyDescent="0.3">
      <c r="B660193" s="31" t="s">
        <v>8</v>
      </c>
    </row>
    <row r="660225" spans="2:2" ht="43.2" x14ac:dyDescent="0.3">
      <c r="B660225" s="31" t="s">
        <v>8</v>
      </c>
    </row>
    <row r="660257" spans="2:2" ht="43.2" x14ac:dyDescent="0.3">
      <c r="B660257" s="31" t="s">
        <v>8</v>
      </c>
    </row>
    <row r="660289" spans="2:2" ht="43.2" x14ac:dyDescent="0.3">
      <c r="B660289" s="31" t="s">
        <v>8</v>
      </c>
    </row>
    <row r="660321" spans="2:2" ht="43.2" x14ac:dyDescent="0.3">
      <c r="B660321" s="31" t="s">
        <v>8</v>
      </c>
    </row>
    <row r="660353" spans="2:2" ht="43.2" x14ac:dyDescent="0.3">
      <c r="B660353" s="31" t="s">
        <v>8</v>
      </c>
    </row>
    <row r="660385" spans="2:2" ht="43.2" x14ac:dyDescent="0.3">
      <c r="B660385" s="31" t="s">
        <v>8</v>
      </c>
    </row>
    <row r="660417" spans="2:2" ht="43.2" x14ac:dyDescent="0.3">
      <c r="B660417" s="31" t="s">
        <v>8</v>
      </c>
    </row>
    <row r="660449" spans="2:2" ht="43.2" x14ac:dyDescent="0.3">
      <c r="B660449" s="31" t="s">
        <v>8</v>
      </c>
    </row>
    <row r="660481" spans="2:2" ht="43.2" x14ac:dyDescent="0.3">
      <c r="B660481" s="31" t="s">
        <v>8</v>
      </c>
    </row>
    <row r="660513" spans="2:2" ht="43.2" x14ac:dyDescent="0.3">
      <c r="B660513" s="31" t="s">
        <v>8</v>
      </c>
    </row>
    <row r="660545" spans="2:2" ht="43.2" x14ac:dyDescent="0.3">
      <c r="B660545" s="31" t="s">
        <v>8</v>
      </c>
    </row>
    <row r="660577" spans="2:2" ht="43.2" x14ac:dyDescent="0.3">
      <c r="B660577" s="31" t="s">
        <v>8</v>
      </c>
    </row>
    <row r="660609" spans="2:2" ht="43.2" x14ac:dyDescent="0.3">
      <c r="B660609" s="31" t="s">
        <v>8</v>
      </c>
    </row>
    <row r="660641" spans="2:2" ht="43.2" x14ac:dyDescent="0.3">
      <c r="B660641" s="31" t="s">
        <v>8</v>
      </c>
    </row>
    <row r="660673" spans="2:2" ht="43.2" x14ac:dyDescent="0.3">
      <c r="B660673" s="31" t="s">
        <v>8</v>
      </c>
    </row>
    <row r="660705" spans="2:2" ht="43.2" x14ac:dyDescent="0.3">
      <c r="B660705" s="31" t="s">
        <v>8</v>
      </c>
    </row>
    <row r="660737" spans="2:2" ht="43.2" x14ac:dyDescent="0.3">
      <c r="B660737" s="31" t="s">
        <v>8</v>
      </c>
    </row>
    <row r="660769" spans="2:2" ht="43.2" x14ac:dyDescent="0.3">
      <c r="B660769" s="31" t="s">
        <v>8</v>
      </c>
    </row>
    <row r="660801" spans="2:2" ht="43.2" x14ac:dyDescent="0.3">
      <c r="B660801" s="31" t="s">
        <v>8</v>
      </c>
    </row>
    <row r="660833" spans="2:2" ht="43.2" x14ac:dyDescent="0.3">
      <c r="B660833" s="31" t="s">
        <v>8</v>
      </c>
    </row>
    <row r="660865" spans="2:2" ht="43.2" x14ac:dyDescent="0.3">
      <c r="B660865" s="31" t="s">
        <v>8</v>
      </c>
    </row>
    <row r="660897" spans="2:2" ht="43.2" x14ac:dyDescent="0.3">
      <c r="B660897" s="31" t="s">
        <v>8</v>
      </c>
    </row>
    <row r="660929" spans="2:2" ht="43.2" x14ac:dyDescent="0.3">
      <c r="B660929" s="31" t="s">
        <v>8</v>
      </c>
    </row>
    <row r="660961" spans="2:2" ht="43.2" x14ac:dyDescent="0.3">
      <c r="B660961" s="31" t="s">
        <v>8</v>
      </c>
    </row>
    <row r="660993" spans="2:2" ht="43.2" x14ac:dyDescent="0.3">
      <c r="B660993" s="31" t="s">
        <v>8</v>
      </c>
    </row>
    <row r="661025" spans="2:2" ht="43.2" x14ac:dyDescent="0.3">
      <c r="B661025" s="31" t="s">
        <v>8</v>
      </c>
    </row>
    <row r="661057" spans="2:2" ht="43.2" x14ac:dyDescent="0.3">
      <c r="B661057" s="31" t="s">
        <v>8</v>
      </c>
    </row>
    <row r="661089" spans="2:2" ht="43.2" x14ac:dyDescent="0.3">
      <c r="B661089" s="31" t="s">
        <v>8</v>
      </c>
    </row>
    <row r="661121" spans="2:2" ht="43.2" x14ac:dyDescent="0.3">
      <c r="B661121" s="31" t="s">
        <v>8</v>
      </c>
    </row>
    <row r="661153" spans="2:2" ht="43.2" x14ac:dyDescent="0.3">
      <c r="B661153" s="31" t="s">
        <v>8</v>
      </c>
    </row>
    <row r="661185" spans="2:2" ht="43.2" x14ac:dyDescent="0.3">
      <c r="B661185" s="31" t="s">
        <v>8</v>
      </c>
    </row>
    <row r="661217" spans="2:2" ht="43.2" x14ac:dyDescent="0.3">
      <c r="B661217" s="31" t="s">
        <v>8</v>
      </c>
    </row>
    <row r="661249" spans="2:2" ht="43.2" x14ac:dyDescent="0.3">
      <c r="B661249" s="31" t="s">
        <v>8</v>
      </c>
    </row>
    <row r="661281" spans="2:2" ht="43.2" x14ac:dyDescent="0.3">
      <c r="B661281" s="31" t="s">
        <v>8</v>
      </c>
    </row>
    <row r="661313" spans="2:2" ht="43.2" x14ac:dyDescent="0.3">
      <c r="B661313" s="31" t="s">
        <v>8</v>
      </c>
    </row>
    <row r="661345" spans="2:2" ht="43.2" x14ac:dyDescent="0.3">
      <c r="B661345" s="31" t="s">
        <v>8</v>
      </c>
    </row>
    <row r="661377" spans="2:2" ht="43.2" x14ac:dyDescent="0.3">
      <c r="B661377" s="31" t="s">
        <v>8</v>
      </c>
    </row>
    <row r="661409" spans="2:2" ht="43.2" x14ac:dyDescent="0.3">
      <c r="B661409" s="31" t="s">
        <v>8</v>
      </c>
    </row>
    <row r="661441" spans="2:2" ht="43.2" x14ac:dyDescent="0.3">
      <c r="B661441" s="31" t="s">
        <v>8</v>
      </c>
    </row>
    <row r="661473" spans="2:2" ht="43.2" x14ac:dyDescent="0.3">
      <c r="B661473" s="31" t="s">
        <v>8</v>
      </c>
    </row>
    <row r="661505" spans="2:2" ht="43.2" x14ac:dyDescent="0.3">
      <c r="B661505" s="31" t="s">
        <v>8</v>
      </c>
    </row>
    <row r="661537" spans="2:2" ht="43.2" x14ac:dyDescent="0.3">
      <c r="B661537" s="31" t="s">
        <v>8</v>
      </c>
    </row>
    <row r="661569" spans="2:2" ht="43.2" x14ac:dyDescent="0.3">
      <c r="B661569" s="31" t="s">
        <v>8</v>
      </c>
    </row>
    <row r="661601" spans="2:2" ht="43.2" x14ac:dyDescent="0.3">
      <c r="B661601" s="31" t="s">
        <v>8</v>
      </c>
    </row>
    <row r="661633" spans="2:2" ht="43.2" x14ac:dyDescent="0.3">
      <c r="B661633" s="31" t="s">
        <v>8</v>
      </c>
    </row>
    <row r="661665" spans="2:2" ht="43.2" x14ac:dyDescent="0.3">
      <c r="B661665" s="31" t="s">
        <v>8</v>
      </c>
    </row>
    <row r="661697" spans="2:2" ht="43.2" x14ac:dyDescent="0.3">
      <c r="B661697" s="31" t="s">
        <v>8</v>
      </c>
    </row>
    <row r="661729" spans="2:2" ht="43.2" x14ac:dyDescent="0.3">
      <c r="B661729" s="31" t="s">
        <v>8</v>
      </c>
    </row>
    <row r="661761" spans="2:2" ht="43.2" x14ac:dyDescent="0.3">
      <c r="B661761" s="31" t="s">
        <v>8</v>
      </c>
    </row>
    <row r="661793" spans="2:2" ht="43.2" x14ac:dyDescent="0.3">
      <c r="B661793" s="31" t="s">
        <v>8</v>
      </c>
    </row>
    <row r="661825" spans="2:2" ht="43.2" x14ac:dyDescent="0.3">
      <c r="B661825" s="31" t="s">
        <v>8</v>
      </c>
    </row>
    <row r="661857" spans="2:2" ht="43.2" x14ac:dyDescent="0.3">
      <c r="B661857" s="31" t="s">
        <v>8</v>
      </c>
    </row>
    <row r="661889" spans="2:2" ht="43.2" x14ac:dyDescent="0.3">
      <c r="B661889" s="31" t="s">
        <v>8</v>
      </c>
    </row>
    <row r="661921" spans="2:2" ht="43.2" x14ac:dyDescent="0.3">
      <c r="B661921" s="31" t="s">
        <v>8</v>
      </c>
    </row>
    <row r="661953" spans="2:2" ht="43.2" x14ac:dyDescent="0.3">
      <c r="B661953" s="31" t="s">
        <v>8</v>
      </c>
    </row>
    <row r="661985" spans="2:2" ht="43.2" x14ac:dyDescent="0.3">
      <c r="B661985" s="31" t="s">
        <v>8</v>
      </c>
    </row>
    <row r="662017" spans="2:2" ht="43.2" x14ac:dyDescent="0.3">
      <c r="B662017" s="31" t="s">
        <v>8</v>
      </c>
    </row>
    <row r="662049" spans="2:2" ht="43.2" x14ac:dyDescent="0.3">
      <c r="B662049" s="31" t="s">
        <v>8</v>
      </c>
    </row>
    <row r="662081" spans="2:2" ht="43.2" x14ac:dyDescent="0.3">
      <c r="B662081" s="31" t="s">
        <v>8</v>
      </c>
    </row>
    <row r="662113" spans="2:2" ht="43.2" x14ac:dyDescent="0.3">
      <c r="B662113" s="31" t="s">
        <v>8</v>
      </c>
    </row>
    <row r="662145" spans="2:2" ht="43.2" x14ac:dyDescent="0.3">
      <c r="B662145" s="31" t="s">
        <v>8</v>
      </c>
    </row>
    <row r="662177" spans="2:2" ht="43.2" x14ac:dyDescent="0.3">
      <c r="B662177" s="31" t="s">
        <v>8</v>
      </c>
    </row>
    <row r="662209" spans="2:2" ht="43.2" x14ac:dyDescent="0.3">
      <c r="B662209" s="31" t="s">
        <v>8</v>
      </c>
    </row>
    <row r="662241" spans="2:2" ht="43.2" x14ac:dyDescent="0.3">
      <c r="B662241" s="31" t="s">
        <v>8</v>
      </c>
    </row>
    <row r="662273" spans="2:2" ht="43.2" x14ac:dyDescent="0.3">
      <c r="B662273" s="31" t="s">
        <v>8</v>
      </c>
    </row>
    <row r="662305" spans="2:2" ht="43.2" x14ac:dyDescent="0.3">
      <c r="B662305" s="31" t="s">
        <v>8</v>
      </c>
    </row>
    <row r="662337" spans="2:2" ht="43.2" x14ac:dyDescent="0.3">
      <c r="B662337" s="31" t="s">
        <v>8</v>
      </c>
    </row>
    <row r="662369" spans="2:2" ht="43.2" x14ac:dyDescent="0.3">
      <c r="B662369" s="31" t="s">
        <v>8</v>
      </c>
    </row>
    <row r="662401" spans="2:2" ht="43.2" x14ac:dyDescent="0.3">
      <c r="B662401" s="31" t="s">
        <v>8</v>
      </c>
    </row>
    <row r="662433" spans="2:2" ht="43.2" x14ac:dyDescent="0.3">
      <c r="B662433" s="31" t="s">
        <v>8</v>
      </c>
    </row>
    <row r="662465" spans="2:2" ht="43.2" x14ac:dyDescent="0.3">
      <c r="B662465" s="31" t="s">
        <v>8</v>
      </c>
    </row>
    <row r="662497" spans="2:2" ht="43.2" x14ac:dyDescent="0.3">
      <c r="B662497" s="31" t="s">
        <v>8</v>
      </c>
    </row>
    <row r="662529" spans="2:2" ht="43.2" x14ac:dyDescent="0.3">
      <c r="B662529" s="31" t="s">
        <v>8</v>
      </c>
    </row>
    <row r="662561" spans="2:2" ht="43.2" x14ac:dyDescent="0.3">
      <c r="B662561" s="31" t="s">
        <v>8</v>
      </c>
    </row>
    <row r="662593" spans="2:2" ht="43.2" x14ac:dyDescent="0.3">
      <c r="B662593" s="31" t="s">
        <v>8</v>
      </c>
    </row>
    <row r="662625" spans="2:2" ht="43.2" x14ac:dyDescent="0.3">
      <c r="B662625" s="31" t="s">
        <v>8</v>
      </c>
    </row>
    <row r="662657" spans="2:2" ht="43.2" x14ac:dyDescent="0.3">
      <c r="B662657" s="31" t="s">
        <v>8</v>
      </c>
    </row>
    <row r="662689" spans="2:2" ht="43.2" x14ac:dyDescent="0.3">
      <c r="B662689" s="31" t="s">
        <v>8</v>
      </c>
    </row>
    <row r="662721" spans="2:2" ht="43.2" x14ac:dyDescent="0.3">
      <c r="B662721" s="31" t="s">
        <v>8</v>
      </c>
    </row>
    <row r="662753" spans="2:2" ht="43.2" x14ac:dyDescent="0.3">
      <c r="B662753" s="31" t="s">
        <v>8</v>
      </c>
    </row>
    <row r="662785" spans="2:2" ht="43.2" x14ac:dyDescent="0.3">
      <c r="B662785" s="31" t="s">
        <v>8</v>
      </c>
    </row>
    <row r="662817" spans="2:2" ht="43.2" x14ac:dyDescent="0.3">
      <c r="B662817" s="31" t="s">
        <v>8</v>
      </c>
    </row>
    <row r="662849" spans="2:2" ht="43.2" x14ac:dyDescent="0.3">
      <c r="B662849" s="31" t="s">
        <v>8</v>
      </c>
    </row>
    <row r="662881" spans="2:2" ht="43.2" x14ac:dyDescent="0.3">
      <c r="B662881" s="31" t="s">
        <v>8</v>
      </c>
    </row>
    <row r="662913" spans="2:2" ht="43.2" x14ac:dyDescent="0.3">
      <c r="B662913" s="31" t="s">
        <v>8</v>
      </c>
    </row>
    <row r="662945" spans="2:2" ht="43.2" x14ac:dyDescent="0.3">
      <c r="B662945" s="31" t="s">
        <v>8</v>
      </c>
    </row>
    <row r="662977" spans="2:2" ht="43.2" x14ac:dyDescent="0.3">
      <c r="B662977" s="31" t="s">
        <v>8</v>
      </c>
    </row>
    <row r="663009" spans="2:2" ht="43.2" x14ac:dyDescent="0.3">
      <c r="B663009" s="31" t="s">
        <v>8</v>
      </c>
    </row>
    <row r="663041" spans="2:2" ht="43.2" x14ac:dyDescent="0.3">
      <c r="B663041" s="31" t="s">
        <v>8</v>
      </c>
    </row>
    <row r="663073" spans="2:2" ht="43.2" x14ac:dyDescent="0.3">
      <c r="B663073" s="31" t="s">
        <v>8</v>
      </c>
    </row>
    <row r="663105" spans="2:2" ht="43.2" x14ac:dyDescent="0.3">
      <c r="B663105" s="31" t="s">
        <v>8</v>
      </c>
    </row>
    <row r="663137" spans="2:2" ht="43.2" x14ac:dyDescent="0.3">
      <c r="B663137" s="31" t="s">
        <v>8</v>
      </c>
    </row>
    <row r="663169" spans="2:2" ht="43.2" x14ac:dyDescent="0.3">
      <c r="B663169" s="31" t="s">
        <v>8</v>
      </c>
    </row>
    <row r="663201" spans="2:2" ht="43.2" x14ac:dyDescent="0.3">
      <c r="B663201" s="31" t="s">
        <v>8</v>
      </c>
    </row>
    <row r="663233" spans="2:2" ht="43.2" x14ac:dyDescent="0.3">
      <c r="B663233" s="31" t="s">
        <v>8</v>
      </c>
    </row>
    <row r="663265" spans="2:2" ht="43.2" x14ac:dyDescent="0.3">
      <c r="B663265" s="31" t="s">
        <v>8</v>
      </c>
    </row>
    <row r="663297" spans="2:2" ht="43.2" x14ac:dyDescent="0.3">
      <c r="B663297" s="31" t="s">
        <v>8</v>
      </c>
    </row>
    <row r="663329" spans="2:2" ht="43.2" x14ac:dyDescent="0.3">
      <c r="B663329" s="31" t="s">
        <v>8</v>
      </c>
    </row>
    <row r="663361" spans="2:2" ht="43.2" x14ac:dyDescent="0.3">
      <c r="B663361" s="31" t="s">
        <v>8</v>
      </c>
    </row>
    <row r="663393" spans="2:2" ht="43.2" x14ac:dyDescent="0.3">
      <c r="B663393" s="31" t="s">
        <v>8</v>
      </c>
    </row>
    <row r="663425" spans="2:2" ht="43.2" x14ac:dyDescent="0.3">
      <c r="B663425" s="31" t="s">
        <v>8</v>
      </c>
    </row>
    <row r="663457" spans="2:2" ht="43.2" x14ac:dyDescent="0.3">
      <c r="B663457" s="31" t="s">
        <v>8</v>
      </c>
    </row>
    <row r="663489" spans="2:2" ht="43.2" x14ac:dyDescent="0.3">
      <c r="B663489" s="31" t="s">
        <v>8</v>
      </c>
    </row>
    <row r="663521" spans="2:2" ht="43.2" x14ac:dyDescent="0.3">
      <c r="B663521" s="31" t="s">
        <v>8</v>
      </c>
    </row>
    <row r="663553" spans="2:2" ht="43.2" x14ac:dyDescent="0.3">
      <c r="B663553" s="31" t="s">
        <v>8</v>
      </c>
    </row>
    <row r="663585" spans="2:2" ht="43.2" x14ac:dyDescent="0.3">
      <c r="B663585" s="31" t="s">
        <v>8</v>
      </c>
    </row>
    <row r="663617" spans="2:2" ht="43.2" x14ac:dyDescent="0.3">
      <c r="B663617" s="31" t="s">
        <v>8</v>
      </c>
    </row>
    <row r="663649" spans="2:2" ht="43.2" x14ac:dyDescent="0.3">
      <c r="B663649" s="31" t="s">
        <v>8</v>
      </c>
    </row>
    <row r="663681" spans="2:2" ht="43.2" x14ac:dyDescent="0.3">
      <c r="B663681" s="31" t="s">
        <v>8</v>
      </c>
    </row>
    <row r="663713" spans="2:2" ht="43.2" x14ac:dyDescent="0.3">
      <c r="B663713" s="31" t="s">
        <v>8</v>
      </c>
    </row>
    <row r="663745" spans="2:2" ht="43.2" x14ac:dyDescent="0.3">
      <c r="B663745" s="31" t="s">
        <v>8</v>
      </c>
    </row>
    <row r="663777" spans="2:2" ht="43.2" x14ac:dyDescent="0.3">
      <c r="B663777" s="31" t="s">
        <v>8</v>
      </c>
    </row>
    <row r="663809" spans="2:2" ht="43.2" x14ac:dyDescent="0.3">
      <c r="B663809" s="31" t="s">
        <v>8</v>
      </c>
    </row>
    <row r="663841" spans="2:2" ht="43.2" x14ac:dyDescent="0.3">
      <c r="B663841" s="31" t="s">
        <v>8</v>
      </c>
    </row>
    <row r="663873" spans="2:2" ht="43.2" x14ac:dyDescent="0.3">
      <c r="B663873" s="31" t="s">
        <v>8</v>
      </c>
    </row>
    <row r="663905" spans="2:2" ht="43.2" x14ac:dyDescent="0.3">
      <c r="B663905" s="31" t="s">
        <v>8</v>
      </c>
    </row>
    <row r="663937" spans="2:2" ht="43.2" x14ac:dyDescent="0.3">
      <c r="B663937" s="31" t="s">
        <v>8</v>
      </c>
    </row>
    <row r="663969" spans="2:2" ht="43.2" x14ac:dyDescent="0.3">
      <c r="B663969" s="31" t="s">
        <v>8</v>
      </c>
    </row>
    <row r="664001" spans="2:2" ht="43.2" x14ac:dyDescent="0.3">
      <c r="B664001" s="31" t="s">
        <v>8</v>
      </c>
    </row>
    <row r="664033" spans="2:2" ht="43.2" x14ac:dyDescent="0.3">
      <c r="B664033" s="31" t="s">
        <v>8</v>
      </c>
    </row>
    <row r="664065" spans="2:2" ht="43.2" x14ac:dyDescent="0.3">
      <c r="B664065" s="31" t="s">
        <v>8</v>
      </c>
    </row>
    <row r="664097" spans="2:2" ht="43.2" x14ac:dyDescent="0.3">
      <c r="B664097" s="31" t="s">
        <v>8</v>
      </c>
    </row>
    <row r="664129" spans="2:2" ht="43.2" x14ac:dyDescent="0.3">
      <c r="B664129" s="31" t="s">
        <v>8</v>
      </c>
    </row>
    <row r="664161" spans="2:2" ht="43.2" x14ac:dyDescent="0.3">
      <c r="B664161" s="31" t="s">
        <v>8</v>
      </c>
    </row>
    <row r="664193" spans="2:2" ht="43.2" x14ac:dyDescent="0.3">
      <c r="B664193" s="31" t="s">
        <v>8</v>
      </c>
    </row>
    <row r="664225" spans="2:2" ht="43.2" x14ac:dyDescent="0.3">
      <c r="B664225" s="31" t="s">
        <v>8</v>
      </c>
    </row>
    <row r="664257" spans="2:2" ht="43.2" x14ac:dyDescent="0.3">
      <c r="B664257" s="31" t="s">
        <v>8</v>
      </c>
    </row>
    <row r="664289" spans="2:2" ht="43.2" x14ac:dyDescent="0.3">
      <c r="B664289" s="31" t="s">
        <v>8</v>
      </c>
    </row>
    <row r="664321" spans="2:2" ht="43.2" x14ac:dyDescent="0.3">
      <c r="B664321" s="31" t="s">
        <v>8</v>
      </c>
    </row>
    <row r="664353" spans="2:2" ht="43.2" x14ac:dyDescent="0.3">
      <c r="B664353" s="31" t="s">
        <v>8</v>
      </c>
    </row>
    <row r="664385" spans="2:2" ht="43.2" x14ac:dyDescent="0.3">
      <c r="B664385" s="31" t="s">
        <v>8</v>
      </c>
    </row>
    <row r="664417" spans="2:2" ht="43.2" x14ac:dyDescent="0.3">
      <c r="B664417" s="31" t="s">
        <v>8</v>
      </c>
    </row>
    <row r="664449" spans="2:2" ht="43.2" x14ac:dyDescent="0.3">
      <c r="B664449" s="31" t="s">
        <v>8</v>
      </c>
    </row>
    <row r="664481" spans="2:2" ht="43.2" x14ac:dyDescent="0.3">
      <c r="B664481" s="31" t="s">
        <v>8</v>
      </c>
    </row>
    <row r="664513" spans="2:2" ht="43.2" x14ac:dyDescent="0.3">
      <c r="B664513" s="31" t="s">
        <v>8</v>
      </c>
    </row>
    <row r="664545" spans="2:2" ht="43.2" x14ac:dyDescent="0.3">
      <c r="B664545" s="31" t="s">
        <v>8</v>
      </c>
    </row>
    <row r="664577" spans="2:2" ht="43.2" x14ac:dyDescent="0.3">
      <c r="B664577" s="31" t="s">
        <v>8</v>
      </c>
    </row>
    <row r="664609" spans="2:2" ht="43.2" x14ac:dyDescent="0.3">
      <c r="B664609" s="31" t="s">
        <v>8</v>
      </c>
    </row>
    <row r="664641" spans="2:2" ht="43.2" x14ac:dyDescent="0.3">
      <c r="B664641" s="31" t="s">
        <v>8</v>
      </c>
    </row>
    <row r="664673" spans="2:2" ht="43.2" x14ac:dyDescent="0.3">
      <c r="B664673" s="31" t="s">
        <v>8</v>
      </c>
    </row>
    <row r="664705" spans="2:2" ht="43.2" x14ac:dyDescent="0.3">
      <c r="B664705" s="31" t="s">
        <v>8</v>
      </c>
    </row>
    <row r="664737" spans="2:2" ht="43.2" x14ac:dyDescent="0.3">
      <c r="B664737" s="31" t="s">
        <v>8</v>
      </c>
    </row>
    <row r="664769" spans="2:2" ht="43.2" x14ac:dyDescent="0.3">
      <c r="B664769" s="31" t="s">
        <v>8</v>
      </c>
    </row>
    <row r="664801" spans="2:2" ht="43.2" x14ac:dyDescent="0.3">
      <c r="B664801" s="31" t="s">
        <v>8</v>
      </c>
    </row>
    <row r="664833" spans="2:2" ht="43.2" x14ac:dyDescent="0.3">
      <c r="B664833" s="31" t="s">
        <v>8</v>
      </c>
    </row>
    <row r="664865" spans="2:2" ht="43.2" x14ac:dyDescent="0.3">
      <c r="B664865" s="31" t="s">
        <v>8</v>
      </c>
    </row>
    <row r="664897" spans="2:2" ht="43.2" x14ac:dyDescent="0.3">
      <c r="B664897" s="31" t="s">
        <v>8</v>
      </c>
    </row>
    <row r="664929" spans="2:2" ht="43.2" x14ac:dyDescent="0.3">
      <c r="B664929" s="31" t="s">
        <v>8</v>
      </c>
    </row>
    <row r="664961" spans="2:2" ht="43.2" x14ac:dyDescent="0.3">
      <c r="B664961" s="31" t="s">
        <v>8</v>
      </c>
    </row>
    <row r="664993" spans="2:2" ht="43.2" x14ac:dyDescent="0.3">
      <c r="B664993" s="31" t="s">
        <v>8</v>
      </c>
    </row>
    <row r="665025" spans="2:2" ht="43.2" x14ac:dyDescent="0.3">
      <c r="B665025" s="31" t="s">
        <v>8</v>
      </c>
    </row>
    <row r="665057" spans="2:2" ht="43.2" x14ac:dyDescent="0.3">
      <c r="B665057" s="31" t="s">
        <v>8</v>
      </c>
    </row>
    <row r="665089" spans="2:2" ht="43.2" x14ac:dyDescent="0.3">
      <c r="B665089" s="31" t="s">
        <v>8</v>
      </c>
    </row>
    <row r="665121" spans="2:2" ht="43.2" x14ac:dyDescent="0.3">
      <c r="B665121" s="31" t="s">
        <v>8</v>
      </c>
    </row>
    <row r="665153" spans="2:2" ht="43.2" x14ac:dyDescent="0.3">
      <c r="B665153" s="31" t="s">
        <v>8</v>
      </c>
    </row>
    <row r="665185" spans="2:2" ht="43.2" x14ac:dyDescent="0.3">
      <c r="B665185" s="31" t="s">
        <v>8</v>
      </c>
    </row>
    <row r="665217" spans="2:2" ht="43.2" x14ac:dyDescent="0.3">
      <c r="B665217" s="31" t="s">
        <v>8</v>
      </c>
    </row>
    <row r="665249" spans="2:2" ht="43.2" x14ac:dyDescent="0.3">
      <c r="B665249" s="31" t="s">
        <v>8</v>
      </c>
    </row>
    <row r="665281" spans="2:2" ht="43.2" x14ac:dyDescent="0.3">
      <c r="B665281" s="31" t="s">
        <v>8</v>
      </c>
    </row>
    <row r="665313" spans="2:2" ht="43.2" x14ac:dyDescent="0.3">
      <c r="B665313" s="31" t="s">
        <v>8</v>
      </c>
    </row>
    <row r="665345" spans="2:2" ht="43.2" x14ac:dyDescent="0.3">
      <c r="B665345" s="31" t="s">
        <v>8</v>
      </c>
    </row>
    <row r="665377" spans="2:2" ht="43.2" x14ac:dyDescent="0.3">
      <c r="B665377" s="31" t="s">
        <v>8</v>
      </c>
    </row>
    <row r="665409" spans="2:2" ht="43.2" x14ac:dyDescent="0.3">
      <c r="B665409" s="31" t="s">
        <v>8</v>
      </c>
    </row>
    <row r="665441" spans="2:2" ht="43.2" x14ac:dyDescent="0.3">
      <c r="B665441" s="31" t="s">
        <v>8</v>
      </c>
    </row>
    <row r="665473" spans="2:2" ht="43.2" x14ac:dyDescent="0.3">
      <c r="B665473" s="31" t="s">
        <v>8</v>
      </c>
    </row>
    <row r="665505" spans="2:2" ht="43.2" x14ac:dyDescent="0.3">
      <c r="B665505" s="31" t="s">
        <v>8</v>
      </c>
    </row>
    <row r="665537" spans="2:2" ht="43.2" x14ac:dyDescent="0.3">
      <c r="B665537" s="31" t="s">
        <v>8</v>
      </c>
    </row>
    <row r="665569" spans="2:2" ht="43.2" x14ac:dyDescent="0.3">
      <c r="B665569" s="31" t="s">
        <v>8</v>
      </c>
    </row>
    <row r="665601" spans="2:2" ht="43.2" x14ac:dyDescent="0.3">
      <c r="B665601" s="31" t="s">
        <v>8</v>
      </c>
    </row>
    <row r="665633" spans="2:2" ht="43.2" x14ac:dyDescent="0.3">
      <c r="B665633" s="31" t="s">
        <v>8</v>
      </c>
    </row>
    <row r="665665" spans="2:2" ht="43.2" x14ac:dyDescent="0.3">
      <c r="B665665" s="31" t="s">
        <v>8</v>
      </c>
    </row>
    <row r="665697" spans="2:2" ht="43.2" x14ac:dyDescent="0.3">
      <c r="B665697" s="31" t="s">
        <v>8</v>
      </c>
    </row>
    <row r="665729" spans="2:2" ht="43.2" x14ac:dyDescent="0.3">
      <c r="B665729" s="31" t="s">
        <v>8</v>
      </c>
    </row>
    <row r="665761" spans="2:2" ht="43.2" x14ac:dyDescent="0.3">
      <c r="B665761" s="31" t="s">
        <v>8</v>
      </c>
    </row>
    <row r="665793" spans="2:2" ht="43.2" x14ac:dyDescent="0.3">
      <c r="B665793" s="31" t="s">
        <v>8</v>
      </c>
    </row>
    <row r="665825" spans="2:2" ht="43.2" x14ac:dyDescent="0.3">
      <c r="B665825" s="31" t="s">
        <v>8</v>
      </c>
    </row>
    <row r="665857" spans="2:2" ht="43.2" x14ac:dyDescent="0.3">
      <c r="B665857" s="31" t="s">
        <v>8</v>
      </c>
    </row>
    <row r="665889" spans="2:2" ht="43.2" x14ac:dyDescent="0.3">
      <c r="B665889" s="31" t="s">
        <v>8</v>
      </c>
    </row>
    <row r="665921" spans="2:2" ht="43.2" x14ac:dyDescent="0.3">
      <c r="B665921" s="31" t="s">
        <v>8</v>
      </c>
    </row>
    <row r="665953" spans="2:2" ht="43.2" x14ac:dyDescent="0.3">
      <c r="B665953" s="31" t="s">
        <v>8</v>
      </c>
    </row>
    <row r="665985" spans="2:2" ht="43.2" x14ac:dyDescent="0.3">
      <c r="B665985" s="31" t="s">
        <v>8</v>
      </c>
    </row>
    <row r="666017" spans="2:2" ht="43.2" x14ac:dyDescent="0.3">
      <c r="B666017" s="31" t="s">
        <v>8</v>
      </c>
    </row>
    <row r="666049" spans="2:2" ht="43.2" x14ac:dyDescent="0.3">
      <c r="B666049" s="31" t="s">
        <v>8</v>
      </c>
    </row>
    <row r="666081" spans="2:2" ht="43.2" x14ac:dyDescent="0.3">
      <c r="B666081" s="31" t="s">
        <v>8</v>
      </c>
    </row>
    <row r="666113" spans="2:2" ht="43.2" x14ac:dyDescent="0.3">
      <c r="B666113" s="31" t="s">
        <v>8</v>
      </c>
    </row>
    <row r="666145" spans="2:2" ht="43.2" x14ac:dyDescent="0.3">
      <c r="B666145" s="31" t="s">
        <v>8</v>
      </c>
    </row>
    <row r="666177" spans="2:2" ht="43.2" x14ac:dyDescent="0.3">
      <c r="B666177" s="31" t="s">
        <v>8</v>
      </c>
    </row>
    <row r="666209" spans="2:2" ht="43.2" x14ac:dyDescent="0.3">
      <c r="B666209" s="31" t="s">
        <v>8</v>
      </c>
    </row>
    <row r="666241" spans="2:2" ht="43.2" x14ac:dyDescent="0.3">
      <c r="B666241" s="31" t="s">
        <v>8</v>
      </c>
    </row>
    <row r="666273" spans="2:2" ht="43.2" x14ac:dyDescent="0.3">
      <c r="B666273" s="31" t="s">
        <v>8</v>
      </c>
    </row>
    <row r="666305" spans="2:2" ht="43.2" x14ac:dyDescent="0.3">
      <c r="B666305" s="31" t="s">
        <v>8</v>
      </c>
    </row>
    <row r="666337" spans="2:2" ht="43.2" x14ac:dyDescent="0.3">
      <c r="B666337" s="31" t="s">
        <v>8</v>
      </c>
    </row>
    <row r="666369" spans="2:2" ht="43.2" x14ac:dyDescent="0.3">
      <c r="B666369" s="31" t="s">
        <v>8</v>
      </c>
    </row>
    <row r="666401" spans="2:2" ht="43.2" x14ac:dyDescent="0.3">
      <c r="B666401" s="31" t="s">
        <v>8</v>
      </c>
    </row>
    <row r="666433" spans="2:2" ht="43.2" x14ac:dyDescent="0.3">
      <c r="B666433" s="31" t="s">
        <v>8</v>
      </c>
    </row>
    <row r="666465" spans="2:2" ht="43.2" x14ac:dyDescent="0.3">
      <c r="B666465" s="31" t="s">
        <v>8</v>
      </c>
    </row>
    <row r="666497" spans="2:2" ht="43.2" x14ac:dyDescent="0.3">
      <c r="B666497" s="31" t="s">
        <v>8</v>
      </c>
    </row>
    <row r="666529" spans="2:2" ht="43.2" x14ac:dyDescent="0.3">
      <c r="B666529" s="31" t="s">
        <v>8</v>
      </c>
    </row>
    <row r="666561" spans="2:2" ht="43.2" x14ac:dyDescent="0.3">
      <c r="B666561" s="31" t="s">
        <v>8</v>
      </c>
    </row>
    <row r="666593" spans="2:2" ht="43.2" x14ac:dyDescent="0.3">
      <c r="B666593" s="31" t="s">
        <v>8</v>
      </c>
    </row>
    <row r="666625" spans="2:2" ht="43.2" x14ac:dyDescent="0.3">
      <c r="B666625" s="31" t="s">
        <v>8</v>
      </c>
    </row>
    <row r="666657" spans="2:2" ht="43.2" x14ac:dyDescent="0.3">
      <c r="B666657" s="31" t="s">
        <v>8</v>
      </c>
    </row>
    <row r="666689" spans="2:2" ht="43.2" x14ac:dyDescent="0.3">
      <c r="B666689" s="31" t="s">
        <v>8</v>
      </c>
    </row>
    <row r="666721" spans="2:2" ht="43.2" x14ac:dyDescent="0.3">
      <c r="B666721" s="31" t="s">
        <v>8</v>
      </c>
    </row>
    <row r="666753" spans="2:2" ht="43.2" x14ac:dyDescent="0.3">
      <c r="B666753" s="31" t="s">
        <v>8</v>
      </c>
    </row>
    <row r="666785" spans="2:2" ht="43.2" x14ac:dyDescent="0.3">
      <c r="B666785" s="31" t="s">
        <v>8</v>
      </c>
    </row>
    <row r="666817" spans="2:2" ht="43.2" x14ac:dyDescent="0.3">
      <c r="B666817" s="31" t="s">
        <v>8</v>
      </c>
    </row>
    <row r="666849" spans="2:2" ht="43.2" x14ac:dyDescent="0.3">
      <c r="B666849" s="31" t="s">
        <v>8</v>
      </c>
    </row>
    <row r="666881" spans="2:2" ht="43.2" x14ac:dyDescent="0.3">
      <c r="B666881" s="31" t="s">
        <v>8</v>
      </c>
    </row>
    <row r="666913" spans="2:2" ht="43.2" x14ac:dyDescent="0.3">
      <c r="B666913" s="31" t="s">
        <v>8</v>
      </c>
    </row>
    <row r="666945" spans="2:2" ht="43.2" x14ac:dyDescent="0.3">
      <c r="B666945" s="31" t="s">
        <v>8</v>
      </c>
    </row>
    <row r="666977" spans="2:2" ht="43.2" x14ac:dyDescent="0.3">
      <c r="B666977" s="31" t="s">
        <v>8</v>
      </c>
    </row>
    <row r="667009" spans="2:2" ht="43.2" x14ac:dyDescent="0.3">
      <c r="B667009" s="31" t="s">
        <v>8</v>
      </c>
    </row>
    <row r="667041" spans="2:2" ht="43.2" x14ac:dyDescent="0.3">
      <c r="B667041" s="31" t="s">
        <v>8</v>
      </c>
    </row>
    <row r="667073" spans="2:2" ht="43.2" x14ac:dyDescent="0.3">
      <c r="B667073" s="31" t="s">
        <v>8</v>
      </c>
    </row>
    <row r="667105" spans="2:2" ht="43.2" x14ac:dyDescent="0.3">
      <c r="B667105" s="31" t="s">
        <v>8</v>
      </c>
    </row>
    <row r="667137" spans="2:2" ht="43.2" x14ac:dyDescent="0.3">
      <c r="B667137" s="31" t="s">
        <v>8</v>
      </c>
    </row>
    <row r="667169" spans="2:2" ht="43.2" x14ac:dyDescent="0.3">
      <c r="B667169" s="31" t="s">
        <v>8</v>
      </c>
    </row>
    <row r="667201" spans="2:2" ht="43.2" x14ac:dyDescent="0.3">
      <c r="B667201" s="31" t="s">
        <v>8</v>
      </c>
    </row>
    <row r="667233" spans="2:2" ht="43.2" x14ac:dyDescent="0.3">
      <c r="B667233" s="31" t="s">
        <v>8</v>
      </c>
    </row>
    <row r="667265" spans="2:2" ht="43.2" x14ac:dyDescent="0.3">
      <c r="B667265" s="31" t="s">
        <v>8</v>
      </c>
    </row>
    <row r="667297" spans="2:2" ht="43.2" x14ac:dyDescent="0.3">
      <c r="B667297" s="31" t="s">
        <v>8</v>
      </c>
    </row>
    <row r="667329" spans="2:2" ht="43.2" x14ac:dyDescent="0.3">
      <c r="B667329" s="31" t="s">
        <v>8</v>
      </c>
    </row>
    <row r="667361" spans="2:2" ht="43.2" x14ac:dyDescent="0.3">
      <c r="B667361" s="31" t="s">
        <v>8</v>
      </c>
    </row>
    <row r="667393" spans="2:2" ht="43.2" x14ac:dyDescent="0.3">
      <c r="B667393" s="31" t="s">
        <v>8</v>
      </c>
    </row>
    <row r="667425" spans="2:2" ht="43.2" x14ac:dyDescent="0.3">
      <c r="B667425" s="31" t="s">
        <v>8</v>
      </c>
    </row>
    <row r="667457" spans="2:2" ht="43.2" x14ac:dyDescent="0.3">
      <c r="B667457" s="31" t="s">
        <v>8</v>
      </c>
    </row>
    <row r="667489" spans="2:2" ht="43.2" x14ac:dyDescent="0.3">
      <c r="B667489" s="31" t="s">
        <v>8</v>
      </c>
    </row>
    <row r="667521" spans="2:2" ht="43.2" x14ac:dyDescent="0.3">
      <c r="B667521" s="31" t="s">
        <v>8</v>
      </c>
    </row>
    <row r="667553" spans="2:2" ht="43.2" x14ac:dyDescent="0.3">
      <c r="B667553" s="31" t="s">
        <v>8</v>
      </c>
    </row>
    <row r="667585" spans="2:2" ht="43.2" x14ac:dyDescent="0.3">
      <c r="B667585" s="31" t="s">
        <v>8</v>
      </c>
    </row>
    <row r="667617" spans="2:2" ht="43.2" x14ac:dyDescent="0.3">
      <c r="B667617" s="31" t="s">
        <v>8</v>
      </c>
    </row>
    <row r="667649" spans="2:2" ht="43.2" x14ac:dyDescent="0.3">
      <c r="B667649" s="31" t="s">
        <v>8</v>
      </c>
    </row>
    <row r="667681" spans="2:2" ht="43.2" x14ac:dyDescent="0.3">
      <c r="B667681" s="31" t="s">
        <v>8</v>
      </c>
    </row>
    <row r="667713" spans="2:2" ht="43.2" x14ac:dyDescent="0.3">
      <c r="B667713" s="31" t="s">
        <v>8</v>
      </c>
    </row>
    <row r="667745" spans="2:2" ht="43.2" x14ac:dyDescent="0.3">
      <c r="B667745" s="31" t="s">
        <v>8</v>
      </c>
    </row>
    <row r="667777" spans="2:2" ht="43.2" x14ac:dyDescent="0.3">
      <c r="B667777" s="31" t="s">
        <v>8</v>
      </c>
    </row>
    <row r="667809" spans="2:2" ht="43.2" x14ac:dyDescent="0.3">
      <c r="B667809" s="31" t="s">
        <v>8</v>
      </c>
    </row>
    <row r="667841" spans="2:2" ht="43.2" x14ac:dyDescent="0.3">
      <c r="B667841" s="31" t="s">
        <v>8</v>
      </c>
    </row>
    <row r="667873" spans="2:2" ht="43.2" x14ac:dyDescent="0.3">
      <c r="B667873" s="31" t="s">
        <v>8</v>
      </c>
    </row>
    <row r="667905" spans="2:2" ht="43.2" x14ac:dyDescent="0.3">
      <c r="B667905" s="31" t="s">
        <v>8</v>
      </c>
    </row>
    <row r="667937" spans="2:2" ht="43.2" x14ac:dyDescent="0.3">
      <c r="B667937" s="31" t="s">
        <v>8</v>
      </c>
    </row>
    <row r="667969" spans="2:2" ht="43.2" x14ac:dyDescent="0.3">
      <c r="B667969" s="31" t="s">
        <v>8</v>
      </c>
    </row>
    <row r="668001" spans="2:2" ht="43.2" x14ac:dyDescent="0.3">
      <c r="B668001" s="31" t="s">
        <v>8</v>
      </c>
    </row>
    <row r="668033" spans="2:2" ht="43.2" x14ac:dyDescent="0.3">
      <c r="B668033" s="31" t="s">
        <v>8</v>
      </c>
    </row>
    <row r="668065" spans="2:2" ht="43.2" x14ac:dyDescent="0.3">
      <c r="B668065" s="31" t="s">
        <v>8</v>
      </c>
    </row>
    <row r="668097" spans="2:2" ht="43.2" x14ac:dyDescent="0.3">
      <c r="B668097" s="31" t="s">
        <v>8</v>
      </c>
    </row>
    <row r="668129" spans="2:2" ht="43.2" x14ac:dyDescent="0.3">
      <c r="B668129" s="31" t="s">
        <v>8</v>
      </c>
    </row>
    <row r="668161" spans="2:2" ht="43.2" x14ac:dyDescent="0.3">
      <c r="B668161" s="31" t="s">
        <v>8</v>
      </c>
    </row>
    <row r="668193" spans="2:2" ht="43.2" x14ac:dyDescent="0.3">
      <c r="B668193" s="31" t="s">
        <v>8</v>
      </c>
    </row>
    <row r="668225" spans="2:2" ht="43.2" x14ac:dyDescent="0.3">
      <c r="B668225" s="31" t="s">
        <v>8</v>
      </c>
    </row>
    <row r="668257" spans="2:2" ht="43.2" x14ac:dyDescent="0.3">
      <c r="B668257" s="31" t="s">
        <v>8</v>
      </c>
    </row>
    <row r="668289" spans="2:2" ht="43.2" x14ac:dyDescent="0.3">
      <c r="B668289" s="31" t="s">
        <v>8</v>
      </c>
    </row>
    <row r="668321" spans="2:2" ht="43.2" x14ac:dyDescent="0.3">
      <c r="B668321" s="31" t="s">
        <v>8</v>
      </c>
    </row>
    <row r="668353" spans="2:2" ht="43.2" x14ac:dyDescent="0.3">
      <c r="B668353" s="31" t="s">
        <v>8</v>
      </c>
    </row>
    <row r="668385" spans="2:2" ht="43.2" x14ac:dyDescent="0.3">
      <c r="B668385" s="31" t="s">
        <v>8</v>
      </c>
    </row>
    <row r="668417" spans="2:2" ht="43.2" x14ac:dyDescent="0.3">
      <c r="B668417" s="31" t="s">
        <v>8</v>
      </c>
    </row>
    <row r="668449" spans="2:2" ht="43.2" x14ac:dyDescent="0.3">
      <c r="B668449" s="31" t="s">
        <v>8</v>
      </c>
    </row>
    <row r="668481" spans="2:2" ht="43.2" x14ac:dyDescent="0.3">
      <c r="B668481" s="31" t="s">
        <v>8</v>
      </c>
    </row>
    <row r="668513" spans="2:2" ht="43.2" x14ac:dyDescent="0.3">
      <c r="B668513" s="31" t="s">
        <v>8</v>
      </c>
    </row>
    <row r="668545" spans="2:2" ht="43.2" x14ac:dyDescent="0.3">
      <c r="B668545" s="31" t="s">
        <v>8</v>
      </c>
    </row>
    <row r="668577" spans="2:2" ht="43.2" x14ac:dyDescent="0.3">
      <c r="B668577" s="31" t="s">
        <v>8</v>
      </c>
    </row>
    <row r="668609" spans="2:2" ht="43.2" x14ac:dyDescent="0.3">
      <c r="B668609" s="31" t="s">
        <v>8</v>
      </c>
    </row>
    <row r="668641" spans="2:2" ht="43.2" x14ac:dyDescent="0.3">
      <c r="B668641" s="31" t="s">
        <v>8</v>
      </c>
    </row>
    <row r="668673" spans="2:2" ht="43.2" x14ac:dyDescent="0.3">
      <c r="B668673" s="31" t="s">
        <v>8</v>
      </c>
    </row>
    <row r="668705" spans="2:2" ht="43.2" x14ac:dyDescent="0.3">
      <c r="B668705" s="31" t="s">
        <v>8</v>
      </c>
    </row>
    <row r="668737" spans="2:2" ht="43.2" x14ac:dyDescent="0.3">
      <c r="B668737" s="31" t="s">
        <v>8</v>
      </c>
    </row>
    <row r="668769" spans="2:2" ht="43.2" x14ac:dyDescent="0.3">
      <c r="B668769" s="31" t="s">
        <v>8</v>
      </c>
    </row>
    <row r="668801" spans="2:2" ht="43.2" x14ac:dyDescent="0.3">
      <c r="B668801" s="31" t="s">
        <v>8</v>
      </c>
    </row>
    <row r="668833" spans="2:2" ht="43.2" x14ac:dyDescent="0.3">
      <c r="B668833" s="31" t="s">
        <v>8</v>
      </c>
    </row>
    <row r="668865" spans="2:2" ht="43.2" x14ac:dyDescent="0.3">
      <c r="B668865" s="31" t="s">
        <v>8</v>
      </c>
    </row>
    <row r="668897" spans="2:2" ht="43.2" x14ac:dyDescent="0.3">
      <c r="B668897" s="31" t="s">
        <v>8</v>
      </c>
    </row>
    <row r="668929" spans="2:2" ht="43.2" x14ac:dyDescent="0.3">
      <c r="B668929" s="31" t="s">
        <v>8</v>
      </c>
    </row>
    <row r="668961" spans="2:2" ht="43.2" x14ac:dyDescent="0.3">
      <c r="B668961" s="31" t="s">
        <v>8</v>
      </c>
    </row>
    <row r="668993" spans="2:2" ht="43.2" x14ac:dyDescent="0.3">
      <c r="B668993" s="31" t="s">
        <v>8</v>
      </c>
    </row>
    <row r="669025" spans="2:2" ht="43.2" x14ac:dyDescent="0.3">
      <c r="B669025" s="31" t="s">
        <v>8</v>
      </c>
    </row>
    <row r="669057" spans="2:2" ht="43.2" x14ac:dyDescent="0.3">
      <c r="B669057" s="31" t="s">
        <v>8</v>
      </c>
    </row>
    <row r="669089" spans="2:2" ht="43.2" x14ac:dyDescent="0.3">
      <c r="B669089" s="31" t="s">
        <v>8</v>
      </c>
    </row>
    <row r="669121" spans="2:2" ht="43.2" x14ac:dyDescent="0.3">
      <c r="B669121" s="31" t="s">
        <v>8</v>
      </c>
    </row>
    <row r="669153" spans="2:2" ht="43.2" x14ac:dyDescent="0.3">
      <c r="B669153" s="31" t="s">
        <v>8</v>
      </c>
    </row>
    <row r="669185" spans="2:2" ht="43.2" x14ac:dyDescent="0.3">
      <c r="B669185" s="31" t="s">
        <v>8</v>
      </c>
    </row>
    <row r="669217" spans="2:2" ht="43.2" x14ac:dyDescent="0.3">
      <c r="B669217" s="31" t="s">
        <v>8</v>
      </c>
    </row>
    <row r="669249" spans="2:2" ht="43.2" x14ac:dyDescent="0.3">
      <c r="B669249" s="31" t="s">
        <v>8</v>
      </c>
    </row>
    <row r="669281" spans="2:2" ht="43.2" x14ac:dyDescent="0.3">
      <c r="B669281" s="31" t="s">
        <v>8</v>
      </c>
    </row>
    <row r="669313" spans="2:2" ht="43.2" x14ac:dyDescent="0.3">
      <c r="B669313" s="31" t="s">
        <v>8</v>
      </c>
    </row>
    <row r="669345" spans="2:2" ht="43.2" x14ac:dyDescent="0.3">
      <c r="B669345" s="31" t="s">
        <v>8</v>
      </c>
    </row>
    <row r="669377" spans="2:2" ht="43.2" x14ac:dyDescent="0.3">
      <c r="B669377" s="31" t="s">
        <v>8</v>
      </c>
    </row>
    <row r="669409" spans="2:2" ht="43.2" x14ac:dyDescent="0.3">
      <c r="B669409" s="31" t="s">
        <v>8</v>
      </c>
    </row>
    <row r="669441" spans="2:2" ht="43.2" x14ac:dyDescent="0.3">
      <c r="B669441" s="31" t="s">
        <v>8</v>
      </c>
    </row>
    <row r="669473" spans="2:2" ht="43.2" x14ac:dyDescent="0.3">
      <c r="B669473" s="31" t="s">
        <v>8</v>
      </c>
    </row>
    <row r="669505" spans="2:2" ht="43.2" x14ac:dyDescent="0.3">
      <c r="B669505" s="31" t="s">
        <v>8</v>
      </c>
    </row>
    <row r="669537" spans="2:2" ht="43.2" x14ac:dyDescent="0.3">
      <c r="B669537" s="31" t="s">
        <v>8</v>
      </c>
    </row>
    <row r="669569" spans="2:2" ht="43.2" x14ac:dyDescent="0.3">
      <c r="B669569" s="31" t="s">
        <v>8</v>
      </c>
    </row>
    <row r="669601" spans="2:2" ht="43.2" x14ac:dyDescent="0.3">
      <c r="B669601" s="31" t="s">
        <v>8</v>
      </c>
    </row>
    <row r="669633" spans="2:2" ht="43.2" x14ac:dyDescent="0.3">
      <c r="B669633" s="31" t="s">
        <v>8</v>
      </c>
    </row>
    <row r="669665" spans="2:2" ht="43.2" x14ac:dyDescent="0.3">
      <c r="B669665" s="31" t="s">
        <v>8</v>
      </c>
    </row>
    <row r="669697" spans="2:2" ht="43.2" x14ac:dyDescent="0.3">
      <c r="B669697" s="31" t="s">
        <v>8</v>
      </c>
    </row>
    <row r="669729" spans="2:2" ht="43.2" x14ac:dyDescent="0.3">
      <c r="B669729" s="31" t="s">
        <v>8</v>
      </c>
    </row>
    <row r="669761" spans="2:2" ht="43.2" x14ac:dyDescent="0.3">
      <c r="B669761" s="31" t="s">
        <v>8</v>
      </c>
    </row>
    <row r="669793" spans="2:2" ht="43.2" x14ac:dyDescent="0.3">
      <c r="B669793" s="31" t="s">
        <v>8</v>
      </c>
    </row>
    <row r="669825" spans="2:2" ht="43.2" x14ac:dyDescent="0.3">
      <c r="B669825" s="31" t="s">
        <v>8</v>
      </c>
    </row>
    <row r="669857" spans="2:2" ht="43.2" x14ac:dyDescent="0.3">
      <c r="B669857" s="31" t="s">
        <v>8</v>
      </c>
    </row>
    <row r="669889" spans="2:2" ht="43.2" x14ac:dyDescent="0.3">
      <c r="B669889" s="31" t="s">
        <v>8</v>
      </c>
    </row>
    <row r="669921" spans="2:2" ht="43.2" x14ac:dyDescent="0.3">
      <c r="B669921" s="31" t="s">
        <v>8</v>
      </c>
    </row>
    <row r="669953" spans="2:2" ht="43.2" x14ac:dyDescent="0.3">
      <c r="B669953" s="31" t="s">
        <v>8</v>
      </c>
    </row>
    <row r="669985" spans="2:2" ht="43.2" x14ac:dyDescent="0.3">
      <c r="B669985" s="31" t="s">
        <v>8</v>
      </c>
    </row>
    <row r="670017" spans="2:2" ht="43.2" x14ac:dyDescent="0.3">
      <c r="B670017" s="31" t="s">
        <v>8</v>
      </c>
    </row>
    <row r="670049" spans="2:2" ht="43.2" x14ac:dyDescent="0.3">
      <c r="B670049" s="31" t="s">
        <v>8</v>
      </c>
    </row>
    <row r="670081" spans="2:2" ht="43.2" x14ac:dyDescent="0.3">
      <c r="B670081" s="31" t="s">
        <v>8</v>
      </c>
    </row>
    <row r="670113" spans="2:2" ht="43.2" x14ac:dyDescent="0.3">
      <c r="B670113" s="31" t="s">
        <v>8</v>
      </c>
    </row>
    <row r="670145" spans="2:2" ht="43.2" x14ac:dyDescent="0.3">
      <c r="B670145" s="31" t="s">
        <v>8</v>
      </c>
    </row>
    <row r="670177" spans="2:2" ht="43.2" x14ac:dyDescent="0.3">
      <c r="B670177" s="31" t="s">
        <v>8</v>
      </c>
    </row>
    <row r="670209" spans="2:2" ht="43.2" x14ac:dyDescent="0.3">
      <c r="B670209" s="31" t="s">
        <v>8</v>
      </c>
    </row>
    <row r="670241" spans="2:2" ht="43.2" x14ac:dyDescent="0.3">
      <c r="B670241" s="31" t="s">
        <v>8</v>
      </c>
    </row>
    <row r="670273" spans="2:2" ht="43.2" x14ac:dyDescent="0.3">
      <c r="B670273" s="31" t="s">
        <v>8</v>
      </c>
    </row>
    <row r="670305" spans="2:2" ht="43.2" x14ac:dyDescent="0.3">
      <c r="B670305" s="31" t="s">
        <v>8</v>
      </c>
    </row>
    <row r="670337" spans="2:2" ht="43.2" x14ac:dyDescent="0.3">
      <c r="B670337" s="31" t="s">
        <v>8</v>
      </c>
    </row>
    <row r="670369" spans="2:2" ht="43.2" x14ac:dyDescent="0.3">
      <c r="B670369" s="31" t="s">
        <v>8</v>
      </c>
    </row>
    <row r="670401" spans="2:2" ht="43.2" x14ac:dyDescent="0.3">
      <c r="B670401" s="31" t="s">
        <v>8</v>
      </c>
    </row>
    <row r="670433" spans="2:2" ht="43.2" x14ac:dyDescent="0.3">
      <c r="B670433" s="31" t="s">
        <v>8</v>
      </c>
    </row>
    <row r="670465" spans="2:2" ht="43.2" x14ac:dyDescent="0.3">
      <c r="B670465" s="31" t="s">
        <v>8</v>
      </c>
    </row>
    <row r="670497" spans="2:2" ht="43.2" x14ac:dyDescent="0.3">
      <c r="B670497" s="31" t="s">
        <v>8</v>
      </c>
    </row>
    <row r="670529" spans="2:2" ht="43.2" x14ac:dyDescent="0.3">
      <c r="B670529" s="31" t="s">
        <v>8</v>
      </c>
    </row>
    <row r="670561" spans="2:2" ht="43.2" x14ac:dyDescent="0.3">
      <c r="B670561" s="31" t="s">
        <v>8</v>
      </c>
    </row>
    <row r="670593" spans="2:2" ht="43.2" x14ac:dyDescent="0.3">
      <c r="B670593" s="31" t="s">
        <v>8</v>
      </c>
    </row>
    <row r="670625" spans="2:2" ht="43.2" x14ac:dyDescent="0.3">
      <c r="B670625" s="31" t="s">
        <v>8</v>
      </c>
    </row>
    <row r="670657" spans="2:2" ht="43.2" x14ac:dyDescent="0.3">
      <c r="B670657" s="31" t="s">
        <v>8</v>
      </c>
    </row>
    <row r="670689" spans="2:2" ht="43.2" x14ac:dyDescent="0.3">
      <c r="B670689" s="31" t="s">
        <v>8</v>
      </c>
    </row>
    <row r="670721" spans="2:2" ht="43.2" x14ac:dyDescent="0.3">
      <c r="B670721" s="31" t="s">
        <v>8</v>
      </c>
    </row>
    <row r="670753" spans="2:2" ht="43.2" x14ac:dyDescent="0.3">
      <c r="B670753" s="31" t="s">
        <v>8</v>
      </c>
    </row>
    <row r="670785" spans="2:2" ht="43.2" x14ac:dyDescent="0.3">
      <c r="B670785" s="31" t="s">
        <v>8</v>
      </c>
    </row>
    <row r="670817" spans="2:2" ht="43.2" x14ac:dyDescent="0.3">
      <c r="B670817" s="31" t="s">
        <v>8</v>
      </c>
    </row>
    <row r="670849" spans="2:2" ht="43.2" x14ac:dyDescent="0.3">
      <c r="B670849" s="31" t="s">
        <v>8</v>
      </c>
    </row>
    <row r="670881" spans="2:2" ht="43.2" x14ac:dyDescent="0.3">
      <c r="B670881" s="31" t="s">
        <v>8</v>
      </c>
    </row>
    <row r="670913" spans="2:2" ht="43.2" x14ac:dyDescent="0.3">
      <c r="B670913" s="31" t="s">
        <v>8</v>
      </c>
    </row>
    <row r="670945" spans="2:2" ht="43.2" x14ac:dyDescent="0.3">
      <c r="B670945" s="31" t="s">
        <v>8</v>
      </c>
    </row>
    <row r="670977" spans="2:2" ht="43.2" x14ac:dyDescent="0.3">
      <c r="B670977" s="31" t="s">
        <v>8</v>
      </c>
    </row>
    <row r="671009" spans="2:2" ht="43.2" x14ac:dyDescent="0.3">
      <c r="B671009" s="31" t="s">
        <v>8</v>
      </c>
    </row>
    <row r="671041" spans="2:2" ht="43.2" x14ac:dyDescent="0.3">
      <c r="B671041" s="31" t="s">
        <v>8</v>
      </c>
    </row>
    <row r="671073" spans="2:2" ht="43.2" x14ac:dyDescent="0.3">
      <c r="B671073" s="31" t="s">
        <v>8</v>
      </c>
    </row>
    <row r="671105" spans="2:2" ht="43.2" x14ac:dyDescent="0.3">
      <c r="B671105" s="31" t="s">
        <v>8</v>
      </c>
    </row>
    <row r="671137" spans="2:2" ht="43.2" x14ac:dyDescent="0.3">
      <c r="B671137" s="31" t="s">
        <v>8</v>
      </c>
    </row>
    <row r="671169" spans="2:2" ht="43.2" x14ac:dyDescent="0.3">
      <c r="B671169" s="31" t="s">
        <v>8</v>
      </c>
    </row>
    <row r="671201" spans="2:2" ht="43.2" x14ac:dyDescent="0.3">
      <c r="B671201" s="31" t="s">
        <v>8</v>
      </c>
    </row>
    <row r="671233" spans="2:2" ht="43.2" x14ac:dyDescent="0.3">
      <c r="B671233" s="31" t="s">
        <v>8</v>
      </c>
    </row>
    <row r="671265" spans="2:2" ht="43.2" x14ac:dyDescent="0.3">
      <c r="B671265" s="31" t="s">
        <v>8</v>
      </c>
    </row>
    <row r="671297" spans="2:2" ht="43.2" x14ac:dyDescent="0.3">
      <c r="B671297" s="31" t="s">
        <v>8</v>
      </c>
    </row>
    <row r="671329" spans="2:2" ht="43.2" x14ac:dyDescent="0.3">
      <c r="B671329" s="31" t="s">
        <v>8</v>
      </c>
    </row>
    <row r="671361" spans="2:2" ht="43.2" x14ac:dyDescent="0.3">
      <c r="B671361" s="31" t="s">
        <v>8</v>
      </c>
    </row>
    <row r="671393" spans="2:2" ht="43.2" x14ac:dyDescent="0.3">
      <c r="B671393" s="31" t="s">
        <v>8</v>
      </c>
    </row>
    <row r="671425" spans="2:2" ht="43.2" x14ac:dyDescent="0.3">
      <c r="B671425" s="31" t="s">
        <v>8</v>
      </c>
    </row>
    <row r="671457" spans="2:2" ht="43.2" x14ac:dyDescent="0.3">
      <c r="B671457" s="31" t="s">
        <v>8</v>
      </c>
    </row>
    <row r="671489" spans="2:2" ht="43.2" x14ac:dyDescent="0.3">
      <c r="B671489" s="31" t="s">
        <v>8</v>
      </c>
    </row>
    <row r="671521" spans="2:2" ht="43.2" x14ac:dyDescent="0.3">
      <c r="B671521" s="31" t="s">
        <v>8</v>
      </c>
    </row>
    <row r="671553" spans="2:2" ht="43.2" x14ac:dyDescent="0.3">
      <c r="B671553" s="31" t="s">
        <v>8</v>
      </c>
    </row>
    <row r="671585" spans="2:2" ht="43.2" x14ac:dyDescent="0.3">
      <c r="B671585" s="31" t="s">
        <v>8</v>
      </c>
    </row>
    <row r="671617" spans="2:2" ht="43.2" x14ac:dyDescent="0.3">
      <c r="B671617" s="31" t="s">
        <v>8</v>
      </c>
    </row>
    <row r="671649" spans="2:2" ht="43.2" x14ac:dyDescent="0.3">
      <c r="B671649" s="31" t="s">
        <v>8</v>
      </c>
    </row>
    <row r="671681" spans="2:2" ht="43.2" x14ac:dyDescent="0.3">
      <c r="B671681" s="31" t="s">
        <v>8</v>
      </c>
    </row>
    <row r="671713" spans="2:2" ht="43.2" x14ac:dyDescent="0.3">
      <c r="B671713" s="31" t="s">
        <v>8</v>
      </c>
    </row>
    <row r="671745" spans="2:2" ht="43.2" x14ac:dyDescent="0.3">
      <c r="B671745" s="31" t="s">
        <v>8</v>
      </c>
    </row>
    <row r="671777" spans="2:2" ht="43.2" x14ac:dyDescent="0.3">
      <c r="B671777" s="31" t="s">
        <v>8</v>
      </c>
    </row>
    <row r="671809" spans="2:2" ht="43.2" x14ac:dyDescent="0.3">
      <c r="B671809" s="31" t="s">
        <v>8</v>
      </c>
    </row>
    <row r="671841" spans="2:2" ht="43.2" x14ac:dyDescent="0.3">
      <c r="B671841" s="31" t="s">
        <v>8</v>
      </c>
    </row>
    <row r="671873" spans="2:2" ht="43.2" x14ac:dyDescent="0.3">
      <c r="B671873" s="31" t="s">
        <v>8</v>
      </c>
    </row>
    <row r="671905" spans="2:2" ht="43.2" x14ac:dyDescent="0.3">
      <c r="B671905" s="31" t="s">
        <v>8</v>
      </c>
    </row>
    <row r="671937" spans="2:2" ht="43.2" x14ac:dyDescent="0.3">
      <c r="B671937" s="31" t="s">
        <v>8</v>
      </c>
    </row>
    <row r="671969" spans="2:2" ht="43.2" x14ac:dyDescent="0.3">
      <c r="B671969" s="31" t="s">
        <v>8</v>
      </c>
    </row>
    <row r="672001" spans="2:2" ht="43.2" x14ac:dyDescent="0.3">
      <c r="B672001" s="31" t="s">
        <v>8</v>
      </c>
    </row>
    <row r="672033" spans="2:2" ht="43.2" x14ac:dyDescent="0.3">
      <c r="B672033" s="31" t="s">
        <v>8</v>
      </c>
    </row>
    <row r="672065" spans="2:2" ht="43.2" x14ac:dyDescent="0.3">
      <c r="B672065" s="31" t="s">
        <v>8</v>
      </c>
    </row>
    <row r="672097" spans="2:2" ht="43.2" x14ac:dyDescent="0.3">
      <c r="B672097" s="31" t="s">
        <v>8</v>
      </c>
    </row>
    <row r="672129" spans="2:2" ht="43.2" x14ac:dyDescent="0.3">
      <c r="B672129" s="31" t="s">
        <v>8</v>
      </c>
    </row>
    <row r="672161" spans="2:2" ht="43.2" x14ac:dyDescent="0.3">
      <c r="B672161" s="31" t="s">
        <v>8</v>
      </c>
    </row>
    <row r="672193" spans="2:2" ht="43.2" x14ac:dyDescent="0.3">
      <c r="B672193" s="31" t="s">
        <v>8</v>
      </c>
    </row>
    <row r="672225" spans="2:2" ht="43.2" x14ac:dyDescent="0.3">
      <c r="B672225" s="31" t="s">
        <v>8</v>
      </c>
    </row>
    <row r="672257" spans="2:2" ht="43.2" x14ac:dyDescent="0.3">
      <c r="B672257" s="31" t="s">
        <v>8</v>
      </c>
    </row>
    <row r="672289" spans="2:2" ht="43.2" x14ac:dyDescent="0.3">
      <c r="B672289" s="31" t="s">
        <v>8</v>
      </c>
    </row>
    <row r="672321" spans="2:2" ht="43.2" x14ac:dyDescent="0.3">
      <c r="B672321" s="31" t="s">
        <v>8</v>
      </c>
    </row>
    <row r="672353" spans="2:2" ht="43.2" x14ac:dyDescent="0.3">
      <c r="B672353" s="31" t="s">
        <v>8</v>
      </c>
    </row>
    <row r="672385" spans="2:2" ht="43.2" x14ac:dyDescent="0.3">
      <c r="B672385" s="31" t="s">
        <v>8</v>
      </c>
    </row>
    <row r="672417" spans="2:2" ht="43.2" x14ac:dyDescent="0.3">
      <c r="B672417" s="31" t="s">
        <v>8</v>
      </c>
    </row>
    <row r="672449" spans="2:2" ht="43.2" x14ac:dyDescent="0.3">
      <c r="B672449" s="31" t="s">
        <v>8</v>
      </c>
    </row>
    <row r="672481" spans="2:2" ht="43.2" x14ac:dyDescent="0.3">
      <c r="B672481" s="31" t="s">
        <v>8</v>
      </c>
    </row>
    <row r="672513" spans="2:2" ht="43.2" x14ac:dyDescent="0.3">
      <c r="B672513" s="31" t="s">
        <v>8</v>
      </c>
    </row>
    <row r="672545" spans="2:2" ht="43.2" x14ac:dyDescent="0.3">
      <c r="B672545" s="31" t="s">
        <v>8</v>
      </c>
    </row>
    <row r="672577" spans="2:2" ht="43.2" x14ac:dyDescent="0.3">
      <c r="B672577" s="31" t="s">
        <v>8</v>
      </c>
    </row>
    <row r="672609" spans="2:2" ht="43.2" x14ac:dyDescent="0.3">
      <c r="B672609" s="31" t="s">
        <v>8</v>
      </c>
    </row>
    <row r="672641" spans="2:2" ht="43.2" x14ac:dyDescent="0.3">
      <c r="B672641" s="31" t="s">
        <v>8</v>
      </c>
    </row>
    <row r="672673" spans="2:2" ht="43.2" x14ac:dyDescent="0.3">
      <c r="B672673" s="31" t="s">
        <v>8</v>
      </c>
    </row>
    <row r="672705" spans="2:2" ht="43.2" x14ac:dyDescent="0.3">
      <c r="B672705" s="31" t="s">
        <v>8</v>
      </c>
    </row>
    <row r="672737" spans="2:2" ht="43.2" x14ac:dyDescent="0.3">
      <c r="B672737" s="31" t="s">
        <v>8</v>
      </c>
    </row>
    <row r="672769" spans="2:2" ht="43.2" x14ac:dyDescent="0.3">
      <c r="B672769" s="31" t="s">
        <v>8</v>
      </c>
    </row>
    <row r="672801" spans="2:2" ht="43.2" x14ac:dyDescent="0.3">
      <c r="B672801" s="31" t="s">
        <v>8</v>
      </c>
    </row>
    <row r="672833" spans="2:2" ht="43.2" x14ac:dyDescent="0.3">
      <c r="B672833" s="31" t="s">
        <v>8</v>
      </c>
    </row>
    <row r="672865" spans="2:2" ht="43.2" x14ac:dyDescent="0.3">
      <c r="B672865" s="31" t="s">
        <v>8</v>
      </c>
    </row>
    <row r="672897" spans="2:2" ht="43.2" x14ac:dyDescent="0.3">
      <c r="B672897" s="31" t="s">
        <v>8</v>
      </c>
    </row>
    <row r="672929" spans="2:2" ht="43.2" x14ac:dyDescent="0.3">
      <c r="B672929" s="31" t="s">
        <v>8</v>
      </c>
    </row>
    <row r="672961" spans="2:2" ht="43.2" x14ac:dyDescent="0.3">
      <c r="B672961" s="31" t="s">
        <v>8</v>
      </c>
    </row>
    <row r="672993" spans="2:2" ht="43.2" x14ac:dyDescent="0.3">
      <c r="B672993" s="31" t="s">
        <v>8</v>
      </c>
    </row>
    <row r="673025" spans="2:2" ht="43.2" x14ac:dyDescent="0.3">
      <c r="B673025" s="31" t="s">
        <v>8</v>
      </c>
    </row>
    <row r="673057" spans="2:2" ht="43.2" x14ac:dyDescent="0.3">
      <c r="B673057" s="31" t="s">
        <v>8</v>
      </c>
    </row>
    <row r="673089" spans="2:2" ht="43.2" x14ac:dyDescent="0.3">
      <c r="B673089" s="31" t="s">
        <v>8</v>
      </c>
    </row>
    <row r="673121" spans="2:2" ht="43.2" x14ac:dyDescent="0.3">
      <c r="B673121" s="31" t="s">
        <v>8</v>
      </c>
    </row>
    <row r="673153" spans="2:2" ht="43.2" x14ac:dyDescent="0.3">
      <c r="B673153" s="31" t="s">
        <v>8</v>
      </c>
    </row>
    <row r="673185" spans="2:2" ht="43.2" x14ac:dyDescent="0.3">
      <c r="B673185" s="31" t="s">
        <v>8</v>
      </c>
    </row>
    <row r="673217" spans="2:2" ht="43.2" x14ac:dyDescent="0.3">
      <c r="B673217" s="31" t="s">
        <v>8</v>
      </c>
    </row>
    <row r="673249" spans="2:2" ht="43.2" x14ac:dyDescent="0.3">
      <c r="B673249" s="31" t="s">
        <v>8</v>
      </c>
    </row>
    <row r="673281" spans="2:2" ht="43.2" x14ac:dyDescent="0.3">
      <c r="B673281" s="31" t="s">
        <v>8</v>
      </c>
    </row>
    <row r="673313" spans="2:2" ht="43.2" x14ac:dyDescent="0.3">
      <c r="B673313" s="31" t="s">
        <v>8</v>
      </c>
    </row>
    <row r="673345" spans="2:2" ht="43.2" x14ac:dyDescent="0.3">
      <c r="B673345" s="31" t="s">
        <v>8</v>
      </c>
    </row>
    <row r="673377" spans="2:2" ht="43.2" x14ac:dyDescent="0.3">
      <c r="B673377" s="31" t="s">
        <v>8</v>
      </c>
    </row>
    <row r="673409" spans="2:2" ht="43.2" x14ac:dyDescent="0.3">
      <c r="B673409" s="31" t="s">
        <v>8</v>
      </c>
    </row>
    <row r="673441" spans="2:2" ht="43.2" x14ac:dyDescent="0.3">
      <c r="B673441" s="31" t="s">
        <v>8</v>
      </c>
    </row>
    <row r="673473" spans="2:2" ht="43.2" x14ac:dyDescent="0.3">
      <c r="B673473" s="31" t="s">
        <v>8</v>
      </c>
    </row>
    <row r="673505" spans="2:2" ht="43.2" x14ac:dyDescent="0.3">
      <c r="B673505" s="31" t="s">
        <v>8</v>
      </c>
    </row>
    <row r="673537" spans="2:2" ht="43.2" x14ac:dyDescent="0.3">
      <c r="B673537" s="31" t="s">
        <v>8</v>
      </c>
    </row>
    <row r="673569" spans="2:2" ht="43.2" x14ac:dyDescent="0.3">
      <c r="B673569" s="31" t="s">
        <v>8</v>
      </c>
    </row>
    <row r="673601" spans="2:2" ht="43.2" x14ac:dyDescent="0.3">
      <c r="B673601" s="31" t="s">
        <v>8</v>
      </c>
    </row>
    <row r="673633" spans="2:2" ht="43.2" x14ac:dyDescent="0.3">
      <c r="B673633" s="31" t="s">
        <v>8</v>
      </c>
    </row>
    <row r="673665" spans="2:2" ht="43.2" x14ac:dyDescent="0.3">
      <c r="B673665" s="31" t="s">
        <v>8</v>
      </c>
    </row>
    <row r="673697" spans="2:2" ht="43.2" x14ac:dyDescent="0.3">
      <c r="B673697" s="31" t="s">
        <v>8</v>
      </c>
    </row>
    <row r="673729" spans="2:2" ht="43.2" x14ac:dyDescent="0.3">
      <c r="B673729" s="31" t="s">
        <v>8</v>
      </c>
    </row>
    <row r="673761" spans="2:2" ht="43.2" x14ac:dyDescent="0.3">
      <c r="B673761" s="31" t="s">
        <v>8</v>
      </c>
    </row>
    <row r="673793" spans="2:2" ht="43.2" x14ac:dyDescent="0.3">
      <c r="B673793" s="31" t="s">
        <v>8</v>
      </c>
    </row>
    <row r="673825" spans="2:2" ht="43.2" x14ac:dyDescent="0.3">
      <c r="B673825" s="31" t="s">
        <v>8</v>
      </c>
    </row>
    <row r="673857" spans="2:2" ht="43.2" x14ac:dyDescent="0.3">
      <c r="B673857" s="31" t="s">
        <v>8</v>
      </c>
    </row>
    <row r="673889" spans="2:2" ht="43.2" x14ac:dyDescent="0.3">
      <c r="B673889" s="31" t="s">
        <v>8</v>
      </c>
    </row>
    <row r="673921" spans="2:2" ht="43.2" x14ac:dyDescent="0.3">
      <c r="B673921" s="31" t="s">
        <v>8</v>
      </c>
    </row>
    <row r="673953" spans="2:2" ht="43.2" x14ac:dyDescent="0.3">
      <c r="B673953" s="31" t="s">
        <v>8</v>
      </c>
    </row>
    <row r="673985" spans="2:2" ht="43.2" x14ac:dyDescent="0.3">
      <c r="B673985" s="31" t="s">
        <v>8</v>
      </c>
    </row>
    <row r="674017" spans="2:2" ht="43.2" x14ac:dyDescent="0.3">
      <c r="B674017" s="31" t="s">
        <v>8</v>
      </c>
    </row>
    <row r="674049" spans="2:2" ht="43.2" x14ac:dyDescent="0.3">
      <c r="B674049" s="31" t="s">
        <v>8</v>
      </c>
    </row>
    <row r="674081" spans="2:2" ht="43.2" x14ac:dyDescent="0.3">
      <c r="B674081" s="31" t="s">
        <v>8</v>
      </c>
    </row>
    <row r="674113" spans="2:2" ht="43.2" x14ac:dyDescent="0.3">
      <c r="B674113" s="31" t="s">
        <v>8</v>
      </c>
    </row>
    <row r="674145" spans="2:2" ht="43.2" x14ac:dyDescent="0.3">
      <c r="B674145" s="31" t="s">
        <v>8</v>
      </c>
    </row>
    <row r="674177" spans="2:2" ht="43.2" x14ac:dyDescent="0.3">
      <c r="B674177" s="31" t="s">
        <v>8</v>
      </c>
    </row>
    <row r="674209" spans="2:2" ht="43.2" x14ac:dyDescent="0.3">
      <c r="B674209" s="31" t="s">
        <v>8</v>
      </c>
    </row>
    <row r="674241" spans="2:2" ht="43.2" x14ac:dyDescent="0.3">
      <c r="B674241" s="31" t="s">
        <v>8</v>
      </c>
    </row>
    <row r="674273" spans="2:2" ht="43.2" x14ac:dyDescent="0.3">
      <c r="B674273" s="31" t="s">
        <v>8</v>
      </c>
    </row>
    <row r="674305" spans="2:2" ht="43.2" x14ac:dyDescent="0.3">
      <c r="B674305" s="31" t="s">
        <v>8</v>
      </c>
    </row>
    <row r="674337" spans="2:2" ht="43.2" x14ac:dyDescent="0.3">
      <c r="B674337" s="31" t="s">
        <v>8</v>
      </c>
    </row>
    <row r="674369" spans="2:2" ht="43.2" x14ac:dyDescent="0.3">
      <c r="B674369" s="31" t="s">
        <v>8</v>
      </c>
    </row>
    <row r="674401" spans="2:2" ht="43.2" x14ac:dyDescent="0.3">
      <c r="B674401" s="31" t="s">
        <v>8</v>
      </c>
    </row>
    <row r="674433" spans="2:2" ht="43.2" x14ac:dyDescent="0.3">
      <c r="B674433" s="31" t="s">
        <v>8</v>
      </c>
    </row>
    <row r="674465" spans="2:2" ht="43.2" x14ac:dyDescent="0.3">
      <c r="B674465" s="31" t="s">
        <v>8</v>
      </c>
    </row>
    <row r="674497" spans="2:2" ht="43.2" x14ac:dyDescent="0.3">
      <c r="B674497" s="31" t="s">
        <v>8</v>
      </c>
    </row>
    <row r="674529" spans="2:2" ht="43.2" x14ac:dyDescent="0.3">
      <c r="B674529" s="31" t="s">
        <v>8</v>
      </c>
    </row>
    <row r="674561" spans="2:2" ht="43.2" x14ac:dyDescent="0.3">
      <c r="B674561" s="31" t="s">
        <v>8</v>
      </c>
    </row>
    <row r="674593" spans="2:2" ht="43.2" x14ac:dyDescent="0.3">
      <c r="B674593" s="31" t="s">
        <v>8</v>
      </c>
    </row>
    <row r="674625" spans="2:2" ht="43.2" x14ac:dyDescent="0.3">
      <c r="B674625" s="31" t="s">
        <v>8</v>
      </c>
    </row>
    <row r="674657" spans="2:2" ht="43.2" x14ac:dyDescent="0.3">
      <c r="B674657" s="31" t="s">
        <v>8</v>
      </c>
    </row>
    <row r="674689" spans="2:2" ht="43.2" x14ac:dyDescent="0.3">
      <c r="B674689" s="31" t="s">
        <v>8</v>
      </c>
    </row>
    <row r="674721" spans="2:2" ht="43.2" x14ac:dyDescent="0.3">
      <c r="B674721" s="31" t="s">
        <v>8</v>
      </c>
    </row>
    <row r="674753" spans="2:2" ht="43.2" x14ac:dyDescent="0.3">
      <c r="B674753" s="31" t="s">
        <v>8</v>
      </c>
    </row>
    <row r="674785" spans="2:2" ht="43.2" x14ac:dyDescent="0.3">
      <c r="B674785" s="31" t="s">
        <v>8</v>
      </c>
    </row>
    <row r="674817" spans="2:2" ht="43.2" x14ac:dyDescent="0.3">
      <c r="B674817" s="31" t="s">
        <v>8</v>
      </c>
    </row>
    <row r="674849" spans="2:2" ht="43.2" x14ac:dyDescent="0.3">
      <c r="B674849" s="31" t="s">
        <v>8</v>
      </c>
    </row>
    <row r="674881" spans="2:2" ht="43.2" x14ac:dyDescent="0.3">
      <c r="B674881" s="31" t="s">
        <v>8</v>
      </c>
    </row>
    <row r="674913" spans="2:2" ht="43.2" x14ac:dyDescent="0.3">
      <c r="B674913" s="31" t="s">
        <v>8</v>
      </c>
    </row>
    <row r="674945" spans="2:2" ht="43.2" x14ac:dyDescent="0.3">
      <c r="B674945" s="31" t="s">
        <v>8</v>
      </c>
    </row>
    <row r="674977" spans="2:2" ht="43.2" x14ac:dyDescent="0.3">
      <c r="B674977" s="31" t="s">
        <v>8</v>
      </c>
    </row>
    <row r="675009" spans="2:2" ht="43.2" x14ac:dyDescent="0.3">
      <c r="B675009" s="31" t="s">
        <v>8</v>
      </c>
    </row>
    <row r="675041" spans="2:2" ht="43.2" x14ac:dyDescent="0.3">
      <c r="B675041" s="31" t="s">
        <v>8</v>
      </c>
    </row>
    <row r="675073" spans="2:2" ht="43.2" x14ac:dyDescent="0.3">
      <c r="B675073" s="31" t="s">
        <v>8</v>
      </c>
    </row>
    <row r="675105" spans="2:2" ht="43.2" x14ac:dyDescent="0.3">
      <c r="B675105" s="31" t="s">
        <v>8</v>
      </c>
    </row>
    <row r="675137" spans="2:2" ht="43.2" x14ac:dyDescent="0.3">
      <c r="B675137" s="31" t="s">
        <v>8</v>
      </c>
    </row>
    <row r="675169" spans="2:2" ht="43.2" x14ac:dyDescent="0.3">
      <c r="B675169" s="31" t="s">
        <v>8</v>
      </c>
    </row>
    <row r="675201" spans="2:2" ht="43.2" x14ac:dyDescent="0.3">
      <c r="B675201" s="31" t="s">
        <v>8</v>
      </c>
    </row>
    <row r="675233" spans="2:2" ht="43.2" x14ac:dyDescent="0.3">
      <c r="B675233" s="31" t="s">
        <v>8</v>
      </c>
    </row>
    <row r="675265" spans="2:2" ht="43.2" x14ac:dyDescent="0.3">
      <c r="B675265" s="31" t="s">
        <v>8</v>
      </c>
    </row>
    <row r="675297" spans="2:2" ht="43.2" x14ac:dyDescent="0.3">
      <c r="B675297" s="31" t="s">
        <v>8</v>
      </c>
    </row>
    <row r="675329" spans="2:2" ht="43.2" x14ac:dyDescent="0.3">
      <c r="B675329" s="31" t="s">
        <v>8</v>
      </c>
    </row>
    <row r="675361" spans="2:2" ht="43.2" x14ac:dyDescent="0.3">
      <c r="B675361" s="31" t="s">
        <v>8</v>
      </c>
    </row>
    <row r="675393" spans="2:2" ht="43.2" x14ac:dyDescent="0.3">
      <c r="B675393" s="31" t="s">
        <v>8</v>
      </c>
    </row>
    <row r="675425" spans="2:2" ht="43.2" x14ac:dyDescent="0.3">
      <c r="B675425" s="31" t="s">
        <v>8</v>
      </c>
    </row>
    <row r="675457" spans="2:2" ht="43.2" x14ac:dyDescent="0.3">
      <c r="B675457" s="31" t="s">
        <v>8</v>
      </c>
    </row>
    <row r="675489" spans="2:2" ht="43.2" x14ac:dyDescent="0.3">
      <c r="B675489" s="31" t="s">
        <v>8</v>
      </c>
    </row>
    <row r="675521" spans="2:2" ht="43.2" x14ac:dyDescent="0.3">
      <c r="B675521" s="31" t="s">
        <v>8</v>
      </c>
    </row>
    <row r="675553" spans="2:2" ht="43.2" x14ac:dyDescent="0.3">
      <c r="B675553" s="31" t="s">
        <v>8</v>
      </c>
    </row>
    <row r="675585" spans="2:2" ht="43.2" x14ac:dyDescent="0.3">
      <c r="B675585" s="31" t="s">
        <v>8</v>
      </c>
    </row>
    <row r="675617" spans="2:2" ht="43.2" x14ac:dyDescent="0.3">
      <c r="B675617" s="31" t="s">
        <v>8</v>
      </c>
    </row>
    <row r="675649" spans="2:2" ht="43.2" x14ac:dyDescent="0.3">
      <c r="B675649" s="31" t="s">
        <v>8</v>
      </c>
    </row>
    <row r="675681" spans="2:2" ht="43.2" x14ac:dyDescent="0.3">
      <c r="B675681" s="31" t="s">
        <v>8</v>
      </c>
    </row>
    <row r="675713" spans="2:2" ht="43.2" x14ac:dyDescent="0.3">
      <c r="B675713" s="31" t="s">
        <v>8</v>
      </c>
    </row>
    <row r="675745" spans="2:2" ht="43.2" x14ac:dyDescent="0.3">
      <c r="B675745" s="31" t="s">
        <v>8</v>
      </c>
    </row>
    <row r="675777" spans="2:2" ht="43.2" x14ac:dyDescent="0.3">
      <c r="B675777" s="31" t="s">
        <v>8</v>
      </c>
    </row>
    <row r="675809" spans="2:2" ht="43.2" x14ac:dyDescent="0.3">
      <c r="B675809" s="31" t="s">
        <v>8</v>
      </c>
    </row>
    <row r="675841" spans="2:2" ht="43.2" x14ac:dyDescent="0.3">
      <c r="B675841" s="31" t="s">
        <v>8</v>
      </c>
    </row>
    <row r="675873" spans="2:2" ht="43.2" x14ac:dyDescent="0.3">
      <c r="B675873" s="31" t="s">
        <v>8</v>
      </c>
    </row>
    <row r="675905" spans="2:2" ht="43.2" x14ac:dyDescent="0.3">
      <c r="B675905" s="31" t="s">
        <v>8</v>
      </c>
    </row>
    <row r="675937" spans="2:2" ht="43.2" x14ac:dyDescent="0.3">
      <c r="B675937" s="31" t="s">
        <v>8</v>
      </c>
    </row>
    <row r="675969" spans="2:2" ht="43.2" x14ac:dyDescent="0.3">
      <c r="B675969" s="31" t="s">
        <v>8</v>
      </c>
    </row>
    <row r="676001" spans="2:2" ht="43.2" x14ac:dyDescent="0.3">
      <c r="B676001" s="31" t="s">
        <v>8</v>
      </c>
    </row>
    <row r="676033" spans="2:2" ht="43.2" x14ac:dyDescent="0.3">
      <c r="B676033" s="31" t="s">
        <v>8</v>
      </c>
    </row>
    <row r="676065" spans="2:2" ht="43.2" x14ac:dyDescent="0.3">
      <c r="B676065" s="31" t="s">
        <v>8</v>
      </c>
    </row>
    <row r="676097" spans="2:2" ht="43.2" x14ac:dyDescent="0.3">
      <c r="B676097" s="31" t="s">
        <v>8</v>
      </c>
    </row>
    <row r="676129" spans="2:2" ht="43.2" x14ac:dyDescent="0.3">
      <c r="B676129" s="31" t="s">
        <v>8</v>
      </c>
    </row>
    <row r="676161" spans="2:2" ht="43.2" x14ac:dyDescent="0.3">
      <c r="B676161" s="31" t="s">
        <v>8</v>
      </c>
    </row>
    <row r="676193" spans="2:2" ht="43.2" x14ac:dyDescent="0.3">
      <c r="B676193" s="31" t="s">
        <v>8</v>
      </c>
    </row>
    <row r="676225" spans="2:2" ht="43.2" x14ac:dyDescent="0.3">
      <c r="B676225" s="31" t="s">
        <v>8</v>
      </c>
    </row>
    <row r="676257" spans="2:2" ht="43.2" x14ac:dyDescent="0.3">
      <c r="B676257" s="31" t="s">
        <v>8</v>
      </c>
    </row>
    <row r="676289" spans="2:2" ht="43.2" x14ac:dyDescent="0.3">
      <c r="B676289" s="31" t="s">
        <v>8</v>
      </c>
    </row>
    <row r="676321" spans="2:2" ht="43.2" x14ac:dyDescent="0.3">
      <c r="B676321" s="31" t="s">
        <v>8</v>
      </c>
    </row>
    <row r="676353" spans="2:2" ht="43.2" x14ac:dyDescent="0.3">
      <c r="B676353" s="31" t="s">
        <v>8</v>
      </c>
    </row>
    <row r="676385" spans="2:2" ht="43.2" x14ac:dyDescent="0.3">
      <c r="B676385" s="31" t="s">
        <v>8</v>
      </c>
    </row>
    <row r="676417" spans="2:2" ht="43.2" x14ac:dyDescent="0.3">
      <c r="B676417" s="31" t="s">
        <v>8</v>
      </c>
    </row>
    <row r="676449" spans="2:2" ht="43.2" x14ac:dyDescent="0.3">
      <c r="B676449" s="31" t="s">
        <v>8</v>
      </c>
    </row>
    <row r="676481" spans="2:2" ht="43.2" x14ac:dyDescent="0.3">
      <c r="B676481" s="31" t="s">
        <v>8</v>
      </c>
    </row>
    <row r="676513" spans="2:2" ht="43.2" x14ac:dyDescent="0.3">
      <c r="B676513" s="31" t="s">
        <v>8</v>
      </c>
    </row>
    <row r="676545" spans="2:2" ht="43.2" x14ac:dyDescent="0.3">
      <c r="B676545" s="31" t="s">
        <v>8</v>
      </c>
    </row>
    <row r="676577" spans="2:2" ht="43.2" x14ac:dyDescent="0.3">
      <c r="B676577" s="31" t="s">
        <v>8</v>
      </c>
    </row>
    <row r="676609" spans="2:2" ht="43.2" x14ac:dyDescent="0.3">
      <c r="B676609" s="31" t="s">
        <v>8</v>
      </c>
    </row>
    <row r="676641" spans="2:2" ht="43.2" x14ac:dyDescent="0.3">
      <c r="B676641" s="31" t="s">
        <v>8</v>
      </c>
    </row>
    <row r="676673" spans="2:2" ht="43.2" x14ac:dyDescent="0.3">
      <c r="B676673" s="31" t="s">
        <v>8</v>
      </c>
    </row>
    <row r="676705" spans="2:2" ht="43.2" x14ac:dyDescent="0.3">
      <c r="B676705" s="31" t="s">
        <v>8</v>
      </c>
    </row>
    <row r="676737" spans="2:2" ht="43.2" x14ac:dyDescent="0.3">
      <c r="B676737" s="31" t="s">
        <v>8</v>
      </c>
    </row>
    <row r="676769" spans="2:2" ht="43.2" x14ac:dyDescent="0.3">
      <c r="B676769" s="31" t="s">
        <v>8</v>
      </c>
    </row>
    <row r="676801" spans="2:2" ht="43.2" x14ac:dyDescent="0.3">
      <c r="B676801" s="31" t="s">
        <v>8</v>
      </c>
    </row>
    <row r="676833" spans="2:2" ht="43.2" x14ac:dyDescent="0.3">
      <c r="B676833" s="31" t="s">
        <v>8</v>
      </c>
    </row>
    <row r="676865" spans="2:2" ht="43.2" x14ac:dyDescent="0.3">
      <c r="B676865" s="31" t="s">
        <v>8</v>
      </c>
    </row>
    <row r="676897" spans="2:2" ht="43.2" x14ac:dyDescent="0.3">
      <c r="B676897" s="31" t="s">
        <v>8</v>
      </c>
    </row>
    <row r="676929" spans="2:2" ht="43.2" x14ac:dyDescent="0.3">
      <c r="B676929" s="31" t="s">
        <v>8</v>
      </c>
    </row>
    <row r="676961" spans="2:2" ht="43.2" x14ac:dyDescent="0.3">
      <c r="B676961" s="31" t="s">
        <v>8</v>
      </c>
    </row>
    <row r="676993" spans="2:2" ht="43.2" x14ac:dyDescent="0.3">
      <c r="B676993" s="31" t="s">
        <v>8</v>
      </c>
    </row>
    <row r="677025" spans="2:2" ht="43.2" x14ac:dyDescent="0.3">
      <c r="B677025" s="31" t="s">
        <v>8</v>
      </c>
    </row>
    <row r="677057" spans="2:2" ht="43.2" x14ac:dyDescent="0.3">
      <c r="B677057" s="31" t="s">
        <v>8</v>
      </c>
    </row>
    <row r="677089" spans="2:2" ht="43.2" x14ac:dyDescent="0.3">
      <c r="B677089" s="31" t="s">
        <v>8</v>
      </c>
    </row>
    <row r="677121" spans="2:2" ht="43.2" x14ac:dyDescent="0.3">
      <c r="B677121" s="31" t="s">
        <v>8</v>
      </c>
    </row>
    <row r="677153" spans="2:2" ht="43.2" x14ac:dyDescent="0.3">
      <c r="B677153" s="31" t="s">
        <v>8</v>
      </c>
    </row>
    <row r="677185" spans="2:2" ht="43.2" x14ac:dyDescent="0.3">
      <c r="B677185" s="31" t="s">
        <v>8</v>
      </c>
    </row>
    <row r="677217" spans="2:2" ht="43.2" x14ac:dyDescent="0.3">
      <c r="B677217" s="31" t="s">
        <v>8</v>
      </c>
    </row>
    <row r="677249" spans="2:2" ht="43.2" x14ac:dyDescent="0.3">
      <c r="B677249" s="31" t="s">
        <v>8</v>
      </c>
    </row>
    <row r="677281" spans="2:2" ht="43.2" x14ac:dyDescent="0.3">
      <c r="B677281" s="31" t="s">
        <v>8</v>
      </c>
    </row>
    <row r="677313" spans="2:2" ht="43.2" x14ac:dyDescent="0.3">
      <c r="B677313" s="31" t="s">
        <v>8</v>
      </c>
    </row>
    <row r="677345" spans="2:2" ht="43.2" x14ac:dyDescent="0.3">
      <c r="B677345" s="31" t="s">
        <v>8</v>
      </c>
    </row>
    <row r="677377" spans="2:2" ht="43.2" x14ac:dyDescent="0.3">
      <c r="B677377" s="31" t="s">
        <v>8</v>
      </c>
    </row>
    <row r="677409" spans="2:2" ht="43.2" x14ac:dyDescent="0.3">
      <c r="B677409" s="31" t="s">
        <v>8</v>
      </c>
    </row>
    <row r="677441" spans="2:2" ht="43.2" x14ac:dyDescent="0.3">
      <c r="B677441" s="31" t="s">
        <v>8</v>
      </c>
    </row>
    <row r="677473" spans="2:2" ht="43.2" x14ac:dyDescent="0.3">
      <c r="B677473" s="31" t="s">
        <v>8</v>
      </c>
    </row>
    <row r="677505" spans="2:2" ht="43.2" x14ac:dyDescent="0.3">
      <c r="B677505" s="31" t="s">
        <v>8</v>
      </c>
    </row>
    <row r="677537" spans="2:2" ht="43.2" x14ac:dyDescent="0.3">
      <c r="B677537" s="31" t="s">
        <v>8</v>
      </c>
    </row>
    <row r="677569" spans="2:2" ht="43.2" x14ac:dyDescent="0.3">
      <c r="B677569" s="31" t="s">
        <v>8</v>
      </c>
    </row>
    <row r="677601" spans="2:2" ht="43.2" x14ac:dyDescent="0.3">
      <c r="B677601" s="31" t="s">
        <v>8</v>
      </c>
    </row>
    <row r="677633" spans="2:2" ht="43.2" x14ac:dyDescent="0.3">
      <c r="B677633" s="31" t="s">
        <v>8</v>
      </c>
    </row>
    <row r="677665" spans="2:2" ht="43.2" x14ac:dyDescent="0.3">
      <c r="B677665" s="31" t="s">
        <v>8</v>
      </c>
    </row>
    <row r="677697" spans="2:2" ht="43.2" x14ac:dyDescent="0.3">
      <c r="B677697" s="31" t="s">
        <v>8</v>
      </c>
    </row>
    <row r="677729" spans="2:2" ht="43.2" x14ac:dyDescent="0.3">
      <c r="B677729" s="31" t="s">
        <v>8</v>
      </c>
    </row>
    <row r="677761" spans="2:2" ht="43.2" x14ac:dyDescent="0.3">
      <c r="B677761" s="31" t="s">
        <v>8</v>
      </c>
    </row>
    <row r="677793" spans="2:2" ht="43.2" x14ac:dyDescent="0.3">
      <c r="B677793" s="31" t="s">
        <v>8</v>
      </c>
    </row>
    <row r="677825" spans="2:2" ht="43.2" x14ac:dyDescent="0.3">
      <c r="B677825" s="31" t="s">
        <v>8</v>
      </c>
    </row>
    <row r="677857" spans="2:2" ht="43.2" x14ac:dyDescent="0.3">
      <c r="B677857" s="31" t="s">
        <v>8</v>
      </c>
    </row>
    <row r="677889" spans="2:2" ht="43.2" x14ac:dyDescent="0.3">
      <c r="B677889" s="31" t="s">
        <v>8</v>
      </c>
    </row>
    <row r="677921" spans="2:2" ht="43.2" x14ac:dyDescent="0.3">
      <c r="B677921" s="31" t="s">
        <v>8</v>
      </c>
    </row>
    <row r="677953" spans="2:2" ht="43.2" x14ac:dyDescent="0.3">
      <c r="B677953" s="31" t="s">
        <v>8</v>
      </c>
    </row>
    <row r="677985" spans="2:2" ht="43.2" x14ac:dyDescent="0.3">
      <c r="B677985" s="31" t="s">
        <v>8</v>
      </c>
    </row>
    <row r="678017" spans="2:2" ht="43.2" x14ac:dyDescent="0.3">
      <c r="B678017" s="31" t="s">
        <v>8</v>
      </c>
    </row>
    <row r="678049" spans="2:2" ht="43.2" x14ac:dyDescent="0.3">
      <c r="B678049" s="31" t="s">
        <v>8</v>
      </c>
    </row>
    <row r="678081" spans="2:2" ht="43.2" x14ac:dyDescent="0.3">
      <c r="B678081" s="31" t="s">
        <v>8</v>
      </c>
    </row>
    <row r="678113" spans="2:2" ht="43.2" x14ac:dyDescent="0.3">
      <c r="B678113" s="31" t="s">
        <v>8</v>
      </c>
    </row>
    <row r="678145" spans="2:2" ht="43.2" x14ac:dyDescent="0.3">
      <c r="B678145" s="31" t="s">
        <v>8</v>
      </c>
    </row>
    <row r="678177" spans="2:2" ht="43.2" x14ac:dyDescent="0.3">
      <c r="B678177" s="31" t="s">
        <v>8</v>
      </c>
    </row>
    <row r="678209" spans="2:2" ht="43.2" x14ac:dyDescent="0.3">
      <c r="B678209" s="31" t="s">
        <v>8</v>
      </c>
    </row>
    <row r="678241" spans="2:2" ht="43.2" x14ac:dyDescent="0.3">
      <c r="B678241" s="31" t="s">
        <v>8</v>
      </c>
    </row>
    <row r="678273" spans="2:2" ht="43.2" x14ac:dyDescent="0.3">
      <c r="B678273" s="31" t="s">
        <v>8</v>
      </c>
    </row>
    <row r="678305" spans="2:2" ht="43.2" x14ac:dyDescent="0.3">
      <c r="B678305" s="31" t="s">
        <v>8</v>
      </c>
    </row>
    <row r="678337" spans="2:2" ht="43.2" x14ac:dyDescent="0.3">
      <c r="B678337" s="31" t="s">
        <v>8</v>
      </c>
    </row>
    <row r="678369" spans="2:2" ht="43.2" x14ac:dyDescent="0.3">
      <c r="B678369" s="31" t="s">
        <v>8</v>
      </c>
    </row>
    <row r="678401" spans="2:2" ht="43.2" x14ac:dyDescent="0.3">
      <c r="B678401" s="31" t="s">
        <v>8</v>
      </c>
    </row>
    <row r="678433" spans="2:2" ht="43.2" x14ac:dyDescent="0.3">
      <c r="B678433" s="31" t="s">
        <v>8</v>
      </c>
    </row>
    <row r="678465" spans="2:2" ht="43.2" x14ac:dyDescent="0.3">
      <c r="B678465" s="31" t="s">
        <v>8</v>
      </c>
    </row>
    <row r="678497" spans="2:2" ht="43.2" x14ac:dyDescent="0.3">
      <c r="B678497" s="31" t="s">
        <v>8</v>
      </c>
    </row>
    <row r="678529" spans="2:2" ht="43.2" x14ac:dyDescent="0.3">
      <c r="B678529" s="31" t="s">
        <v>8</v>
      </c>
    </row>
    <row r="678561" spans="2:2" ht="43.2" x14ac:dyDescent="0.3">
      <c r="B678561" s="31" t="s">
        <v>8</v>
      </c>
    </row>
    <row r="678593" spans="2:2" ht="43.2" x14ac:dyDescent="0.3">
      <c r="B678593" s="31" t="s">
        <v>8</v>
      </c>
    </row>
    <row r="678625" spans="2:2" ht="43.2" x14ac:dyDescent="0.3">
      <c r="B678625" s="31" t="s">
        <v>8</v>
      </c>
    </row>
    <row r="678657" spans="2:2" ht="43.2" x14ac:dyDescent="0.3">
      <c r="B678657" s="31" t="s">
        <v>8</v>
      </c>
    </row>
    <row r="678689" spans="2:2" ht="43.2" x14ac:dyDescent="0.3">
      <c r="B678689" s="31" t="s">
        <v>8</v>
      </c>
    </row>
    <row r="678721" spans="2:2" ht="43.2" x14ac:dyDescent="0.3">
      <c r="B678721" s="31" t="s">
        <v>8</v>
      </c>
    </row>
    <row r="678753" spans="2:2" ht="43.2" x14ac:dyDescent="0.3">
      <c r="B678753" s="31" t="s">
        <v>8</v>
      </c>
    </row>
    <row r="678785" spans="2:2" ht="43.2" x14ac:dyDescent="0.3">
      <c r="B678785" s="31" t="s">
        <v>8</v>
      </c>
    </row>
    <row r="678817" spans="2:2" ht="43.2" x14ac:dyDescent="0.3">
      <c r="B678817" s="31" t="s">
        <v>8</v>
      </c>
    </row>
    <row r="678849" spans="2:2" ht="43.2" x14ac:dyDescent="0.3">
      <c r="B678849" s="31" t="s">
        <v>8</v>
      </c>
    </row>
    <row r="678881" spans="2:2" ht="43.2" x14ac:dyDescent="0.3">
      <c r="B678881" s="31" t="s">
        <v>8</v>
      </c>
    </row>
    <row r="678913" spans="2:2" ht="43.2" x14ac:dyDescent="0.3">
      <c r="B678913" s="31" t="s">
        <v>8</v>
      </c>
    </row>
    <row r="678945" spans="2:2" ht="43.2" x14ac:dyDescent="0.3">
      <c r="B678945" s="31" t="s">
        <v>8</v>
      </c>
    </row>
    <row r="678977" spans="2:2" ht="43.2" x14ac:dyDescent="0.3">
      <c r="B678977" s="31" t="s">
        <v>8</v>
      </c>
    </row>
    <row r="679009" spans="2:2" ht="43.2" x14ac:dyDescent="0.3">
      <c r="B679009" s="31" t="s">
        <v>8</v>
      </c>
    </row>
    <row r="679041" spans="2:2" ht="43.2" x14ac:dyDescent="0.3">
      <c r="B679041" s="31" t="s">
        <v>8</v>
      </c>
    </row>
    <row r="679073" spans="2:2" ht="43.2" x14ac:dyDescent="0.3">
      <c r="B679073" s="31" t="s">
        <v>8</v>
      </c>
    </row>
    <row r="679105" spans="2:2" ht="43.2" x14ac:dyDescent="0.3">
      <c r="B679105" s="31" t="s">
        <v>8</v>
      </c>
    </row>
    <row r="679137" spans="2:2" ht="43.2" x14ac:dyDescent="0.3">
      <c r="B679137" s="31" t="s">
        <v>8</v>
      </c>
    </row>
    <row r="679169" spans="2:2" ht="43.2" x14ac:dyDescent="0.3">
      <c r="B679169" s="31" t="s">
        <v>8</v>
      </c>
    </row>
    <row r="679201" spans="2:2" ht="43.2" x14ac:dyDescent="0.3">
      <c r="B679201" s="31" t="s">
        <v>8</v>
      </c>
    </row>
    <row r="679233" spans="2:2" ht="43.2" x14ac:dyDescent="0.3">
      <c r="B679233" s="31" t="s">
        <v>8</v>
      </c>
    </row>
    <row r="679265" spans="2:2" ht="43.2" x14ac:dyDescent="0.3">
      <c r="B679265" s="31" t="s">
        <v>8</v>
      </c>
    </row>
    <row r="679297" spans="2:2" ht="43.2" x14ac:dyDescent="0.3">
      <c r="B679297" s="31" t="s">
        <v>8</v>
      </c>
    </row>
    <row r="679329" spans="2:2" ht="43.2" x14ac:dyDescent="0.3">
      <c r="B679329" s="31" t="s">
        <v>8</v>
      </c>
    </row>
    <row r="679361" spans="2:2" ht="43.2" x14ac:dyDescent="0.3">
      <c r="B679361" s="31" t="s">
        <v>8</v>
      </c>
    </row>
    <row r="679393" spans="2:2" ht="43.2" x14ac:dyDescent="0.3">
      <c r="B679393" s="31" t="s">
        <v>8</v>
      </c>
    </row>
    <row r="679425" spans="2:2" ht="43.2" x14ac:dyDescent="0.3">
      <c r="B679425" s="31" t="s">
        <v>8</v>
      </c>
    </row>
    <row r="679457" spans="2:2" ht="43.2" x14ac:dyDescent="0.3">
      <c r="B679457" s="31" t="s">
        <v>8</v>
      </c>
    </row>
    <row r="679489" spans="2:2" ht="43.2" x14ac:dyDescent="0.3">
      <c r="B679489" s="31" t="s">
        <v>8</v>
      </c>
    </row>
    <row r="679521" spans="2:2" ht="43.2" x14ac:dyDescent="0.3">
      <c r="B679521" s="31" t="s">
        <v>8</v>
      </c>
    </row>
    <row r="679553" spans="2:2" ht="43.2" x14ac:dyDescent="0.3">
      <c r="B679553" s="31" t="s">
        <v>8</v>
      </c>
    </row>
    <row r="679585" spans="2:2" ht="43.2" x14ac:dyDescent="0.3">
      <c r="B679585" s="31" t="s">
        <v>8</v>
      </c>
    </row>
    <row r="679617" spans="2:2" ht="43.2" x14ac:dyDescent="0.3">
      <c r="B679617" s="31" t="s">
        <v>8</v>
      </c>
    </row>
    <row r="679649" spans="2:2" ht="43.2" x14ac:dyDescent="0.3">
      <c r="B679649" s="31" t="s">
        <v>8</v>
      </c>
    </row>
    <row r="679681" spans="2:2" ht="43.2" x14ac:dyDescent="0.3">
      <c r="B679681" s="31" t="s">
        <v>8</v>
      </c>
    </row>
    <row r="679713" spans="2:2" ht="43.2" x14ac:dyDescent="0.3">
      <c r="B679713" s="31" t="s">
        <v>8</v>
      </c>
    </row>
    <row r="679745" spans="2:2" ht="43.2" x14ac:dyDescent="0.3">
      <c r="B679745" s="31" t="s">
        <v>8</v>
      </c>
    </row>
    <row r="679777" spans="2:2" ht="43.2" x14ac:dyDescent="0.3">
      <c r="B679777" s="31" t="s">
        <v>8</v>
      </c>
    </row>
    <row r="679809" spans="2:2" ht="43.2" x14ac:dyDescent="0.3">
      <c r="B679809" s="31" t="s">
        <v>8</v>
      </c>
    </row>
    <row r="679841" spans="2:2" ht="43.2" x14ac:dyDescent="0.3">
      <c r="B679841" s="31" t="s">
        <v>8</v>
      </c>
    </row>
    <row r="679873" spans="2:2" ht="43.2" x14ac:dyDescent="0.3">
      <c r="B679873" s="31" t="s">
        <v>8</v>
      </c>
    </row>
    <row r="679905" spans="2:2" ht="43.2" x14ac:dyDescent="0.3">
      <c r="B679905" s="31" t="s">
        <v>8</v>
      </c>
    </row>
    <row r="679937" spans="2:2" ht="43.2" x14ac:dyDescent="0.3">
      <c r="B679937" s="31" t="s">
        <v>8</v>
      </c>
    </row>
    <row r="679969" spans="2:2" ht="43.2" x14ac:dyDescent="0.3">
      <c r="B679969" s="31" t="s">
        <v>8</v>
      </c>
    </row>
    <row r="680001" spans="2:2" ht="43.2" x14ac:dyDescent="0.3">
      <c r="B680001" s="31" t="s">
        <v>8</v>
      </c>
    </row>
    <row r="680033" spans="2:2" ht="43.2" x14ac:dyDescent="0.3">
      <c r="B680033" s="31" t="s">
        <v>8</v>
      </c>
    </row>
    <row r="680065" spans="2:2" ht="43.2" x14ac:dyDescent="0.3">
      <c r="B680065" s="31" t="s">
        <v>8</v>
      </c>
    </row>
    <row r="680097" spans="2:2" ht="43.2" x14ac:dyDescent="0.3">
      <c r="B680097" s="31" t="s">
        <v>8</v>
      </c>
    </row>
    <row r="680129" spans="2:2" ht="43.2" x14ac:dyDescent="0.3">
      <c r="B680129" s="31" t="s">
        <v>8</v>
      </c>
    </row>
    <row r="680161" spans="2:2" ht="43.2" x14ac:dyDescent="0.3">
      <c r="B680161" s="31" t="s">
        <v>8</v>
      </c>
    </row>
    <row r="680193" spans="2:2" ht="43.2" x14ac:dyDescent="0.3">
      <c r="B680193" s="31" t="s">
        <v>8</v>
      </c>
    </row>
    <row r="680225" spans="2:2" ht="43.2" x14ac:dyDescent="0.3">
      <c r="B680225" s="31" t="s">
        <v>8</v>
      </c>
    </row>
    <row r="680257" spans="2:2" ht="43.2" x14ac:dyDescent="0.3">
      <c r="B680257" s="31" t="s">
        <v>8</v>
      </c>
    </row>
    <row r="680289" spans="2:2" ht="43.2" x14ac:dyDescent="0.3">
      <c r="B680289" s="31" t="s">
        <v>8</v>
      </c>
    </row>
    <row r="680321" spans="2:2" ht="43.2" x14ac:dyDescent="0.3">
      <c r="B680321" s="31" t="s">
        <v>8</v>
      </c>
    </row>
    <row r="680353" spans="2:2" ht="43.2" x14ac:dyDescent="0.3">
      <c r="B680353" s="31" t="s">
        <v>8</v>
      </c>
    </row>
    <row r="680385" spans="2:2" ht="43.2" x14ac:dyDescent="0.3">
      <c r="B680385" s="31" t="s">
        <v>8</v>
      </c>
    </row>
    <row r="680417" spans="2:2" ht="43.2" x14ac:dyDescent="0.3">
      <c r="B680417" s="31" t="s">
        <v>8</v>
      </c>
    </row>
    <row r="680449" spans="2:2" ht="43.2" x14ac:dyDescent="0.3">
      <c r="B680449" s="31" t="s">
        <v>8</v>
      </c>
    </row>
    <row r="680481" spans="2:2" ht="43.2" x14ac:dyDescent="0.3">
      <c r="B680481" s="31" t="s">
        <v>8</v>
      </c>
    </row>
    <row r="680513" spans="2:2" ht="43.2" x14ac:dyDescent="0.3">
      <c r="B680513" s="31" t="s">
        <v>8</v>
      </c>
    </row>
    <row r="680545" spans="2:2" ht="43.2" x14ac:dyDescent="0.3">
      <c r="B680545" s="31" t="s">
        <v>8</v>
      </c>
    </row>
    <row r="680577" spans="2:2" ht="43.2" x14ac:dyDescent="0.3">
      <c r="B680577" s="31" t="s">
        <v>8</v>
      </c>
    </row>
    <row r="680609" spans="2:2" ht="43.2" x14ac:dyDescent="0.3">
      <c r="B680609" s="31" t="s">
        <v>8</v>
      </c>
    </row>
    <row r="680641" spans="2:2" ht="43.2" x14ac:dyDescent="0.3">
      <c r="B680641" s="31" t="s">
        <v>8</v>
      </c>
    </row>
    <row r="680673" spans="2:2" ht="43.2" x14ac:dyDescent="0.3">
      <c r="B680673" s="31" t="s">
        <v>8</v>
      </c>
    </row>
    <row r="680705" spans="2:2" ht="43.2" x14ac:dyDescent="0.3">
      <c r="B680705" s="31" t="s">
        <v>8</v>
      </c>
    </row>
    <row r="680737" spans="2:2" ht="43.2" x14ac:dyDescent="0.3">
      <c r="B680737" s="31" t="s">
        <v>8</v>
      </c>
    </row>
    <row r="680769" spans="2:2" ht="43.2" x14ac:dyDescent="0.3">
      <c r="B680769" s="31" t="s">
        <v>8</v>
      </c>
    </row>
    <row r="680801" spans="2:2" ht="43.2" x14ac:dyDescent="0.3">
      <c r="B680801" s="31" t="s">
        <v>8</v>
      </c>
    </row>
    <row r="680833" spans="2:2" ht="43.2" x14ac:dyDescent="0.3">
      <c r="B680833" s="31" t="s">
        <v>8</v>
      </c>
    </row>
    <row r="680865" spans="2:2" ht="43.2" x14ac:dyDescent="0.3">
      <c r="B680865" s="31" t="s">
        <v>8</v>
      </c>
    </row>
    <row r="680897" spans="2:2" ht="43.2" x14ac:dyDescent="0.3">
      <c r="B680897" s="31" t="s">
        <v>8</v>
      </c>
    </row>
    <row r="680929" spans="2:2" ht="43.2" x14ac:dyDescent="0.3">
      <c r="B680929" s="31" t="s">
        <v>8</v>
      </c>
    </row>
    <row r="680961" spans="2:2" ht="43.2" x14ac:dyDescent="0.3">
      <c r="B680961" s="31" t="s">
        <v>8</v>
      </c>
    </row>
    <row r="680993" spans="2:2" ht="43.2" x14ac:dyDescent="0.3">
      <c r="B680993" s="31" t="s">
        <v>8</v>
      </c>
    </row>
    <row r="681025" spans="2:2" ht="43.2" x14ac:dyDescent="0.3">
      <c r="B681025" s="31" t="s">
        <v>8</v>
      </c>
    </row>
    <row r="681057" spans="2:2" ht="43.2" x14ac:dyDescent="0.3">
      <c r="B681057" s="31" t="s">
        <v>8</v>
      </c>
    </row>
    <row r="681089" spans="2:2" ht="43.2" x14ac:dyDescent="0.3">
      <c r="B681089" s="31" t="s">
        <v>8</v>
      </c>
    </row>
    <row r="681121" spans="2:2" ht="43.2" x14ac:dyDescent="0.3">
      <c r="B681121" s="31" t="s">
        <v>8</v>
      </c>
    </row>
    <row r="681153" spans="2:2" ht="43.2" x14ac:dyDescent="0.3">
      <c r="B681153" s="31" t="s">
        <v>8</v>
      </c>
    </row>
    <row r="681185" spans="2:2" ht="43.2" x14ac:dyDescent="0.3">
      <c r="B681185" s="31" t="s">
        <v>8</v>
      </c>
    </row>
    <row r="681217" spans="2:2" ht="43.2" x14ac:dyDescent="0.3">
      <c r="B681217" s="31" t="s">
        <v>8</v>
      </c>
    </row>
    <row r="681249" spans="2:2" ht="43.2" x14ac:dyDescent="0.3">
      <c r="B681249" s="31" t="s">
        <v>8</v>
      </c>
    </row>
    <row r="681281" spans="2:2" ht="43.2" x14ac:dyDescent="0.3">
      <c r="B681281" s="31" t="s">
        <v>8</v>
      </c>
    </row>
    <row r="681313" spans="2:2" ht="43.2" x14ac:dyDescent="0.3">
      <c r="B681313" s="31" t="s">
        <v>8</v>
      </c>
    </row>
    <row r="681345" spans="2:2" ht="43.2" x14ac:dyDescent="0.3">
      <c r="B681345" s="31" t="s">
        <v>8</v>
      </c>
    </row>
    <row r="681377" spans="2:2" ht="43.2" x14ac:dyDescent="0.3">
      <c r="B681377" s="31" t="s">
        <v>8</v>
      </c>
    </row>
    <row r="681409" spans="2:2" ht="43.2" x14ac:dyDescent="0.3">
      <c r="B681409" s="31" t="s">
        <v>8</v>
      </c>
    </row>
    <row r="681441" spans="2:2" ht="43.2" x14ac:dyDescent="0.3">
      <c r="B681441" s="31" t="s">
        <v>8</v>
      </c>
    </row>
    <row r="681473" spans="2:2" ht="43.2" x14ac:dyDescent="0.3">
      <c r="B681473" s="31" t="s">
        <v>8</v>
      </c>
    </row>
    <row r="681505" spans="2:2" ht="43.2" x14ac:dyDescent="0.3">
      <c r="B681505" s="31" t="s">
        <v>8</v>
      </c>
    </row>
    <row r="681537" spans="2:2" ht="43.2" x14ac:dyDescent="0.3">
      <c r="B681537" s="31" t="s">
        <v>8</v>
      </c>
    </row>
    <row r="681569" spans="2:2" ht="43.2" x14ac:dyDescent="0.3">
      <c r="B681569" s="31" t="s">
        <v>8</v>
      </c>
    </row>
    <row r="681601" spans="2:2" ht="43.2" x14ac:dyDescent="0.3">
      <c r="B681601" s="31" t="s">
        <v>8</v>
      </c>
    </row>
    <row r="681633" spans="2:2" ht="43.2" x14ac:dyDescent="0.3">
      <c r="B681633" s="31" t="s">
        <v>8</v>
      </c>
    </row>
    <row r="681665" spans="2:2" ht="43.2" x14ac:dyDescent="0.3">
      <c r="B681665" s="31" t="s">
        <v>8</v>
      </c>
    </row>
    <row r="681697" spans="2:2" ht="43.2" x14ac:dyDescent="0.3">
      <c r="B681697" s="31" t="s">
        <v>8</v>
      </c>
    </row>
    <row r="681729" spans="2:2" ht="43.2" x14ac:dyDescent="0.3">
      <c r="B681729" s="31" t="s">
        <v>8</v>
      </c>
    </row>
    <row r="681761" spans="2:2" ht="43.2" x14ac:dyDescent="0.3">
      <c r="B681761" s="31" t="s">
        <v>8</v>
      </c>
    </row>
    <row r="681793" spans="2:2" ht="43.2" x14ac:dyDescent="0.3">
      <c r="B681793" s="31" t="s">
        <v>8</v>
      </c>
    </row>
    <row r="681825" spans="2:2" ht="43.2" x14ac:dyDescent="0.3">
      <c r="B681825" s="31" t="s">
        <v>8</v>
      </c>
    </row>
    <row r="681857" spans="2:2" ht="43.2" x14ac:dyDescent="0.3">
      <c r="B681857" s="31" t="s">
        <v>8</v>
      </c>
    </row>
    <row r="681889" spans="2:2" ht="43.2" x14ac:dyDescent="0.3">
      <c r="B681889" s="31" t="s">
        <v>8</v>
      </c>
    </row>
    <row r="681921" spans="2:2" ht="43.2" x14ac:dyDescent="0.3">
      <c r="B681921" s="31" t="s">
        <v>8</v>
      </c>
    </row>
    <row r="681953" spans="2:2" ht="43.2" x14ac:dyDescent="0.3">
      <c r="B681953" s="31" t="s">
        <v>8</v>
      </c>
    </row>
    <row r="681985" spans="2:2" ht="43.2" x14ac:dyDescent="0.3">
      <c r="B681985" s="31" t="s">
        <v>8</v>
      </c>
    </row>
    <row r="682017" spans="2:2" ht="43.2" x14ac:dyDescent="0.3">
      <c r="B682017" s="31" t="s">
        <v>8</v>
      </c>
    </row>
    <row r="682049" spans="2:2" ht="43.2" x14ac:dyDescent="0.3">
      <c r="B682049" s="31" t="s">
        <v>8</v>
      </c>
    </row>
    <row r="682081" spans="2:2" ht="43.2" x14ac:dyDescent="0.3">
      <c r="B682081" s="31" t="s">
        <v>8</v>
      </c>
    </row>
    <row r="682113" spans="2:2" ht="43.2" x14ac:dyDescent="0.3">
      <c r="B682113" s="31" t="s">
        <v>8</v>
      </c>
    </row>
    <row r="682145" spans="2:2" ht="43.2" x14ac:dyDescent="0.3">
      <c r="B682145" s="31" t="s">
        <v>8</v>
      </c>
    </row>
    <row r="682177" spans="2:2" ht="43.2" x14ac:dyDescent="0.3">
      <c r="B682177" s="31" t="s">
        <v>8</v>
      </c>
    </row>
    <row r="682209" spans="2:2" ht="43.2" x14ac:dyDescent="0.3">
      <c r="B682209" s="31" t="s">
        <v>8</v>
      </c>
    </row>
    <row r="682241" spans="2:2" ht="43.2" x14ac:dyDescent="0.3">
      <c r="B682241" s="31" t="s">
        <v>8</v>
      </c>
    </row>
    <row r="682273" spans="2:2" ht="43.2" x14ac:dyDescent="0.3">
      <c r="B682273" s="31" t="s">
        <v>8</v>
      </c>
    </row>
    <row r="682305" spans="2:2" ht="43.2" x14ac:dyDescent="0.3">
      <c r="B682305" s="31" t="s">
        <v>8</v>
      </c>
    </row>
    <row r="682337" spans="2:2" ht="43.2" x14ac:dyDescent="0.3">
      <c r="B682337" s="31" t="s">
        <v>8</v>
      </c>
    </row>
    <row r="682369" spans="2:2" ht="43.2" x14ac:dyDescent="0.3">
      <c r="B682369" s="31" t="s">
        <v>8</v>
      </c>
    </row>
    <row r="682401" spans="2:2" ht="43.2" x14ac:dyDescent="0.3">
      <c r="B682401" s="31" t="s">
        <v>8</v>
      </c>
    </row>
    <row r="682433" spans="2:2" ht="43.2" x14ac:dyDescent="0.3">
      <c r="B682433" s="31" t="s">
        <v>8</v>
      </c>
    </row>
    <row r="682465" spans="2:2" ht="43.2" x14ac:dyDescent="0.3">
      <c r="B682465" s="31" t="s">
        <v>8</v>
      </c>
    </row>
    <row r="682497" spans="2:2" ht="43.2" x14ac:dyDescent="0.3">
      <c r="B682497" s="31" t="s">
        <v>8</v>
      </c>
    </row>
    <row r="682529" spans="2:2" ht="43.2" x14ac:dyDescent="0.3">
      <c r="B682529" s="31" t="s">
        <v>8</v>
      </c>
    </row>
    <row r="682561" spans="2:2" ht="43.2" x14ac:dyDescent="0.3">
      <c r="B682561" s="31" t="s">
        <v>8</v>
      </c>
    </row>
    <row r="682593" spans="2:2" ht="43.2" x14ac:dyDescent="0.3">
      <c r="B682593" s="31" t="s">
        <v>8</v>
      </c>
    </row>
    <row r="682625" spans="2:2" ht="43.2" x14ac:dyDescent="0.3">
      <c r="B682625" s="31" t="s">
        <v>8</v>
      </c>
    </row>
    <row r="682657" spans="2:2" ht="43.2" x14ac:dyDescent="0.3">
      <c r="B682657" s="31" t="s">
        <v>8</v>
      </c>
    </row>
    <row r="682689" spans="2:2" ht="43.2" x14ac:dyDescent="0.3">
      <c r="B682689" s="31" t="s">
        <v>8</v>
      </c>
    </row>
    <row r="682721" spans="2:2" ht="43.2" x14ac:dyDescent="0.3">
      <c r="B682721" s="31" t="s">
        <v>8</v>
      </c>
    </row>
    <row r="682753" spans="2:2" ht="43.2" x14ac:dyDescent="0.3">
      <c r="B682753" s="31" t="s">
        <v>8</v>
      </c>
    </row>
    <row r="682785" spans="2:2" ht="43.2" x14ac:dyDescent="0.3">
      <c r="B682785" s="31" t="s">
        <v>8</v>
      </c>
    </row>
    <row r="682817" spans="2:2" ht="43.2" x14ac:dyDescent="0.3">
      <c r="B682817" s="31" t="s">
        <v>8</v>
      </c>
    </row>
    <row r="682849" spans="2:2" ht="43.2" x14ac:dyDescent="0.3">
      <c r="B682849" s="31" t="s">
        <v>8</v>
      </c>
    </row>
    <row r="682881" spans="2:2" ht="43.2" x14ac:dyDescent="0.3">
      <c r="B682881" s="31" t="s">
        <v>8</v>
      </c>
    </row>
    <row r="682913" spans="2:2" ht="43.2" x14ac:dyDescent="0.3">
      <c r="B682913" s="31" t="s">
        <v>8</v>
      </c>
    </row>
    <row r="682945" spans="2:2" ht="43.2" x14ac:dyDescent="0.3">
      <c r="B682945" s="31" t="s">
        <v>8</v>
      </c>
    </row>
    <row r="682977" spans="2:2" ht="43.2" x14ac:dyDescent="0.3">
      <c r="B682977" s="31" t="s">
        <v>8</v>
      </c>
    </row>
    <row r="683009" spans="2:2" ht="43.2" x14ac:dyDescent="0.3">
      <c r="B683009" s="31" t="s">
        <v>8</v>
      </c>
    </row>
    <row r="683041" spans="2:2" ht="43.2" x14ac:dyDescent="0.3">
      <c r="B683041" s="31" t="s">
        <v>8</v>
      </c>
    </row>
    <row r="683073" spans="2:2" ht="43.2" x14ac:dyDescent="0.3">
      <c r="B683073" s="31" t="s">
        <v>8</v>
      </c>
    </row>
    <row r="683105" spans="2:2" ht="43.2" x14ac:dyDescent="0.3">
      <c r="B683105" s="31" t="s">
        <v>8</v>
      </c>
    </row>
    <row r="683137" spans="2:2" ht="43.2" x14ac:dyDescent="0.3">
      <c r="B683137" s="31" t="s">
        <v>8</v>
      </c>
    </row>
    <row r="683169" spans="2:2" ht="43.2" x14ac:dyDescent="0.3">
      <c r="B683169" s="31" t="s">
        <v>8</v>
      </c>
    </row>
    <row r="683201" spans="2:2" ht="43.2" x14ac:dyDescent="0.3">
      <c r="B683201" s="31" t="s">
        <v>8</v>
      </c>
    </row>
    <row r="683233" spans="2:2" ht="43.2" x14ac:dyDescent="0.3">
      <c r="B683233" s="31" t="s">
        <v>8</v>
      </c>
    </row>
    <row r="683265" spans="2:2" ht="43.2" x14ac:dyDescent="0.3">
      <c r="B683265" s="31" t="s">
        <v>8</v>
      </c>
    </row>
    <row r="683297" spans="2:2" ht="43.2" x14ac:dyDescent="0.3">
      <c r="B683297" s="31" t="s">
        <v>8</v>
      </c>
    </row>
    <row r="683329" spans="2:2" ht="43.2" x14ac:dyDescent="0.3">
      <c r="B683329" s="31" t="s">
        <v>8</v>
      </c>
    </row>
    <row r="683361" spans="2:2" ht="43.2" x14ac:dyDescent="0.3">
      <c r="B683361" s="31" t="s">
        <v>8</v>
      </c>
    </row>
    <row r="683393" spans="2:2" ht="43.2" x14ac:dyDescent="0.3">
      <c r="B683393" s="31" t="s">
        <v>8</v>
      </c>
    </row>
    <row r="683425" spans="2:2" ht="43.2" x14ac:dyDescent="0.3">
      <c r="B683425" s="31" t="s">
        <v>8</v>
      </c>
    </row>
    <row r="683457" spans="2:2" ht="43.2" x14ac:dyDescent="0.3">
      <c r="B683457" s="31" t="s">
        <v>8</v>
      </c>
    </row>
    <row r="683489" spans="2:2" ht="43.2" x14ac:dyDescent="0.3">
      <c r="B683489" s="31" t="s">
        <v>8</v>
      </c>
    </row>
    <row r="683521" spans="2:2" ht="43.2" x14ac:dyDescent="0.3">
      <c r="B683521" s="31" t="s">
        <v>8</v>
      </c>
    </row>
    <row r="683553" spans="2:2" ht="43.2" x14ac:dyDescent="0.3">
      <c r="B683553" s="31" t="s">
        <v>8</v>
      </c>
    </row>
    <row r="683585" spans="2:2" ht="43.2" x14ac:dyDescent="0.3">
      <c r="B683585" s="31" t="s">
        <v>8</v>
      </c>
    </row>
    <row r="683617" spans="2:2" ht="43.2" x14ac:dyDescent="0.3">
      <c r="B683617" s="31" t="s">
        <v>8</v>
      </c>
    </row>
    <row r="683649" spans="2:2" ht="43.2" x14ac:dyDescent="0.3">
      <c r="B683649" s="31" t="s">
        <v>8</v>
      </c>
    </row>
    <row r="683681" spans="2:2" ht="43.2" x14ac:dyDescent="0.3">
      <c r="B683681" s="31" t="s">
        <v>8</v>
      </c>
    </row>
    <row r="683713" spans="2:2" ht="43.2" x14ac:dyDescent="0.3">
      <c r="B683713" s="31" t="s">
        <v>8</v>
      </c>
    </row>
    <row r="683745" spans="2:2" ht="43.2" x14ac:dyDescent="0.3">
      <c r="B683745" s="31" t="s">
        <v>8</v>
      </c>
    </row>
    <row r="683777" spans="2:2" ht="43.2" x14ac:dyDescent="0.3">
      <c r="B683777" s="31" t="s">
        <v>8</v>
      </c>
    </row>
    <row r="683809" spans="2:2" ht="43.2" x14ac:dyDescent="0.3">
      <c r="B683809" s="31" t="s">
        <v>8</v>
      </c>
    </row>
    <row r="683841" spans="2:2" ht="43.2" x14ac:dyDescent="0.3">
      <c r="B683841" s="31" t="s">
        <v>8</v>
      </c>
    </row>
    <row r="683873" spans="2:2" ht="43.2" x14ac:dyDescent="0.3">
      <c r="B683873" s="31" t="s">
        <v>8</v>
      </c>
    </row>
    <row r="683905" spans="2:2" ht="43.2" x14ac:dyDescent="0.3">
      <c r="B683905" s="31" t="s">
        <v>8</v>
      </c>
    </row>
    <row r="683937" spans="2:2" ht="43.2" x14ac:dyDescent="0.3">
      <c r="B683937" s="31" t="s">
        <v>8</v>
      </c>
    </row>
    <row r="683969" spans="2:2" ht="43.2" x14ac:dyDescent="0.3">
      <c r="B683969" s="31" t="s">
        <v>8</v>
      </c>
    </row>
    <row r="684001" spans="2:2" ht="43.2" x14ac:dyDescent="0.3">
      <c r="B684001" s="31" t="s">
        <v>8</v>
      </c>
    </row>
    <row r="684033" spans="2:2" ht="43.2" x14ac:dyDescent="0.3">
      <c r="B684033" s="31" t="s">
        <v>8</v>
      </c>
    </row>
    <row r="684065" spans="2:2" ht="43.2" x14ac:dyDescent="0.3">
      <c r="B684065" s="31" t="s">
        <v>8</v>
      </c>
    </row>
    <row r="684097" spans="2:2" ht="43.2" x14ac:dyDescent="0.3">
      <c r="B684097" s="31" t="s">
        <v>8</v>
      </c>
    </row>
    <row r="684129" spans="2:2" ht="43.2" x14ac:dyDescent="0.3">
      <c r="B684129" s="31" t="s">
        <v>8</v>
      </c>
    </row>
    <row r="684161" spans="2:2" ht="43.2" x14ac:dyDescent="0.3">
      <c r="B684161" s="31" t="s">
        <v>8</v>
      </c>
    </row>
    <row r="684193" spans="2:2" ht="43.2" x14ac:dyDescent="0.3">
      <c r="B684193" s="31" t="s">
        <v>8</v>
      </c>
    </row>
    <row r="684225" spans="2:2" ht="43.2" x14ac:dyDescent="0.3">
      <c r="B684225" s="31" t="s">
        <v>8</v>
      </c>
    </row>
    <row r="684257" spans="2:2" ht="43.2" x14ac:dyDescent="0.3">
      <c r="B684257" s="31" t="s">
        <v>8</v>
      </c>
    </row>
    <row r="684289" spans="2:2" ht="43.2" x14ac:dyDescent="0.3">
      <c r="B684289" s="31" t="s">
        <v>8</v>
      </c>
    </row>
    <row r="684321" spans="2:2" ht="43.2" x14ac:dyDescent="0.3">
      <c r="B684321" s="31" t="s">
        <v>8</v>
      </c>
    </row>
    <row r="684353" spans="2:2" ht="43.2" x14ac:dyDescent="0.3">
      <c r="B684353" s="31" t="s">
        <v>8</v>
      </c>
    </row>
    <row r="684385" spans="2:2" ht="43.2" x14ac:dyDescent="0.3">
      <c r="B684385" s="31" t="s">
        <v>8</v>
      </c>
    </row>
    <row r="684417" spans="2:2" ht="43.2" x14ac:dyDescent="0.3">
      <c r="B684417" s="31" t="s">
        <v>8</v>
      </c>
    </row>
    <row r="684449" spans="2:2" ht="43.2" x14ac:dyDescent="0.3">
      <c r="B684449" s="31" t="s">
        <v>8</v>
      </c>
    </row>
    <row r="684481" spans="2:2" ht="43.2" x14ac:dyDescent="0.3">
      <c r="B684481" s="31" t="s">
        <v>8</v>
      </c>
    </row>
    <row r="684513" spans="2:2" ht="43.2" x14ac:dyDescent="0.3">
      <c r="B684513" s="31" t="s">
        <v>8</v>
      </c>
    </row>
    <row r="684545" spans="2:2" ht="43.2" x14ac:dyDescent="0.3">
      <c r="B684545" s="31" t="s">
        <v>8</v>
      </c>
    </row>
    <row r="684577" spans="2:2" ht="43.2" x14ac:dyDescent="0.3">
      <c r="B684577" s="31" t="s">
        <v>8</v>
      </c>
    </row>
    <row r="684609" spans="2:2" ht="43.2" x14ac:dyDescent="0.3">
      <c r="B684609" s="31" t="s">
        <v>8</v>
      </c>
    </row>
    <row r="684641" spans="2:2" ht="43.2" x14ac:dyDescent="0.3">
      <c r="B684641" s="31" t="s">
        <v>8</v>
      </c>
    </row>
    <row r="684673" spans="2:2" ht="43.2" x14ac:dyDescent="0.3">
      <c r="B684673" s="31" t="s">
        <v>8</v>
      </c>
    </row>
    <row r="684705" spans="2:2" ht="43.2" x14ac:dyDescent="0.3">
      <c r="B684705" s="31" t="s">
        <v>8</v>
      </c>
    </row>
    <row r="684737" spans="2:2" ht="43.2" x14ac:dyDescent="0.3">
      <c r="B684737" s="31" t="s">
        <v>8</v>
      </c>
    </row>
    <row r="684769" spans="2:2" ht="43.2" x14ac:dyDescent="0.3">
      <c r="B684769" s="31" t="s">
        <v>8</v>
      </c>
    </row>
    <row r="684801" spans="2:2" ht="43.2" x14ac:dyDescent="0.3">
      <c r="B684801" s="31" t="s">
        <v>8</v>
      </c>
    </row>
    <row r="684833" spans="2:2" ht="43.2" x14ac:dyDescent="0.3">
      <c r="B684833" s="31" t="s">
        <v>8</v>
      </c>
    </row>
    <row r="684865" spans="2:2" ht="43.2" x14ac:dyDescent="0.3">
      <c r="B684865" s="31" t="s">
        <v>8</v>
      </c>
    </row>
    <row r="684897" spans="2:2" ht="43.2" x14ac:dyDescent="0.3">
      <c r="B684897" s="31" t="s">
        <v>8</v>
      </c>
    </row>
    <row r="684929" spans="2:2" ht="43.2" x14ac:dyDescent="0.3">
      <c r="B684929" s="31" t="s">
        <v>8</v>
      </c>
    </row>
    <row r="684961" spans="2:2" ht="43.2" x14ac:dyDescent="0.3">
      <c r="B684961" s="31" t="s">
        <v>8</v>
      </c>
    </row>
    <row r="684993" spans="2:2" ht="43.2" x14ac:dyDescent="0.3">
      <c r="B684993" s="31" t="s">
        <v>8</v>
      </c>
    </row>
    <row r="685025" spans="2:2" ht="43.2" x14ac:dyDescent="0.3">
      <c r="B685025" s="31" t="s">
        <v>8</v>
      </c>
    </row>
    <row r="685057" spans="2:2" ht="43.2" x14ac:dyDescent="0.3">
      <c r="B685057" s="31" t="s">
        <v>8</v>
      </c>
    </row>
    <row r="685089" spans="2:2" ht="43.2" x14ac:dyDescent="0.3">
      <c r="B685089" s="31" t="s">
        <v>8</v>
      </c>
    </row>
    <row r="685121" spans="2:2" ht="43.2" x14ac:dyDescent="0.3">
      <c r="B685121" s="31" t="s">
        <v>8</v>
      </c>
    </row>
    <row r="685153" spans="2:2" ht="43.2" x14ac:dyDescent="0.3">
      <c r="B685153" s="31" t="s">
        <v>8</v>
      </c>
    </row>
    <row r="685185" spans="2:2" ht="43.2" x14ac:dyDescent="0.3">
      <c r="B685185" s="31" t="s">
        <v>8</v>
      </c>
    </row>
    <row r="685217" spans="2:2" ht="43.2" x14ac:dyDescent="0.3">
      <c r="B685217" s="31" t="s">
        <v>8</v>
      </c>
    </row>
    <row r="685249" spans="2:2" ht="43.2" x14ac:dyDescent="0.3">
      <c r="B685249" s="31" t="s">
        <v>8</v>
      </c>
    </row>
    <row r="685281" spans="2:2" ht="43.2" x14ac:dyDescent="0.3">
      <c r="B685281" s="31" t="s">
        <v>8</v>
      </c>
    </row>
    <row r="685313" spans="2:2" ht="43.2" x14ac:dyDescent="0.3">
      <c r="B685313" s="31" t="s">
        <v>8</v>
      </c>
    </row>
    <row r="685345" spans="2:2" ht="43.2" x14ac:dyDescent="0.3">
      <c r="B685345" s="31" t="s">
        <v>8</v>
      </c>
    </row>
    <row r="685377" spans="2:2" ht="43.2" x14ac:dyDescent="0.3">
      <c r="B685377" s="31" t="s">
        <v>8</v>
      </c>
    </row>
    <row r="685409" spans="2:2" ht="43.2" x14ac:dyDescent="0.3">
      <c r="B685409" s="31" t="s">
        <v>8</v>
      </c>
    </row>
    <row r="685441" spans="2:2" ht="43.2" x14ac:dyDescent="0.3">
      <c r="B685441" s="31" t="s">
        <v>8</v>
      </c>
    </row>
    <row r="685473" spans="2:2" ht="43.2" x14ac:dyDescent="0.3">
      <c r="B685473" s="31" t="s">
        <v>8</v>
      </c>
    </row>
    <row r="685505" spans="2:2" ht="43.2" x14ac:dyDescent="0.3">
      <c r="B685505" s="31" t="s">
        <v>8</v>
      </c>
    </row>
    <row r="685537" spans="2:2" ht="43.2" x14ac:dyDescent="0.3">
      <c r="B685537" s="31" t="s">
        <v>8</v>
      </c>
    </row>
    <row r="685569" spans="2:2" ht="43.2" x14ac:dyDescent="0.3">
      <c r="B685569" s="31" t="s">
        <v>8</v>
      </c>
    </row>
    <row r="685601" spans="2:2" ht="43.2" x14ac:dyDescent="0.3">
      <c r="B685601" s="31" t="s">
        <v>8</v>
      </c>
    </row>
    <row r="685633" spans="2:2" ht="43.2" x14ac:dyDescent="0.3">
      <c r="B685633" s="31" t="s">
        <v>8</v>
      </c>
    </row>
    <row r="685665" spans="2:2" ht="43.2" x14ac:dyDescent="0.3">
      <c r="B685665" s="31" t="s">
        <v>8</v>
      </c>
    </row>
    <row r="685697" spans="2:2" ht="43.2" x14ac:dyDescent="0.3">
      <c r="B685697" s="31" t="s">
        <v>8</v>
      </c>
    </row>
    <row r="685729" spans="2:2" ht="43.2" x14ac:dyDescent="0.3">
      <c r="B685729" s="31" t="s">
        <v>8</v>
      </c>
    </row>
    <row r="685761" spans="2:2" ht="43.2" x14ac:dyDescent="0.3">
      <c r="B685761" s="31" t="s">
        <v>8</v>
      </c>
    </row>
    <row r="685793" spans="2:2" ht="43.2" x14ac:dyDescent="0.3">
      <c r="B685793" s="31" t="s">
        <v>8</v>
      </c>
    </row>
    <row r="685825" spans="2:2" ht="43.2" x14ac:dyDescent="0.3">
      <c r="B685825" s="31" t="s">
        <v>8</v>
      </c>
    </row>
    <row r="685857" spans="2:2" ht="43.2" x14ac:dyDescent="0.3">
      <c r="B685857" s="31" t="s">
        <v>8</v>
      </c>
    </row>
    <row r="685889" spans="2:2" ht="43.2" x14ac:dyDescent="0.3">
      <c r="B685889" s="31" t="s">
        <v>8</v>
      </c>
    </row>
    <row r="685921" spans="2:2" ht="43.2" x14ac:dyDescent="0.3">
      <c r="B685921" s="31" t="s">
        <v>8</v>
      </c>
    </row>
    <row r="685953" spans="2:2" ht="43.2" x14ac:dyDescent="0.3">
      <c r="B685953" s="31" t="s">
        <v>8</v>
      </c>
    </row>
    <row r="685985" spans="2:2" ht="43.2" x14ac:dyDescent="0.3">
      <c r="B685985" s="31" t="s">
        <v>8</v>
      </c>
    </row>
    <row r="686017" spans="2:2" ht="43.2" x14ac:dyDescent="0.3">
      <c r="B686017" s="31" t="s">
        <v>8</v>
      </c>
    </row>
    <row r="686049" spans="2:2" ht="43.2" x14ac:dyDescent="0.3">
      <c r="B686049" s="31" t="s">
        <v>8</v>
      </c>
    </row>
    <row r="686081" spans="2:2" ht="43.2" x14ac:dyDescent="0.3">
      <c r="B686081" s="31" t="s">
        <v>8</v>
      </c>
    </row>
    <row r="686113" spans="2:2" ht="43.2" x14ac:dyDescent="0.3">
      <c r="B686113" s="31" t="s">
        <v>8</v>
      </c>
    </row>
    <row r="686145" spans="2:2" ht="43.2" x14ac:dyDescent="0.3">
      <c r="B686145" s="31" t="s">
        <v>8</v>
      </c>
    </row>
    <row r="686177" spans="2:2" ht="43.2" x14ac:dyDescent="0.3">
      <c r="B686177" s="31" t="s">
        <v>8</v>
      </c>
    </row>
    <row r="686209" spans="2:2" ht="43.2" x14ac:dyDescent="0.3">
      <c r="B686209" s="31" t="s">
        <v>8</v>
      </c>
    </row>
    <row r="686241" spans="2:2" ht="43.2" x14ac:dyDescent="0.3">
      <c r="B686241" s="31" t="s">
        <v>8</v>
      </c>
    </row>
    <row r="686273" spans="2:2" ht="43.2" x14ac:dyDescent="0.3">
      <c r="B686273" s="31" t="s">
        <v>8</v>
      </c>
    </row>
    <row r="686305" spans="2:2" ht="43.2" x14ac:dyDescent="0.3">
      <c r="B686305" s="31" t="s">
        <v>8</v>
      </c>
    </row>
    <row r="686337" spans="2:2" ht="43.2" x14ac:dyDescent="0.3">
      <c r="B686337" s="31" t="s">
        <v>8</v>
      </c>
    </row>
    <row r="686369" spans="2:2" ht="43.2" x14ac:dyDescent="0.3">
      <c r="B686369" s="31" t="s">
        <v>8</v>
      </c>
    </row>
    <row r="686401" spans="2:2" ht="43.2" x14ac:dyDescent="0.3">
      <c r="B686401" s="31" t="s">
        <v>8</v>
      </c>
    </row>
    <row r="686433" spans="2:2" ht="43.2" x14ac:dyDescent="0.3">
      <c r="B686433" s="31" t="s">
        <v>8</v>
      </c>
    </row>
    <row r="686465" spans="2:2" ht="43.2" x14ac:dyDescent="0.3">
      <c r="B686465" s="31" t="s">
        <v>8</v>
      </c>
    </row>
    <row r="686497" spans="2:2" ht="43.2" x14ac:dyDescent="0.3">
      <c r="B686497" s="31" t="s">
        <v>8</v>
      </c>
    </row>
    <row r="686529" spans="2:2" ht="43.2" x14ac:dyDescent="0.3">
      <c r="B686529" s="31" t="s">
        <v>8</v>
      </c>
    </row>
    <row r="686561" spans="2:2" ht="43.2" x14ac:dyDescent="0.3">
      <c r="B686561" s="31" t="s">
        <v>8</v>
      </c>
    </row>
    <row r="686593" spans="2:2" ht="43.2" x14ac:dyDescent="0.3">
      <c r="B686593" s="31" t="s">
        <v>8</v>
      </c>
    </row>
    <row r="686625" spans="2:2" ht="43.2" x14ac:dyDescent="0.3">
      <c r="B686625" s="31" t="s">
        <v>8</v>
      </c>
    </row>
    <row r="686657" spans="2:2" ht="43.2" x14ac:dyDescent="0.3">
      <c r="B686657" s="31" t="s">
        <v>8</v>
      </c>
    </row>
    <row r="686689" spans="2:2" ht="43.2" x14ac:dyDescent="0.3">
      <c r="B686689" s="31" t="s">
        <v>8</v>
      </c>
    </row>
    <row r="686721" spans="2:2" ht="43.2" x14ac:dyDescent="0.3">
      <c r="B686721" s="31" t="s">
        <v>8</v>
      </c>
    </row>
    <row r="686753" spans="2:2" ht="43.2" x14ac:dyDescent="0.3">
      <c r="B686753" s="31" t="s">
        <v>8</v>
      </c>
    </row>
    <row r="686785" spans="2:2" ht="43.2" x14ac:dyDescent="0.3">
      <c r="B686785" s="31" t="s">
        <v>8</v>
      </c>
    </row>
    <row r="686817" spans="2:2" ht="43.2" x14ac:dyDescent="0.3">
      <c r="B686817" s="31" t="s">
        <v>8</v>
      </c>
    </row>
    <row r="686849" spans="2:2" ht="43.2" x14ac:dyDescent="0.3">
      <c r="B686849" s="31" t="s">
        <v>8</v>
      </c>
    </row>
    <row r="686881" spans="2:2" ht="43.2" x14ac:dyDescent="0.3">
      <c r="B686881" s="31" t="s">
        <v>8</v>
      </c>
    </row>
    <row r="686913" spans="2:2" ht="43.2" x14ac:dyDescent="0.3">
      <c r="B686913" s="31" t="s">
        <v>8</v>
      </c>
    </row>
    <row r="686945" spans="2:2" ht="43.2" x14ac:dyDescent="0.3">
      <c r="B686945" s="31" t="s">
        <v>8</v>
      </c>
    </row>
    <row r="686977" spans="2:2" ht="43.2" x14ac:dyDescent="0.3">
      <c r="B686977" s="31" t="s">
        <v>8</v>
      </c>
    </row>
    <row r="687009" spans="2:2" ht="43.2" x14ac:dyDescent="0.3">
      <c r="B687009" s="31" t="s">
        <v>8</v>
      </c>
    </row>
    <row r="687041" spans="2:2" ht="43.2" x14ac:dyDescent="0.3">
      <c r="B687041" s="31" t="s">
        <v>8</v>
      </c>
    </row>
    <row r="687073" spans="2:2" ht="43.2" x14ac:dyDescent="0.3">
      <c r="B687073" s="31" t="s">
        <v>8</v>
      </c>
    </row>
    <row r="687105" spans="2:2" ht="43.2" x14ac:dyDescent="0.3">
      <c r="B687105" s="31" t="s">
        <v>8</v>
      </c>
    </row>
    <row r="687137" spans="2:2" ht="43.2" x14ac:dyDescent="0.3">
      <c r="B687137" s="31" t="s">
        <v>8</v>
      </c>
    </row>
    <row r="687169" spans="2:2" ht="43.2" x14ac:dyDescent="0.3">
      <c r="B687169" s="31" t="s">
        <v>8</v>
      </c>
    </row>
    <row r="687201" spans="2:2" ht="43.2" x14ac:dyDescent="0.3">
      <c r="B687201" s="31" t="s">
        <v>8</v>
      </c>
    </row>
    <row r="687233" spans="2:2" ht="43.2" x14ac:dyDescent="0.3">
      <c r="B687233" s="31" t="s">
        <v>8</v>
      </c>
    </row>
    <row r="687265" spans="2:2" ht="43.2" x14ac:dyDescent="0.3">
      <c r="B687265" s="31" t="s">
        <v>8</v>
      </c>
    </row>
    <row r="687297" spans="2:2" ht="43.2" x14ac:dyDescent="0.3">
      <c r="B687297" s="31" t="s">
        <v>8</v>
      </c>
    </row>
    <row r="687329" spans="2:2" ht="43.2" x14ac:dyDescent="0.3">
      <c r="B687329" s="31" t="s">
        <v>8</v>
      </c>
    </row>
    <row r="687361" spans="2:2" ht="43.2" x14ac:dyDescent="0.3">
      <c r="B687361" s="31" t="s">
        <v>8</v>
      </c>
    </row>
    <row r="687393" spans="2:2" ht="43.2" x14ac:dyDescent="0.3">
      <c r="B687393" s="31" t="s">
        <v>8</v>
      </c>
    </row>
    <row r="687425" spans="2:2" ht="43.2" x14ac:dyDescent="0.3">
      <c r="B687425" s="31" t="s">
        <v>8</v>
      </c>
    </row>
    <row r="687457" spans="2:2" ht="43.2" x14ac:dyDescent="0.3">
      <c r="B687457" s="31" t="s">
        <v>8</v>
      </c>
    </row>
    <row r="687489" spans="2:2" ht="43.2" x14ac:dyDescent="0.3">
      <c r="B687489" s="31" t="s">
        <v>8</v>
      </c>
    </row>
    <row r="687521" spans="2:2" ht="43.2" x14ac:dyDescent="0.3">
      <c r="B687521" s="31" t="s">
        <v>8</v>
      </c>
    </row>
    <row r="687553" spans="2:2" ht="43.2" x14ac:dyDescent="0.3">
      <c r="B687553" s="31" t="s">
        <v>8</v>
      </c>
    </row>
    <row r="687585" spans="2:2" ht="43.2" x14ac:dyDescent="0.3">
      <c r="B687585" s="31" t="s">
        <v>8</v>
      </c>
    </row>
    <row r="687617" spans="2:2" ht="43.2" x14ac:dyDescent="0.3">
      <c r="B687617" s="31" t="s">
        <v>8</v>
      </c>
    </row>
    <row r="687649" spans="2:2" ht="43.2" x14ac:dyDescent="0.3">
      <c r="B687649" s="31" t="s">
        <v>8</v>
      </c>
    </row>
    <row r="687681" spans="2:2" ht="43.2" x14ac:dyDescent="0.3">
      <c r="B687681" s="31" t="s">
        <v>8</v>
      </c>
    </row>
    <row r="687713" spans="2:2" ht="43.2" x14ac:dyDescent="0.3">
      <c r="B687713" s="31" t="s">
        <v>8</v>
      </c>
    </row>
    <row r="687745" spans="2:2" ht="43.2" x14ac:dyDescent="0.3">
      <c r="B687745" s="31" t="s">
        <v>8</v>
      </c>
    </row>
    <row r="687777" spans="2:2" ht="43.2" x14ac:dyDescent="0.3">
      <c r="B687777" s="31" t="s">
        <v>8</v>
      </c>
    </row>
    <row r="687809" spans="2:2" ht="43.2" x14ac:dyDescent="0.3">
      <c r="B687809" s="31" t="s">
        <v>8</v>
      </c>
    </row>
    <row r="687841" spans="2:2" ht="43.2" x14ac:dyDescent="0.3">
      <c r="B687841" s="31" t="s">
        <v>8</v>
      </c>
    </row>
    <row r="687873" spans="2:2" ht="43.2" x14ac:dyDescent="0.3">
      <c r="B687873" s="31" t="s">
        <v>8</v>
      </c>
    </row>
    <row r="687905" spans="2:2" ht="43.2" x14ac:dyDescent="0.3">
      <c r="B687905" s="31" t="s">
        <v>8</v>
      </c>
    </row>
    <row r="687937" spans="2:2" ht="43.2" x14ac:dyDescent="0.3">
      <c r="B687937" s="31" t="s">
        <v>8</v>
      </c>
    </row>
    <row r="687969" spans="2:2" ht="43.2" x14ac:dyDescent="0.3">
      <c r="B687969" s="31" t="s">
        <v>8</v>
      </c>
    </row>
    <row r="688001" spans="2:2" ht="43.2" x14ac:dyDescent="0.3">
      <c r="B688001" s="31" t="s">
        <v>8</v>
      </c>
    </row>
    <row r="688033" spans="2:2" ht="43.2" x14ac:dyDescent="0.3">
      <c r="B688033" s="31" t="s">
        <v>8</v>
      </c>
    </row>
    <row r="688065" spans="2:2" ht="43.2" x14ac:dyDescent="0.3">
      <c r="B688065" s="31" t="s">
        <v>8</v>
      </c>
    </row>
    <row r="688097" spans="2:2" ht="43.2" x14ac:dyDescent="0.3">
      <c r="B688097" s="31" t="s">
        <v>8</v>
      </c>
    </row>
    <row r="688129" spans="2:2" ht="43.2" x14ac:dyDescent="0.3">
      <c r="B688129" s="31" t="s">
        <v>8</v>
      </c>
    </row>
    <row r="688161" spans="2:2" ht="43.2" x14ac:dyDescent="0.3">
      <c r="B688161" s="31" t="s">
        <v>8</v>
      </c>
    </row>
    <row r="688193" spans="2:2" ht="43.2" x14ac:dyDescent="0.3">
      <c r="B688193" s="31" t="s">
        <v>8</v>
      </c>
    </row>
    <row r="688225" spans="2:2" ht="43.2" x14ac:dyDescent="0.3">
      <c r="B688225" s="31" t="s">
        <v>8</v>
      </c>
    </row>
    <row r="688257" spans="2:2" ht="43.2" x14ac:dyDescent="0.3">
      <c r="B688257" s="31" t="s">
        <v>8</v>
      </c>
    </row>
    <row r="688289" spans="2:2" ht="43.2" x14ac:dyDescent="0.3">
      <c r="B688289" s="31" t="s">
        <v>8</v>
      </c>
    </row>
    <row r="688321" spans="2:2" ht="43.2" x14ac:dyDescent="0.3">
      <c r="B688321" s="31" t="s">
        <v>8</v>
      </c>
    </row>
    <row r="688353" spans="2:2" ht="43.2" x14ac:dyDescent="0.3">
      <c r="B688353" s="31" t="s">
        <v>8</v>
      </c>
    </row>
    <row r="688385" spans="2:2" ht="43.2" x14ac:dyDescent="0.3">
      <c r="B688385" s="31" t="s">
        <v>8</v>
      </c>
    </row>
    <row r="688417" spans="2:2" ht="43.2" x14ac:dyDescent="0.3">
      <c r="B688417" s="31" t="s">
        <v>8</v>
      </c>
    </row>
    <row r="688449" spans="2:2" ht="43.2" x14ac:dyDescent="0.3">
      <c r="B688449" s="31" t="s">
        <v>8</v>
      </c>
    </row>
    <row r="688481" spans="2:2" ht="43.2" x14ac:dyDescent="0.3">
      <c r="B688481" s="31" t="s">
        <v>8</v>
      </c>
    </row>
    <row r="688513" spans="2:2" ht="43.2" x14ac:dyDescent="0.3">
      <c r="B688513" s="31" t="s">
        <v>8</v>
      </c>
    </row>
    <row r="688545" spans="2:2" ht="43.2" x14ac:dyDescent="0.3">
      <c r="B688545" s="31" t="s">
        <v>8</v>
      </c>
    </row>
    <row r="688577" spans="2:2" ht="43.2" x14ac:dyDescent="0.3">
      <c r="B688577" s="31" t="s">
        <v>8</v>
      </c>
    </row>
    <row r="688609" spans="2:2" ht="43.2" x14ac:dyDescent="0.3">
      <c r="B688609" s="31" t="s">
        <v>8</v>
      </c>
    </row>
    <row r="688641" spans="2:2" ht="43.2" x14ac:dyDescent="0.3">
      <c r="B688641" s="31" t="s">
        <v>8</v>
      </c>
    </row>
    <row r="688673" spans="2:2" ht="43.2" x14ac:dyDescent="0.3">
      <c r="B688673" s="31" t="s">
        <v>8</v>
      </c>
    </row>
    <row r="688705" spans="2:2" ht="43.2" x14ac:dyDescent="0.3">
      <c r="B688705" s="31" t="s">
        <v>8</v>
      </c>
    </row>
    <row r="688737" spans="2:2" ht="43.2" x14ac:dyDescent="0.3">
      <c r="B688737" s="31" t="s">
        <v>8</v>
      </c>
    </row>
    <row r="688769" spans="2:2" ht="43.2" x14ac:dyDescent="0.3">
      <c r="B688769" s="31" t="s">
        <v>8</v>
      </c>
    </row>
    <row r="688801" spans="2:2" ht="43.2" x14ac:dyDescent="0.3">
      <c r="B688801" s="31" t="s">
        <v>8</v>
      </c>
    </row>
    <row r="688833" spans="2:2" ht="43.2" x14ac:dyDescent="0.3">
      <c r="B688833" s="31" t="s">
        <v>8</v>
      </c>
    </row>
    <row r="688865" spans="2:2" ht="43.2" x14ac:dyDescent="0.3">
      <c r="B688865" s="31" t="s">
        <v>8</v>
      </c>
    </row>
    <row r="688897" spans="2:2" ht="43.2" x14ac:dyDescent="0.3">
      <c r="B688897" s="31" t="s">
        <v>8</v>
      </c>
    </row>
    <row r="688929" spans="2:2" ht="43.2" x14ac:dyDescent="0.3">
      <c r="B688929" s="31" t="s">
        <v>8</v>
      </c>
    </row>
    <row r="688961" spans="2:2" ht="43.2" x14ac:dyDescent="0.3">
      <c r="B688961" s="31" t="s">
        <v>8</v>
      </c>
    </row>
    <row r="688993" spans="2:2" ht="43.2" x14ac:dyDescent="0.3">
      <c r="B688993" s="31" t="s">
        <v>8</v>
      </c>
    </row>
    <row r="689025" spans="2:2" ht="43.2" x14ac:dyDescent="0.3">
      <c r="B689025" s="31" t="s">
        <v>8</v>
      </c>
    </row>
    <row r="689057" spans="2:2" ht="43.2" x14ac:dyDescent="0.3">
      <c r="B689057" s="31" t="s">
        <v>8</v>
      </c>
    </row>
    <row r="689089" spans="2:2" ht="43.2" x14ac:dyDescent="0.3">
      <c r="B689089" s="31" t="s">
        <v>8</v>
      </c>
    </row>
    <row r="689121" spans="2:2" ht="43.2" x14ac:dyDescent="0.3">
      <c r="B689121" s="31" t="s">
        <v>8</v>
      </c>
    </row>
    <row r="689153" spans="2:2" ht="43.2" x14ac:dyDescent="0.3">
      <c r="B689153" s="31" t="s">
        <v>8</v>
      </c>
    </row>
    <row r="689185" spans="2:2" ht="43.2" x14ac:dyDescent="0.3">
      <c r="B689185" s="31" t="s">
        <v>8</v>
      </c>
    </row>
    <row r="689217" spans="2:2" ht="43.2" x14ac:dyDescent="0.3">
      <c r="B689217" s="31" t="s">
        <v>8</v>
      </c>
    </row>
    <row r="689249" spans="2:2" ht="43.2" x14ac:dyDescent="0.3">
      <c r="B689249" s="31" t="s">
        <v>8</v>
      </c>
    </row>
    <row r="689281" spans="2:2" ht="43.2" x14ac:dyDescent="0.3">
      <c r="B689281" s="31" t="s">
        <v>8</v>
      </c>
    </row>
    <row r="689313" spans="2:2" ht="43.2" x14ac:dyDescent="0.3">
      <c r="B689313" s="31" t="s">
        <v>8</v>
      </c>
    </row>
    <row r="689345" spans="2:2" ht="43.2" x14ac:dyDescent="0.3">
      <c r="B689345" s="31" t="s">
        <v>8</v>
      </c>
    </row>
    <row r="689377" spans="2:2" ht="43.2" x14ac:dyDescent="0.3">
      <c r="B689377" s="31" t="s">
        <v>8</v>
      </c>
    </row>
    <row r="689409" spans="2:2" ht="43.2" x14ac:dyDescent="0.3">
      <c r="B689409" s="31" t="s">
        <v>8</v>
      </c>
    </row>
    <row r="689441" spans="2:2" ht="43.2" x14ac:dyDescent="0.3">
      <c r="B689441" s="31" t="s">
        <v>8</v>
      </c>
    </row>
    <row r="689473" spans="2:2" ht="43.2" x14ac:dyDescent="0.3">
      <c r="B689473" s="31" t="s">
        <v>8</v>
      </c>
    </row>
    <row r="689505" spans="2:2" ht="43.2" x14ac:dyDescent="0.3">
      <c r="B689505" s="31" t="s">
        <v>8</v>
      </c>
    </row>
    <row r="689537" spans="2:2" ht="43.2" x14ac:dyDescent="0.3">
      <c r="B689537" s="31" t="s">
        <v>8</v>
      </c>
    </row>
    <row r="689569" spans="2:2" ht="43.2" x14ac:dyDescent="0.3">
      <c r="B689569" s="31" t="s">
        <v>8</v>
      </c>
    </row>
    <row r="689601" spans="2:2" ht="43.2" x14ac:dyDescent="0.3">
      <c r="B689601" s="31" t="s">
        <v>8</v>
      </c>
    </row>
    <row r="689633" spans="2:2" ht="43.2" x14ac:dyDescent="0.3">
      <c r="B689633" s="31" t="s">
        <v>8</v>
      </c>
    </row>
    <row r="689665" spans="2:2" ht="43.2" x14ac:dyDescent="0.3">
      <c r="B689665" s="31" t="s">
        <v>8</v>
      </c>
    </row>
    <row r="689697" spans="2:2" ht="43.2" x14ac:dyDescent="0.3">
      <c r="B689697" s="31" t="s">
        <v>8</v>
      </c>
    </row>
    <row r="689729" spans="2:2" ht="43.2" x14ac:dyDescent="0.3">
      <c r="B689729" s="31" t="s">
        <v>8</v>
      </c>
    </row>
    <row r="689761" spans="2:2" ht="43.2" x14ac:dyDescent="0.3">
      <c r="B689761" s="31" t="s">
        <v>8</v>
      </c>
    </row>
    <row r="689793" spans="2:2" ht="43.2" x14ac:dyDescent="0.3">
      <c r="B689793" s="31" t="s">
        <v>8</v>
      </c>
    </row>
    <row r="689825" spans="2:2" ht="43.2" x14ac:dyDescent="0.3">
      <c r="B689825" s="31" t="s">
        <v>8</v>
      </c>
    </row>
    <row r="689857" spans="2:2" ht="43.2" x14ac:dyDescent="0.3">
      <c r="B689857" s="31" t="s">
        <v>8</v>
      </c>
    </row>
    <row r="689889" spans="2:2" ht="43.2" x14ac:dyDescent="0.3">
      <c r="B689889" s="31" t="s">
        <v>8</v>
      </c>
    </row>
    <row r="689921" spans="2:2" ht="43.2" x14ac:dyDescent="0.3">
      <c r="B689921" s="31" t="s">
        <v>8</v>
      </c>
    </row>
    <row r="689953" spans="2:2" ht="43.2" x14ac:dyDescent="0.3">
      <c r="B689953" s="31" t="s">
        <v>8</v>
      </c>
    </row>
    <row r="689985" spans="2:2" ht="43.2" x14ac:dyDescent="0.3">
      <c r="B689985" s="31" t="s">
        <v>8</v>
      </c>
    </row>
    <row r="690017" spans="2:2" ht="43.2" x14ac:dyDescent="0.3">
      <c r="B690017" s="31" t="s">
        <v>8</v>
      </c>
    </row>
    <row r="690049" spans="2:2" ht="43.2" x14ac:dyDescent="0.3">
      <c r="B690049" s="31" t="s">
        <v>8</v>
      </c>
    </row>
    <row r="690081" spans="2:2" ht="43.2" x14ac:dyDescent="0.3">
      <c r="B690081" s="31" t="s">
        <v>8</v>
      </c>
    </row>
    <row r="690113" spans="2:2" ht="43.2" x14ac:dyDescent="0.3">
      <c r="B690113" s="31" t="s">
        <v>8</v>
      </c>
    </row>
    <row r="690145" spans="2:2" ht="43.2" x14ac:dyDescent="0.3">
      <c r="B690145" s="31" t="s">
        <v>8</v>
      </c>
    </row>
    <row r="690177" spans="2:2" ht="43.2" x14ac:dyDescent="0.3">
      <c r="B690177" s="31" t="s">
        <v>8</v>
      </c>
    </row>
    <row r="690209" spans="2:2" ht="43.2" x14ac:dyDescent="0.3">
      <c r="B690209" s="31" t="s">
        <v>8</v>
      </c>
    </row>
    <row r="690241" spans="2:2" ht="43.2" x14ac:dyDescent="0.3">
      <c r="B690241" s="31" t="s">
        <v>8</v>
      </c>
    </row>
    <row r="690273" spans="2:2" ht="43.2" x14ac:dyDescent="0.3">
      <c r="B690273" s="31" t="s">
        <v>8</v>
      </c>
    </row>
    <row r="690305" spans="2:2" ht="43.2" x14ac:dyDescent="0.3">
      <c r="B690305" s="31" t="s">
        <v>8</v>
      </c>
    </row>
    <row r="690337" spans="2:2" ht="43.2" x14ac:dyDescent="0.3">
      <c r="B690337" s="31" t="s">
        <v>8</v>
      </c>
    </row>
    <row r="690369" spans="2:2" ht="43.2" x14ac:dyDescent="0.3">
      <c r="B690369" s="31" t="s">
        <v>8</v>
      </c>
    </row>
    <row r="690401" spans="2:2" ht="43.2" x14ac:dyDescent="0.3">
      <c r="B690401" s="31" t="s">
        <v>8</v>
      </c>
    </row>
    <row r="690433" spans="2:2" ht="43.2" x14ac:dyDescent="0.3">
      <c r="B690433" s="31" t="s">
        <v>8</v>
      </c>
    </row>
    <row r="690465" spans="2:2" ht="43.2" x14ac:dyDescent="0.3">
      <c r="B690465" s="31" t="s">
        <v>8</v>
      </c>
    </row>
    <row r="690497" spans="2:2" ht="43.2" x14ac:dyDescent="0.3">
      <c r="B690497" s="31" t="s">
        <v>8</v>
      </c>
    </row>
    <row r="690529" spans="2:2" ht="43.2" x14ac:dyDescent="0.3">
      <c r="B690529" s="31" t="s">
        <v>8</v>
      </c>
    </row>
    <row r="690561" spans="2:2" ht="43.2" x14ac:dyDescent="0.3">
      <c r="B690561" s="31" t="s">
        <v>8</v>
      </c>
    </row>
    <row r="690593" spans="2:2" ht="43.2" x14ac:dyDescent="0.3">
      <c r="B690593" s="31" t="s">
        <v>8</v>
      </c>
    </row>
    <row r="690625" spans="2:2" ht="43.2" x14ac:dyDescent="0.3">
      <c r="B690625" s="31" t="s">
        <v>8</v>
      </c>
    </row>
    <row r="690657" spans="2:2" ht="43.2" x14ac:dyDescent="0.3">
      <c r="B690657" s="31" t="s">
        <v>8</v>
      </c>
    </row>
    <row r="690689" spans="2:2" ht="43.2" x14ac:dyDescent="0.3">
      <c r="B690689" s="31" t="s">
        <v>8</v>
      </c>
    </row>
    <row r="690721" spans="2:2" ht="43.2" x14ac:dyDescent="0.3">
      <c r="B690721" s="31" t="s">
        <v>8</v>
      </c>
    </row>
    <row r="690753" spans="2:2" ht="43.2" x14ac:dyDescent="0.3">
      <c r="B690753" s="31" t="s">
        <v>8</v>
      </c>
    </row>
    <row r="690785" spans="2:2" ht="43.2" x14ac:dyDescent="0.3">
      <c r="B690785" s="31" t="s">
        <v>8</v>
      </c>
    </row>
    <row r="690817" spans="2:2" ht="43.2" x14ac:dyDescent="0.3">
      <c r="B690817" s="31" t="s">
        <v>8</v>
      </c>
    </row>
    <row r="690849" spans="2:2" ht="43.2" x14ac:dyDescent="0.3">
      <c r="B690849" s="31" t="s">
        <v>8</v>
      </c>
    </row>
    <row r="690881" spans="2:2" ht="43.2" x14ac:dyDescent="0.3">
      <c r="B690881" s="31" t="s">
        <v>8</v>
      </c>
    </row>
    <row r="690913" spans="2:2" ht="43.2" x14ac:dyDescent="0.3">
      <c r="B690913" s="31" t="s">
        <v>8</v>
      </c>
    </row>
    <row r="690945" spans="2:2" ht="43.2" x14ac:dyDescent="0.3">
      <c r="B690945" s="31" t="s">
        <v>8</v>
      </c>
    </row>
    <row r="690977" spans="2:2" ht="43.2" x14ac:dyDescent="0.3">
      <c r="B690977" s="31" t="s">
        <v>8</v>
      </c>
    </row>
    <row r="691009" spans="2:2" ht="43.2" x14ac:dyDescent="0.3">
      <c r="B691009" s="31" t="s">
        <v>8</v>
      </c>
    </row>
    <row r="691041" spans="2:2" ht="43.2" x14ac:dyDescent="0.3">
      <c r="B691041" s="31" t="s">
        <v>8</v>
      </c>
    </row>
    <row r="691073" spans="2:2" ht="43.2" x14ac:dyDescent="0.3">
      <c r="B691073" s="31" t="s">
        <v>8</v>
      </c>
    </row>
    <row r="691105" spans="2:2" ht="43.2" x14ac:dyDescent="0.3">
      <c r="B691105" s="31" t="s">
        <v>8</v>
      </c>
    </row>
    <row r="691137" spans="2:2" ht="43.2" x14ac:dyDescent="0.3">
      <c r="B691137" s="31" t="s">
        <v>8</v>
      </c>
    </row>
    <row r="691169" spans="2:2" ht="43.2" x14ac:dyDescent="0.3">
      <c r="B691169" s="31" t="s">
        <v>8</v>
      </c>
    </row>
    <row r="691201" spans="2:2" ht="43.2" x14ac:dyDescent="0.3">
      <c r="B691201" s="31" t="s">
        <v>8</v>
      </c>
    </row>
    <row r="691233" spans="2:2" ht="43.2" x14ac:dyDescent="0.3">
      <c r="B691233" s="31" t="s">
        <v>8</v>
      </c>
    </row>
    <row r="691265" spans="2:2" ht="43.2" x14ac:dyDescent="0.3">
      <c r="B691265" s="31" t="s">
        <v>8</v>
      </c>
    </row>
    <row r="691297" spans="2:2" ht="43.2" x14ac:dyDescent="0.3">
      <c r="B691297" s="31" t="s">
        <v>8</v>
      </c>
    </row>
    <row r="691329" spans="2:2" ht="43.2" x14ac:dyDescent="0.3">
      <c r="B691329" s="31" t="s">
        <v>8</v>
      </c>
    </row>
    <row r="691361" spans="2:2" ht="43.2" x14ac:dyDescent="0.3">
      <c r="B691361" s="31" t="s">
        <v>8</v>
      </c>
    </row>
    <row r="691393" spans="2:2" ht="43.2" x14ac:dyDescent="0.3">
      <c r="B691393" s="31" t="s">
        <v>8</v>
      </c>
    </row>
    <row r="691425" spans="2:2" ht="43.2" x14ac:dyDescent="0.3">
      <c r="B691425" s="31" t="s">
        <v>8</v>
      </c>
    </row>
    <row r="691457" spans="2:2" ht="43.2" x14ac:dyDescent="0.3">
      <c r="B691457" s="31" t="s">
        <v>8</v>
      </c>
    </row>
    <row r="691489" spans="2:2" ht="43.2" x14ac:dyDescent="0.3">
      <c r="B691489" s="31" t="s">
        <v>8</v>
      </c>
    </row>
    <row r="691521" spans="2:2" ht="43.2" x14ac:dyDescent="0.3">
      <c r="B691521" s="31" t="s">
        <v>8</v>
      </c>
    </row>
    <row r="691553" spans="2:2" ht="43.2" x14ac:dyDescent="0.3">
      <c r="B691553" s="31" t="s">
        <v>8</v>
      </c>
    </row>
    <row r="691585" spans="2:2" ht="43.2" x14ac:dyDescent="0.3">
      <c r="B691585" s="31" t="s">
        <v>8</v>
      </c>
    </row>
    <row r="691617" spans="2:2" ht="43.2" x14ac:dyDescent="0.3">
      <c r="B691617" s="31" t="s">
        <v>8</v>
      </c>
    </row>
    <row r="691649" spans="2:2" ht="43.2" x14ac:dyDescent="0.3">
      <c r="B691649" s="31" t="s">
        <v>8</v>
      </c>
    </row>
    <row r="691681" spans="2:2" ht="43.2" x14ac:dyDescent="0.3">
      <c r="B691681" s="31" t="s">
        <v>8</v>
      </c>
    </row>
    <row r="691713" spans="2:2" ht="43.2" x14ac:dyDescent="0.3">
      <c r="B691713" s="31" t="s">
        <v>8</v>
      </c>
    </row>
    <row r="691745" spans="2:2" ht="43.2" x14ac:dyDescent="0.3">
      <c r="B691745" s="31" t="s">
        <v>8</v>
      </c>
    </row>
    <row r="691777" spans="2:2" ht="43.2" x14ac:dyDescent="0.3">
      <c r="B691777" s="31" t="s">
        <v>8</v>
      </c>
    </row>
    <row r="691809" spans="2:2" ht="43.2" x14ac:dyDescent="0.3">
      <c r="B691809" s="31" t="s">
        <v>8</v>
      </c>
    </row>
    <row r="691841" spans="2:2" ht="43.2" x14ac:dyDescent="0.3">
      <c r="B691841" s="31" t="s">
        <v>8</v>
      </c>
    </row>
    <row r="691873" spans="2:2" ht="43.2" x14ac:dyDescent="0.3">
      <c r="B691873" s="31" t="s">
        <v>8</v>
      </c>
    </row>
    <row r="691905" spans="2:2" ht="43.2" x14ac:dyDescent="0.3">
      <c r="B691905" s="31" t="s">
        <v>8</v>
      </c>
    </row>
    <row r="691937" spans="2:2" ht="43.2" x14ac:dyDescent="0.3">
      <c r="B691937" s="31" t="s">
        <v>8</v>
      </c>
    </row>
    <row r="691969" spans="2:2" ht="43.2" x14ac:dyDescent="0.3">
      <c r="B691969" s="31" t="s">
        <v>8</v>
      </c>
    </row>
    <row r="692001" spans="2:2" ht="43.2" x14ac:dyDescent="0.3">
      <c r="B692001" s="31" t="s">
        <v>8</v>
      </c>
    </row>
    <row r="692033" spans="2:2" ht="43.2" x14ac:dyDescent="0.3">
      <c r="B692033" s="31" t="s">
        <v>8</v>
      </c>
    </row>
    <row r="692065" spans="2:2" ht="43.2" x14ac:dyDescent="0.3">
      <c r="B692065" s="31" t="s">
        <v>8</v>
      </c>
    </row>
    <row r="692097" spans="2:2" ht="43.2" x14ac:dyDescent="0.3">
      <c r="B692097" s="31" t="s">
        <v>8</v>
      </c>
    </row>
    <row r="692129" spans="2:2" ht="43.2" x14ac:dyDescent="0.3">
      <c r="B692129" s="31" t="s">
        <v>8</v>
      </c>
    </row>
    <row r="692161" spans="2:2" ht="43.2" x14ac:dyDescent="0.3">
      <c r="B692161" s="31" t="s">
        <v>8</v>
      </c>
    </row>
    <row r="692193" spans="2:2" ht="43.2" x14ac:dyDescent="0.3">
      <c r="B692193" s="31" t="s">
        <v>8</v>
      </c>
    </row>
    <row r="692225" spans="2:2" ht="43.2" x14ac:dyDescent="0.3">
      <c r="B692225" s="31" t="s">
        <v>8</v>
      </c>
    </row>
    <row r="692257" spans="2:2" ht="43.2" x14ac:dyDescent="0.3">
      <c r="B692257" s="31" t="s">
        <v>8</v>
      </c>
    </row>
    <row r="692289" spans="2:2" ht="43.2" x14ac:dyDescent="0.3">
      <c r="B692289" s="31" t="s">
        <v>8</v>
      </c>
    </row>
    <row r="692321" spans="2:2" ht="43.2" x14ac:dyDescent="0.3">
      <c r="B692321" s="31" t="s">
        <v>8</v>
      </c>
    </row>
    <row r="692353" spans="2:2" ht="43.2" x14ac:dyDescent="0.3">
      <c r="B692353" s="31" t="s">
        <v>8</v>
      </c>
    </row>
    <row r="692385" spans="2:2" ht="43.2" x14ac:dyDescent="0.3">
      <c r="B692385" s="31" t="s">
        <v>8</v>
      </c>
    </row>
    <row r="692417" spans="2:2" ht="43.2" x14ac:dyDescent="0.3">
      <c r="B692417" s="31" t="s">
        <v>8</v>
      </c>
    </row>
    <row r="692449" spans="2:2" ht="43.2" x14ac:dyDescent="0.3">
      <c r="B692449" s="31" t="s">
        <v>8</v>
      </c>
    </row>
    <row r="692481" spans="2:2" ht="43.2" x14ac:dyDescent="0.3">
      <c r="B692481" s="31" t="s">
        <v>8</v>
      </c>
    </row>
    <row r="692513" spans="2:2" ht="43.2" x14ac:dyDescent="0.3">
      <c r="B692513" s="31" t="s">
        <v>8</v>
      </c>
    </row>
    <row r="692545" spans="2:2" ht="43.2" x14ac:dyDescent="0.3">
      <c r="B692545" s="31" t="s">
        <v>8</v>
      </c>
    </row>
    <row r="692577" spans="2:2" ht="43.2" x14ac:dyDescent="0.3">
      <c r="B692577" s="31" t="s">
        <v>8</v>
      </c>
    </row>
    <row r="692609" spans="2:2" ht="43.2" x14ac:dyDescent="0.3">
      <c r="B692609" s="31" t="s">
        <v>8</v>
      </c>
    </row>
    <row r="692641" spans="2:2" ht="43.2" x14ac:dyDescent="0.3">
      <c r="B692641" s="31" t="s">
        <v>8</v>
      </c>
    </row>
    <row r="692673" spans="2:2" ht="43.2" x14ac:dyDescent="0.3">
      <c r="B692673" s="31" t="s">
        <v>8</v>
      </c>
    </row>
    <row r="692705" spans="2:2" ht="43.2" x14ac:dyDescent="0.3">
      <c r="B692705" s="31" t="s">
        <v>8</v>
      </c>
    </row>
    <row r="692737" spans="2:2" ht="43.2" x14ac:dyDescent="0.3">
      <c r="B692737" s="31" t="s">
        <v>8</v>
      </c>
    </row>
    <row r="692769" spans="2:2" ht="43.2" x14ac:dyDescent="0.3">
      <c r="B692769" s="31" t="s">
        <v>8</v>
      </c>
    </row>
    <row r="692801" spans="2:2" ht="43.2" x14ac:dyDescent="0.3">
      <c r="B692801" s="31" t="s">
        <v>8</v>
      </c>
    </row>
    <row r="692833" spans="2:2" ht="43.2" x14ac:dyDescent="0.3">
      <c r="B692833" s="31" t="s">
        <v>8</v>
      </c>
    </row>
    <row r="692865" spans="2:2" ht="43.2" x14ac:dyDescent="0.3">
      <c r="B692865" s="31" t="s">
        <v>8</v>
      </c>
    </row>
    <row r="692897" spans="2:2" ht="43.2" x14ac:dyDescent="0.3">
      <c r="B692897" s="31" t="s">
        <v>8</v>
      </c>
    </row>
    <row r="692929" spans="2:2" ht="43.2" x14ac:dyDescent="0.3">
      <c r="B692929" s="31" t="s">
        <v>8</v>
      </c>
    </row>
    <row r="692961" spans="2:2" ht="43.2" x14ac:dyDescent="0.3">
      <c r="B692961" s="31" t="s">
        <v>8</v>
      </c>
    </row>
    <row r="692993" spans="2:2" ht="43.2" x14ac:dyDescent="0.3">
      <c r="B692993" s="31" t="s">
        <v>8</v>
      </c>
    </row>
    <row r="693025" spans="2:2" ht="43.2" x14ac:dyDescent="0.3">
      <c r="B693025" s="31" t="s">
        <v>8</v>
      </c>
    </row>
    <row r="693057" spans="2:2" ht="43.2" x14ac:dyDescent="0.3">
      <c r="B693057" s="31" t="s">
        <v>8</v>
      </c>
    </row>
    <row r="693089" spans="2:2" ht="43.2" x14ac:dyDescent="0.3">
      <c r="B693089" s="31" t="s">
        <v>8</v>
      </c>
    </row>
    <row r="693121" spans="2:2" ht="43.2" x14ac:dyDescent="0.3">
      <c r="B693121" s="31" t="s">
        <v>8</v>
      </c>
    </row>
    <row r="693153" spans="2:2" ht="43.2" x14ac:dyDescent="0.3">
      <c r="B693153" s="31" t="s">
        <v>8</v>
      </c>
    </row>
    <row r="693185" spans="2:2" ht="43.2" x14ac:dyDescent="0.3">
      <c r="B693185" s="31" t="s">
        <v>8</v>
      </c>
    </row>
    <row r="693217" spans="2:2" ht="43.2" x14ac:dyDescent="0.3">
      <c r="B693217" s="31" t="s">
        <v>8</v>
      </c>
    </row>
    <row r="693249" spans="2:2" ht="43.2" x14ac:dyDescent="0.3">
      <c r="B693249" s="31" t="s">
        <v>8</v>
      </c>
    </row>
    <row r="693281" spans="2:2" ht="43.2" x14ac:dyDescent="0.3">
      <c r="B693281" s="31" t="s">
        <v>8</v>
      </c>
    </row>
    <row r="693313" spans="2:2" ht="43.2" x14ac:dyDescent="0.3">
      <c r="B693313" s="31" t="s">
        <v>8</v>
      </c>
    </row>
    <row r="693345" spans="2:2" ht="43.2" x14ac:dyDescent="0.3">
      <c r="B693345" s="31" t="s">
        <v>8</v>
      </c>
    </row>
    <row r="693377" spans="2:2" ht="43.2" x14ac:dyDescent="0.3">
      <c r="B693377" s="31" t="s">
        <v>8</v>
      </c>
    </row>
    <row r="693409" spans="2:2" ht="43.2" x14ac:dyDescent="0.3">
      <c r="B693409" s="31" t="s">
        <v>8</v>
      </c>
    </row>
    <row r="693441" spans="2:2" ht="43.2" x14ac:dyDescent="0.3">
      <c r="B693441" s="31" t="s">
        <v>8</v>
      </c>
    </row>
    <row r="693473" spans="2:2" ht="43.2" x14ac:dyDescent="0.3">
      <c r="B693473" s="31" t="s">
        <v>8</v>
      </c>
    </row>
    <row r="693505" spans="2:2" ht="43.2" x14ac:dyDescent="0.3">
      <c r="B693505" s="31" t="s">
        <v>8</v>
      </c>
    </row>
    <row r="693537" spans="2:2" ht="43.2" x14ac:dyDescent="0.3">
      <c r="B693537" s="31" t="s">
        <v>8</v>
      </c>
    </row>
    <row r="693569" spans="2:2" ht="43.2" x14ac:dyDescent="0.3">
      <c r="B693569" s="31" t="s">
        <v>8</v>
      </c>
    </row>
    <row r="693601" spans="2:2" ht="43.2" x14ac:dyDescent="0.3">
      <c r="B693601" s="31" t="s">
        <v>8</v>
      </c>
    </row>
    <row r="693633" spans="2:2" ht="43.2" x14ac:dyDescent="0.3">
      <c r="B693633" s="31" t="s">
        <v>8</v>
      </c>
    </row>
    <row r="693665" spans="2:2" ht="43.2" x14ac:dyDescent="0.3">
      <c r="B693665" s="31" t="s">
        <v>8</v>
      </c>
    </row>
    <row r="693697" spans="2:2" ht="43.2" x14ac:dyDescent="0.3">
      <c r="B693697" s="31" t="s">
        <v>8</v>
      </c>
    </row>
    <row r="693729" spans="2:2" ht="43.2" x14ac:dyDescent="0.3">
      <c r="B693729" s="31" t="s">
        <v>8</v>
      </c>
    </row>
    <row r="693761" spans="2:2" ht="43.2" x14ac:dyDescent="0.3">
      <c r="B693761" s="31" t="s">
        <v>8</v>
      </c>
    </row>
    <row r="693793" spans="2:2" ht="43.2" x14ac:dyDescent="0.3">
      <c r="B693793" s="31" t="s">
        <v>8</v>
      </c>
    </row>
    <row r="693825" spans="2:2" ht="43.2" x14ac:dyDescent="0.3">
      <c r="B693825" s="31" t="s">
        <v>8</v>
      </c>
    </row>
    <row r="693857" spans="2:2" ht="43.2" x14ac:dyDescent="0.3">
      <c r="B693857" s="31" t="s">
        <v>8</v>
      </c>
    </row>
    <row r="693889" spans="2:2" ht="43.2" x14ac:dyDescent="0.3">
      <c r="B693889" s="31" t="s">
        <v>8</v>
      </c>
    </row>
    <row r="693921" spans="2:2" ht="43.2" x14ac:dyDescent="0.3">
      <c r="B693921" s="31" t="s">
        <v>8</v>
      </c>
    </row>
    <row r="693953" spans="2:2" ht="43.2" x14ac:dyDescent="0.3">
      <c r="B693953" s="31" t="s">
        <v>8</v>
      </c>
    </row>
    <row r="693985" spans="2:2" ht="43.2" x14ac:dyDescent="0.3">
      <c r="B693985" s="31" t="s">
        <v>8</v>
      </c>
    </row>
    <row r="694017" spans="2:2" ht="43.2" x14ac:dyDescent="0.3">
      <c r="B694017" s="31" t="s">
        <v>8</v>
      </c>
    </row>
    <row r="694049" spans="2:2" ht="43.2" x14ac:dyDescent="0.3">
      <c r="B694049" s="31" t="s">
        <v>8</v>
      </c>
    </row>
    <row r="694081" spans="2:2" ht="43.2" x14ac:dyDescent="0.3">
      <c r="B694081" s="31" t="s">
        <v>8</v>
      </c>
    </row>
    <row r="694113" spans="2:2" ht="43.2" x14ac:dyDescent="0.3">
      <c r="B694113" s="31" t="s">
        <v>8</v>
      </c>
    </row>
    <row r="694145" spans="2:2" ht="43.2" x14ac:dyDescent="0.3">
      <c r="B694145" s="31" t="s">
        <v>8</v>
      </c>
    </row>
    <row r="694177" spans="2:2" ht="43.2" x14ac:dyDescent="0.3">
      <c r="B694177" s="31" t="s">
        <v>8</v>
      </c>
    </row>
    <row r="694209" spans="2:2" ht="43.2" x14ac:dyDescent="0.3">
      <c r="B694209" s="31" t="s">
        <v>8</v>
      </c>
    </row>
    <row r="694241" spans="2:2" ht="43.2" x14ac:dyDescent="0.3">
      <c r="B694241" s="31" t="s">
        <v>8</v>
      </c>
    </row>
    <row r="694273" spans="2:2" ht="43.2" x14ac:dyDescent="0.3">
      <c r="B694273" s="31" t="s">
        <v>8</v>
      </c>
    </row>
    <row r="694305" spans="2:2" ht="43.2" x14ac:dyDescent="0.3">
      <c r="B694305" s="31" t="s">
        <v>8</v>
      </c>
    </row>
    <row r="694337" spans="2:2" ht="43.2" x14ac:dyDescent="0.3">
      <c r="B694337" s="31" t="s">
        <v>8</v>
      </c>
    </row>
    <row r="694369" spans="2:2" ht="43.2" x14ac:dyDescent="0.3">
      <c r="B694369" s="31" t="s">
        <v>8</v>
      </c>
    </row>
    <row r="694401" spans="2:2" ht="43.2" x14ac:dyDescent="0.3">
      <c r="B694401" s="31" t="s">
        <v>8</v>
      </c>
    </row>
    <row r="694433" spans="2:2" ht="43.2" x14ac:dyDescent="0.3">
      <c r="B694433" s="31" t="s">
        <v>8</v>
      </c>
    </row>
    <row r="694465" spans="2:2" ht="43.2" x14ac:dyDescent="0.3">
      <c r="B694465" s="31" t="s">
        <v>8</v>
      </c>
    </row>
    <row r="694497" spans="2:2" ht="43.2" x14ac:dyDescent="0.3">
      <c r="B694497" s="31" t="s">
        <v>8</v>
      </c>
    </row>
    <row r="694529" spans="2:2" ht="43.2" x14ac:dyDescent="0.3">
      <c r="B694529" s="31" t="s">
        <v>8</v>
      </c>
    </row>
    <row r="694561" spans="2:2" ht="43.2" x14ac:dyDescent="0.3">
      <c r="B694561" s="31" t="s">
        <v>8</v>
      </c>
    </row>
    <row r="694593" spans="2:2" ht="43.2" x14ac:dyDescent="0.3">
      <c r="B694593" s="31" t="s">
        <v>8</v>
      </c>
    </row>
    <row r="694625" spans="2:2" ht="43.2" x14ac:dyDescent="0.3">
      <c r="B694625" s="31" t="s">
        <v>8</v>
      </c>
    </row>
    <row r="694657" spans="2:2" ht="43.2" x14ac:dyDescent="0.3">
      <c r="B694657" s="31" t="s">
        <v>8</v>
      </c>
    </row>
    <row r="694689" spans="2:2" ht="43.2" x14ac:dyDescent="0.3">
      <c r="B694689" s="31" t="s">
        <v>8</v>
      </c>
    </row>
    <row r="694721" spans="2:2" ht="43.2" x14ac:dyDescent="0.3">
      <c r="B694721" s="31" t="s">
        <v>8</v>
      </c>
    </row>
    <row r="694753" spans="2:2" ht="43.2" x14ac:dyDescent="0.3">
      <c r="B694753" s="31" t="s">
        <v>8</v>
      </c>
    </row>
    <row r="694785" spans="2:2" ht="43.2" x14ac:dyDescent="0.3">
      <c r="B694785" s="31" t="s">
        <v>8</v>
      </c>
    </row>
    <row r="694817" spans="2:2" ht="43.2" x14ac:dyDescent="0.3">
      <c r="B694817" s="31" t="s">
        <v>8</v>
      </c>
    </row>
    <row r="694849" spans="2:2" ht="43.2" x14ac:dyDescent="0.3">
      <c r="B694849" s="31" t="s">
        <v>8</v>
      </c>
    </row>
    <row r="694881" spans="2:2" ht="43.2" x14ac:dyDescent="0.3">
      <c r="B694881" s="31" t="s">
        <v>8</v>
      </c>
    </row>
    <row r="694913" spans="2:2" ht="43.2" x14ac:dyDescent="0.3">
      <c r="B694913" s="31" t="s">
        <v>8</v>
      </c>
    </row>
    <row r="694945" spans="2:2" ht="43.2" x14ac:dyDescent="0.3">
      <c r="B694945" s="31" t="s">
        <v>8</v>
      </c>
    </row>
    <row r="694977" spans="2:2" ht="43.2" x14ac:dyDescent="0.3">
      <c r="B694977" s="31" t="s">
        <v>8</v>
      </c>
    </row>
    <row r="695009" spans="2:2" ht="43.2" x14ac:dyDescent="0.3">
      <c r="B695009" s="31" t="s">
        <v>8</v>
      </c>
    </row>
    <row r="695041" spans="2:2" ht="43.2" x14ac:dyDescent="0.3">
      <c r="B695041" s="31" t="s">
        <v>8</v>
      </c>
    </row>
    <row r="695073" spans="2:2" ht="43.2" x14ac:dyDescent="0.3">
      <c r="B695073" s="31" t="s">
        <v>8</v>
      </c>
    </row>
    <row r="695105" spans="2:2" ht="43.2" x14ac:dyDescent="0.3">
      <c r="B695105" s="31" t="s">
        <v>8</v>
      </c>
    </row>
    <row r="695137" spans="2:2" ht="43.2" x14ac:dyDescent="0.3">
      <c r="B695137" s="31" t="s">
        <v>8</v>
      </c>
    </row>
    <row r="695169" spans="2:2" ht="43.2" x14ac:dyDescent="0.3">
      <c r="B695169" s="31" t="s">
        <v>8</v>
      </c>
    </row>
    <row r="695201" spans="2:2" ht="43.2" x14ac:dyDescent="0.3">
      <c r="B695201" s="31" t="s">
        <v>8</v>
      </c>
    </row>
    <row r="695233" spans="2:2" ht="43.2" x14ac:dyDescent="0.3">
      <c r="B695233" s="31" t="s">
        <v>8</v>
      </c>
    </row>
    <row r="695265" spans="2:2" ht="43.2" x14ac:dyDescent="0.3">
      <c r="B695265" s="31" t="s">
        <v>8</v>
      </c>
    </row>
    <row r="695297" spans="2:2" ht="43.2" x14ac:dyDescent="0.3">
      <c r="B695297" s="31" t="s">
        <v>8</v>
      </c>
    </row>
    <row r="695329" spans="2:2" ht="43.2" x14ac:dyDescent="0.3">
      <c r="B695329" s="31" t="s">
        <v>8</v>
      </c>
    </row>
    <row r="695361" spans="2:2" ht="43.2" x14ac:dyDescent="0.3">
      <c r="B695361" s="31" t="s">
        <v>8</v>
      </c>
    </row>
    <row r="695393" spans="2:2" ht="43.2" x14ac:dyDescent="0.3">
      <c r="B695393" s="31" t="s">
        <v>8</v>
      </c>
    </row>
    <row r="695425" spans="2:2" ht="43.2" x14ac:dyDescent="0.3">
      <c r="B695425" s="31" t="s">
        <v>8</v>
      </c>
    </row>
    <row r="695457" spans="2:2" ht="43.2" x14ac:dyDescent="0.3">
      <c r="B695457" s="31" t="s">
        <v>8</v>
      </c>
    </row>
    <row r="695489" spans="2:2" ht="43.2" x14ac:dyDescent="0.3">
      <c r="B695489" s="31" t="s">
        <v>8</v>
      </c>
    </row>
    <row r="695521" spans="2:2" ht="43.2" x14ac:dyDescent="0.3">
      <c r="B695521" s="31" t="s">
        <v>8</v>
      </c>
    </row>
    <row r="695553" spans="2:2" ht="43.2" x14ac:dyDescent="0.3">
      <c r="B695553" s="31" t="s">
        <v>8</v>
      </c>
    </row>
    <row r="695585" spans="2:2" ht="43.2" x14ac:dyDescent="0.3">
      <c r="B695585" s="31" t="s">
        <v>8</v>
      </c>
    </row>
    <row r="695617" spans="2:2" ht="43.2" x14ac:dyDescent="0.3">
      <c r="B695617" s="31" t="s">
        <v>8</v>
      </c>
    </row>
    <row r="695649" spans="2:2" ht="43.2" x14ac:dyDescent="0.3">
      <c r="B695649" s="31" t="s">
        <v>8</v>
      </c>
    </row>
    <row r="695681" spans="2:2" ht="43.2" x14ac:dyDescent="0.3">
      <c r="B695681" s="31" t="s">
        <v>8</v>
      </c>
    </row>
    <row r="695713" spans="2:2" ht="43.2" x14ac:dyDescent="0.3">
      <c r="B695713" s="31" t="s">
        <v>8</v>
      </c>
    </row>
    <row r="695745" spans="2:2" ht="43.2" x14ac:dyDescent="0.3">
      <c r="B695745" s="31" t="s">
        <v>8</v>
      </c>
    </row>
    <row r="695777" spans="2:2" ht="43.2" x14ac:dyDescent="0.3">
      <c r="B695777" s="31" t="s">
        <v>8</v>
      </c>
    </row>
    <row r="695809" spans="2:2" ht="43.2" x14ac:dyDescent="0.3">
      <c r="B695809" s="31" t="s">
        <v>8</v>
      </c>
    </row>
    <row r="695841" spans="2:2" ht="43.2" x14ac:dyDescent="0.3">
      <c r="B695841" s="31" t="s">
        <v>8</v>
      </c>
    </row>
    <row r="695873" spans="2:2" ht="43.2" x14ac:dyDescent="0.3">
      <c r="B695873" s="31" t="s">
        <v>8</v>
      </c>
    </row>
    <row r="695905" spans="2:2" ht="43.2" x14ac:dyDescent="0.3">
      <c r="B695905" s="31" t="s">
        <v>8</v>
      </c>
    </row>
    <row r="695937" spans="2:2" ht="43.2" x14ac:dyDescent="0.3">
      <c r="B695937" s="31" t="s">
        <v>8</v>
      </c>
    </row>
    <row r="695969" spans="2:2" ht="43.2" x14ac:dyDescent="0.3">
      <c r="B695969" s="31" t="s">
        <v>8</v>
      </c>
    </row>
    <row r="696001" spans="2:2" ht="43.2" x14ac:dyDescent="0.3">
      <c r="B696001" s="31" t="s">
        <v>8</v>
      </c>
    </row>
    <row r="696033" spans="2:2" ht="43.2" x14ac:dyDescent="0.3">
      <c r="B696033" s="31" t="s">
        <v>8</v>
      </c>
    </row>
    <row r="696065" spans="2:2" ht="43.2" x14ac:dyDescent="0.3">
      <c r="B696065" s="31" t="s">
        <v>8</v>
      </c>
    </row>
    <row r="696097" spans="2:2" ht="43.2" x14ac:dyDescent="0.3">
      <c r="B696097" s="31" t="s">
        <v>8</v>
      </c>
    </row>
    <row r="696129" spans="2:2" ht="43.2" x14ac:dyDescent="0.3">
      <c r="B696129" s="31" t="s">
        <v>8</v>
      </c>
    </row>
    <row r="696161" spans="2:2" ht="43.2" x14ac:dyDescent="0.3">
      <c r="B696161" s="31" t="s">
        <v>8</v>
      </c>
    </row>
    <row r="696193" spans="2:2" ht="43.2" x14ac:dyDescent="0.3">
      <c r="B696193" s="31" t="s">
        <v>8</v>
      </c>
    </row>
    <row r="696225" spans="2:2" ht="43.2" x14ac:dyDescent="0.3">
      <c r="B696225" s="31" t="s">
        <v>8</v>
      </c>
    </row>
    <row r="696257" spans="2:2" ht="43.2" x14ac:dyDescent="0.3">
      <c r="B696257" s="31" t="s">
        <v>8</v>
      </c>
    </row>
    <row r="696289" spans="2:2" ht="43.2" x14ac:dyDescent="0.3">
      <c r="B696289" s="31" t="s">
        <v>8</v>
      </c>
    </row>
    <row r="696321" spans="2:2" ht="43.2" x14ac:dyDescent="0.3">
      <c r="B696321" s="31" t="s">
        <v>8</v>
      </c>
    </row>
    <row r="696353" spans="2:2" ht="43.2" x14ac:dyDescent="0.3">
      <c r="B696353" s="31" t="s">
        <v>8</v>
      </c>
    </row>
    <row r="696385" spans="2:2" ht="43.2" x14ac:dyDescent="0.3">
      <c r="B696385" s="31" t="s">
        <v>8</v>
      </c>
    </row>
    <row r="696417" spans="2:2" ht="43.2" x14ac:dyDescent="0.3">
      <c r="B696417" s="31" t="s">
        <v>8</v>
      </c>
    </row>
    <row r="696449" spans="2:2" ht="43.2" x14ac:dyDescent="0.3">
      <c r="B696449" s="31" t="s">
        <v>8</v>
      </c>
    </row>
    <row r="696481" spans="2:2" ht="43.2" x14ac:dyDescent="0.3">
      <c r="B696481" s="31" t="s">
        <v>8</v>
      </c>
    </row>
    <row r="696513" spans="2:2" ht="43.2" x14ac:dyDescent="0.3">
      <c r="B696513" s="31" t="s">
        <v>8</v>
      </c>
    </row>
    <row r="696545" spans="2:2" ht="43.2" x14ac:dyDescent="0.3">
      <c r="B696545" s="31" t="s">
        <v>8</v>
      </c>
    </row>
    <row r="696577" spans="2:2" ht="43.2" x14ac:dyDescent="0.3">
      <c r="B696577" s="31" t="s">
        <v>8</v>
      </c>
    </row>
    <row r="696609" spans="2:2" ht="43.2" x14ac:dyDescent="0.3">
      <c r="B696609" s="31" t="s">
        <v>8</v>
      </c>
    </row>
    <row r="696641" spans="2:2" ht="43.2" x14ac:dyDescent="0.3">
      <c r="B696641" s="31" t="s">
        <v>8</v>
      </c>
    </row>
    <row r="696673" spans="2:2" ht="43.2" x14ac:dyDescent="0.3">
      <c r="B696673" s="31" t="s">
        <v>8</v>
      </c>
    </row>
    <row r="696705" spans="2:2" ht="43.2" x14ac:dyDescent="0.3">
      <c r="B696705" s="31" t="s">
        <v>8</v>
      </c>
    </row>
    <row r="696737" spans="2:2" ht="43.2" x14ac:dyDescent="0.3">
      <c r="B696737" s="31" t="s">
        <v>8</v>
      </c>
    </row>
    <row r="696769" spans="2:2" ht="43.2" x14ac:dyDescent="0.3">
      <c r="B696769" s="31" t="s">
        <v>8</v>
      </c>
    </row>
    <row r="696801" spans="2:2" ht="43.2" x14ac:dyDescent="0.3">
      <c r="B696801" s="31" t="s">
        <v>8</v>
      </c>
    </row>
    <row r="696833" spans="2:2" ht="43.2" x14ac:dyDescent="0.3">
      <c r="B696833" s="31" t="s">
        <v>8</v>
      </c>
    </row>
    <row r="696865" spans="2:2" ht="43.2" x14ac:dyDescent="0.3">
      <c r="B696865" s="31" t="s">
        <v>8</v>
      </c>
    </row>
    <row r="696897" spans="2:2" ht="43.2" x14ac:dyDescent="0.3">
      <c r="B696897" s="31" t="s">
        <v>8</v>
      </c>
    </row>
    <row r="696929" spans="2:2" ht="43.2" x14ac:dyDescent="0.3">
      <c r="B696929" s="31" t="s">
        <v>8</v>
      </c>
    </row>
    <row r="696961" spans="2:2" ht="43.2" x14ac:dyDescent="0.3">
      <c r="B696961" s="31" t="s">
        <v>8</v>
      </c>
    </row>
    <row r="696993" spans="2:2" ht="43.2" x14ac:dyDescent="0.3">
      <c r="B696993" s="31" t="s">
        <v>8</v>
      </c>
    </row>
    <row r="697025" spans="2:2" ht="43.2" x14ac:dyDescent="0.3">
      <c r="B697025" s="31" t="s">
        <v>8</v>
      </c>
    </row>
    <row r="697057" spans="2:2" ht="43.2" x14ac:dyDescent="0.3">
      <c r="B697057" s="31" t="s">
        <v>8</v>
      </c>
    </row>
    <row r="697089" spans="2:2" ht="43.2" x14ac:dyDescent="0.3">
      <c r="B697089" s="31" t="s">
        <v>8</v>
      </c>
    </row>
    <row r="697121" spans="2:2" ht="43.2" x14ac:dyDescent="0.3">
      <c r="B697121" s="31" t="s">
        <v>8</v>
      </c>
    </row>
    <row r="697153" spans="2:2" ht="43.2" x14ac:dyDescent="0.3">
      <c r="B697153" s="31" t="s">
        <v>8</v>
      </c>
    </row>
    <row r="697185" spans="2:2" ht="43.2" x14ac:dyDescent="0.3">
      <c r="B697185" s="31" t="s">
        <v>8</v>
      </c>
    </row>
    <row r="697217" spans="2:2" ht="43.2" x14ac:dyDescent="0.3">
      <c r="B697217" s="31" t="s">
        <v>8</v>
      </c>
    </row>
    <row r="697249" spans="2:2" ht="43.2" x14ac:dyDescent="0.3">
      <c r="B697249" s="31" t="s">
        <v>8</v>
      </c>
    </row>
    <row r="697281" spans="2:2" ht="43.2" x14ac:dyDescent="0.3">
      <c r="B697281" s="31" t="s">
        <v>8</v>
      </c>
    </row>
    <row r="697313" spans="2:2" ht="43.2" x14ac:dyDescent="0.3">
      <c r="B697313" s="31" t="s">
        <v>8</v>
      </c>
    </row>
    <row r="697345" spans="2:2" ht="43.2" x14ac:dyDescent="0.3">
      <c r="B697345" s="31" t="s">
        <v>8</v>
      </c>
    </row>
    <row r="697377" spans="2:2" ht="43.2" x14ac:dyDescent="0.3">
      <c r="B697377" s="31" t="s">
        <v>8</v>
      </c>
    </row>
    <row r="697409" spans="2:2" ht="43.2" x14ac:dyDescent="0.3">
      <c r="B697409" s="31" t="s">
        <v>8</v>
      </c>
    </row>
    <row r="697441" spans="2:2" ht="43.2" x14ac:dyDescent="0.3">
      <c r="B697441" s="31" t="s">
        <v>8</v>
      </c>
    </row>
    <row r="697473" spans="2:2" ht="43.2" x14ac:dyDescent="0.3">
      <c r="B697473" s="31" t="s">
        <v>8</v>
      </c>
    </row>
    <row r="697505" spans="2:2" ht="43.2" x14ac:dyDescent="0.3">
      <c r="B697505" s="31" t="s">
        <v>8</v>
      </c>
    </row>
    <row r="697537" spans="2:2" ht="43.2" x14ac:dyDescent="0.3">
      <c r="B697537" s="31" t="s">
        <v>8</v>
      </c>
    </row>
    <row r="697569" spans="2:2" ht="43.2" x14ac:dyDescent="0.3">
      <c r="B697569" s="31" t="s">
        <v>8</v>
      </c>
    </row>
    <row r="697601" spans="2:2" ht="43.2" x14ac:dyDescent="0.3">
      <c r="B697601" s="31" t="s">
        <v>8</v>
      </c>
    </row>
    <row r="697633" spans="2:2" ht="43.2" x14ac:dyDescent="0.3">
      <c r="B697633" s="31" t="s">
        <v>8</v>
      </c>
    </row>
    <row r="697665" spans="2:2" ht="43.2" x14ac:dyDescent="0.3">
      <c r="B697665" s="31" t="s">
        <v>8</v>
      </c>
    </row>
    <row r="697697" spans="2:2" ht="43.2" x14ac:dyDescent="0.3">
      <c r="B697697" s="31" t="s">
        <v>8</v>
      </c>
    </row>
    <row r="697729" spans="2:2" ht="43.2" x14ac:dyDescent="0.3">
      <c r="B697729" s="31" t="s">
        <v>8</v>
      </c>
    </row>
    <row r="697761" spans="2:2" ht="43.2" x14ac:dyDescent="0.3">
      <c r="B697761" s="31" t="s">
        <v>8</v>
      </c>
    </row>
    <row r="697793" spans="2:2" ht="43.2" x14ac:dyDescent="0.3">
      <c r="B697793" s="31" t="s">
        <v>8</v>
      </c>
    </row>
    <row r="697825" spans="2:2" ht="43.2" x14ac:dyDescent="0.3">
      <c r="B697825" s="31" t="s">
        <v>8</v>
      </c>
    </row>
    <row r="697857" spans="2:2" ht="43.2" x14ac:dyDescent="0.3">
      <c r="B697857" s="31" t="s">
        <v>8</v>
      </c>
    </row>
    <row r="697889" spans="2:2" ht="43.2" x14ac:dyDescent="0.3">
      <c r="B697889" s="31" t="s">
        <v>8</v>
      </c>
    </row>
    <row r="697921" spans="2:2" ht="43.2" x14ac:dyDescent="0.3">
      <c r="B697921" s="31" t="s">
        <v>8</v>
      </c>
    </row>
    <row r="697953" spans="2:2" ht="43.2" x14ac:dyDescent="0.3">
      <c r="B697953" s="31" t="s">
        <v>8</v>
      </c>
    </row>
    <row r="697985" spans="2:2" ht="43.2" x14ac:dyDescent="0.3">
      <c r="B697985" s="31" t="s">
        <v>8</v>
      </c>
    </row>
    <row r="698017" spans="2:2" ht="43.2" x14ac:dyDescent="0.3">
      <c r="B698017" s="31" t="s">
        <v>8</v>
      </c>
    </row>
    <row r="698049" spans="2:2" ht="43.2" x14ac:dyDescent="0.3">
      <c r="B698049" s="31" t="s">
        <v>8</v>
      </c>
    </row>
    <row r="698081" spans="2:2" ht="43.2" x14ac:dyDescent="0.3">
      <c r="B698081" s="31" t="s">
        <v>8</v>
      </c>
    </row>
    <row r="698113" spans="2:2" ht="43.2" x14ac:dyDescent="0.3">
      <c r="B698113" s="31" t="s">
        <v>8</v>
      </c>
    </row>
    <row r="698145" spans="2:2" ht="43.2" x14ac:dyDescent="0.3">
      <c r="B698145" s="31" t="s">
        <v>8</v>
      </c>
    </row>
    <row r="698177" spans="2:2" ht="43.2" x14ac:dyDescent="0.3">
      <c r="B698177" s="31" t="s">
        <v>8</v>
      </c>
    </row>
    <row r="698209" spans="2:2" ht="43.2" x14ac:dyDescent="0.3">
      <c r="B698209" s="31" t="s">
        <v>8</v>
      </c>
    </row>
    <row r="698241" spans="2:2" ht="43.2" x14ac:dyDescent="0.3">
      <c r="B698241" s="31" t="s">
        <v>8</v>
      </c>
    </row>
    <row r="698273" spans="2:2" ht="43.2" x14ac:dyDescent="0.3">
      <c r="B698273" s="31" t="s">
        <v>8</v>
      </c>
    </row>
    <row r="698305" spans="2:2" ht="43.2" x14ac:dyDescent="0.3">
      <c r="B698305" s="31" t="s">
        <v>8</v>
      </c>
    </row>
    <row r="698337" spans="2:2" ht="43.2" x14ac:dyDescent="0.3">
      <c r="B698337" s="31" t="s">
        <v>8</v>
      </c>
    </row>
    <row r="698369" spans="2:2" ht="43.2" x14ac:dyDescent="0.3">
      <c r="B698369" s="31" t="s">
        <v>8</v>
      </c>
    </row>
    <row r="698401" spans="2:2" ht="43.2" x14ac:dyDescent="0.3">
      <c r="B698401" s="31" t="s">
        <v>8</v>
      </c>
    </row>
    <row r="698433" spans="2:2" ht="43.2" x14ac:dyDescent="0.3">
      <c r="B698433" s="31" t="s">
        <v>8</v>
      </c>
    </row>
    <row r="698465" spans="2:2" ht="43.2" x14ac:dyDescent="0.3">
      <c r="B698465" s="31" t="s">
        <v>8</v>
      </c>
    </row>
    <row r="698497" spans="2:2" ht="43.2" x14ac:dyDescent="0.3">
      <c r="B698497" s="31" t="s">
        <v>8</v>
      </c>
    </row>
    <row r="698529" spans="2:2" ht="43.2" x14ac:dyDescent="0.3">
      <c r="B698529" s="31" t="s">
        <v>8</v>
      </c>
    </row>
    <row r="698561" spans="2:2" ht="43.2" x14ac:dyDescent="0.3">
      <c r="B698561" s="31" t="s">
        <v>8</v>
      </c>
    </row>
    <row r="698593" spans="2:2" ht="43.2" x14ac:dyDescent="0.3">
      <c r="B698593" s="31" t="s">
        <v>8</v>
      </c>
    </row>
    <row r="698625" spans="2:2" ht="43.2" x14ac:dyDescent="0.3">
      <c r="B698625" s="31" t="s">
        <v>8</v>
      </c>
    </row>
    <row r="698657" spans="2:2" ht="43.2" x14ac:dyDescent="0.3">
      <c r="B698657" s="31" t="s">
        <v>8</v>
      </c>
    </row>
    <row r="698689" spans="2:2" ht="43.2" x14ac:dyDescent="0.3">
      <c r="B698689" s="31" t="s">
        <v>8</v>
      </c>
    </row>
    <row r="698721" spans="2:2" ht="43.2" x14ac:dyDescent="0.3">
      <c r="B698721" s="31" t="s">
        <v>8</v>
      </c>
    </row>
    <row r="698753" spans="2:2" ht="43.2" x14ac:dyDescent="0.3">
      <c r="B698753" s="31" t="s">
        <v>8</v>
      </c>
    </row>
    <row r="698785" spans="2:2" ht="43.2" x14ac:dyDescent="0.3">
      <c r="B698785" s="31" t="s">
        <v>8</v>
      </c>
    </row>
    <row r="698817" spans="2:2" ht="43.2" x14ac:dyDescent="0.3">
      <c r="B698817" s="31" t="s">
        <v>8</v>
      </c>
    </row>
    <row r="698849" spans="2:2" ht="43.2" x14ac:dyDescent="0.3">
      <c r="B698849" s="31" t="s">
        <v>8</v>
      </c>
    </row>
    <row r="698881" spans="2:2" ht="43.2" x14ac:dyDescent="0.3">
      <c r="B698881" s="31" t="s">
        <v>8</v>
      </c>
    </row>
    <row r="698913" spans="2:2" ht="43.2" x14ac:dyDescent="0.3">
      <c r="B698913" s="31" t="s">
        <v>8</v>
      </c>
    </row>
    <row r="698945" spans="2:2" ht="43.2" x14ac:dyDescent="0.3">
      <c r="B698945" s="31" t="s">
        <v>8</v>
      </c>
    </row>
    <row r="698977" spans="2:2" ht="43.2" x14ac:dyDescent="0.3">
      <c r="B698977" s="31" t="s">
        <v>8</v>
      </c>
    </row>
    <row r="699009" spans="2:2" ht="43.2" x14ac:dyDescent="0.3">
      <c r="B699009" s="31" t="s">
        <v>8</v>
      </c>
    </row>
    <row r="699041" spans="2:2" ht="43.2" x14ac:dyDescent="0.3">
      <c r="B699041" s="31" t="s">
        <v>8</v>
      </c>
    </row>
    <row r="699073" spans="2:2" ht="43.2" x14ac:dyDescent="0.3">
      <c r="B699073" s="31" t="s">
        <v>8</v>
      </c>
    </row>
    <row r="699105" spans="2:2" ht="43.2" x14ac:dyDescent="0.3">
      <c r="B699105" s="31" t="s">
        <v>8</v>
      </c>
    </row>
    <row r="699137" spans="2:2" ht="43.2" x14ac:dyDescent="0.3">
      <c r="B699137" s="31" t="s">
        <v>8</v>
      </c>
    </row>
    <row r="699169" spans="2:2" ht="43.2" x14ac:dyDescent="0.3">
      <c r="B699169" s="31" t="s">
        <v>8</v>
      </c>
    </row>
    <row r="699201" spans="2:2" ht="43.2" x14ac:dyDescent="0.3">
      <c r="B699201" s="31" t="s">
        <v>8</v>
      </c>
    </row>
    <row r="699233" spans="2:2" ht="43.2" x14ac:dyDescent="0.3">
      <c r="B699233" s="31" t="s">
        <v>8</v>
      </c>
    </row>
    <row r="699265" spans="2:2" ht="43.2" x14ac:dyDescent="0.3">
      <c r="B699265" s="31" t="s">
        <v>8</v>
      </c>
    </row>
    <row r="699297" spans="2:2" ht="43.2" x14ac:dyDescent="0.3">
      <c r="B699297" s="31" t="s">
        <v>8</v>
      </c>
    </row>
    <row r="699329" spans="2:2" ht="43.2" x14ac:dyDescent="0.3">
      <c r="B699329" s="31" t="s">
        <v>8</v>
      </c>
    </row>
    <row r="699361" spans="2:2" ht="43.2" x14ac:dyDescent="0.3">
      <c r="B699361" s="31" t="s">
        <v>8</v>
      </c>
    </row>
    <row r="699393" spans="2:2" ht="43.2" x14ac:dyDescent="0.3">
      <c r="B699393" s="31" t="s">
        <v>8</v>
      </c>
    </row>
    <row r="699425" spans="2:2" ht="43.2" x14ac:dyDescent="0.3">
      <c r="B699425" s="31" t="s">
        <v>8</v>
      </c>
    </row>
    <row r="699457" spans="2:2" ht="43.2" x14ac:dyDescent="0.3">
      <c r="B699457" s="31" t="s">
        <v>8</v>
      </c>
    </row>
    <row r="699489" spans="2:2" ht="43.2" x14ac:dyDescent="0.3">
      <c r="B699489" s="31" t="s">
        <v>8</v>
      </c>
    </row>
    <row r="699521" spans="2:2" ht="43.2" x14ac:dyDescent="0.3">
      <c r="B699521" s="31" t="s">
        <v>8</v>
      </c>
    </row>
    <row r="699553" spans="2:2" ht="43.2" x14ac:dyDescent="0.3">
      <c r="B699553" s="31" t="s">
        <v>8</v>
      </c>
    </row>
    <row r="699585" spans="2:2" ht="43.2" x14ac:dyDescent="0.3">
      <c r="B699585" s="31" t="s">
        <v>8</v>
      </c>
    </row>
    <row r="699617" spans="2:2" ht="43.2" x14ac:dyDescent="0.3">
      <c r="B699617" s="31" t="s">
        <v>8</v>
      </c>
    </row>
    <row r="699649" spans="2:2" ht="43.2" x14ac:dyDescent="0.3">
      <c r="B699649" s="31" t="s">
        <v>8</v>
      </c>
    </row>
    <row r="699681" spans="2:2" ht="43.2" x14ac:dyDescent="0.3">
      <c r="B699681" s="31" t="s">
        <v>8</v>
      </c>
    </row>
    <row r="699713" spans="2:2" ht="43.2" x14ac:dyDescent="0.3">
      <c r="B699713" s="31" t="s">
        <v>8</v>
      </c>
    </row>
    <row r="699745" spans="2:2" ht="43.2" x14ac:dyDescent="0.3">
      <c r="B699745" s="31" t="s">
        <v>8</v>
      </c>
    </row>
    <row r="699777" spans="2:2" ht="43.2" x14ac:dyDescent="0.3">
      <c r="B699777" s="31" t="s">
        <v>8</v>
      </c>
    </row>
    <row r="699809" spans="2:2" ht="43.2" x14ac:dyDescent="0.3">
      <c r="B699809" s="31" t="s">
        <v>8</v>
      </c>
    </row>
    <row r="699841" spans="2:2" ht="43.2" x14ac:dyDescent="0.3">
      <c r="B699841" s="31" t="s">
        <v>8</v>
      </c>
    </row>
    <row r="699873" spans="2:2" ht="43.2" x14ac:dyDescent="0.3">
      <c r="B699873" s="31" t="s">
        <v>8</v>
      </c>
    </row>
    <row r="699905" spans="2:2" ht="43.2" x14ac:dyDescent="0.3">
      <c r="B699905" s="31" t="s">
        <v>8</v>
      </c>
    </row>
    <row r="699937" spans="2:2" ht="43.2" x14ac:dyDescent="0.3">
      <c r="B699937" s="31" t="s">
        <v>8</v>
      </c>
    </row>
    <row r="699969" spans="2:2" ht="43.2" x14ac:dyDescent="0.3">
      <c r="B699969" s="31" t="s">
        <v>8</v>
      </c>
    </row>
    <row r="700001" spans="2:2" ht="43.2" x14ac:dyDescent="0.3">
      <c r="B700001" s="31" t="s">
        <v>8</v>
      </c>
    </row>
    <row r="700033" spans="2:2" ht="43.2" x14ac:dyDescent="0.3">
      <c r="B700033" s="31" t="s">
        <v>8</v>
      </c>
    </row>
    <row r="700065" spans="2:2" ht="43.2" x14ac:dyDescent="0.3">
      <c r="B700065" s="31" t="s">
        <v>8</v>
      </c>
    </row>
    <row r="700097" spans="2:2" ht="43.2" x14ac:dyDescent="0.3">
      <c r="B700097" s="31" t="s">
        <v>8</v>
      </c>
    </row>
    <row r="700129" spans="2:2" ht="43.2" x14ac:dyDescent="0.3">
      <c r="B700129" s="31" t="s">
        <v>8</v>
      </c>
    </row>
    <row r="700161" spans="2:2" ht="43.2" x14ac:dyDescent="0.3">
      <c r="B700161" s="31" t="s">
        <v>8</v>
      </c>
    </row>
    <row r="700193" spans="2:2" ht="43.2" x14ac:dyDescent="0.3">
      <c r="B700193" s="31" t="s">
        <v>8</v>
      </c>
    </row>
    <row r="700225" spans="2:2" ht="43.2" x14ac:dyDescent="0.3">
      <c r="B700225" s="31" t="s">
        <v>8</v>
      </c>
    </row>
    <row r="700257" spans="2:2" ht="43.2" x14ac:dyDescent="0.3">
      <c r="B700257" s="31" t="s">
        <v>8</v>
      </c>
    </row>
    <row r="700289" spans="2:2" ht="43.2" x14ac:dyDescent="0.3">
      <c r="B700289" s="31" t="s">
        <v>8</v>
      </c>
    </row>
    <row r="700321" spans="2:2" ht="43.2" x14ac:dyDescent="0.3">
      <c r="B700321" s="31" t="s">
        <v>8</v>
      </c>
    </row>
    <row r="700353" spans="2:2" ht="43.2" x14ac:dyDescent="0.3">
      <c r="B700353" s="31" t="s">
        <v>8</v>
      </c>
    </row>
    <row r="700385" spans="2:2" ht="43.2" x14ac:dyDescent="0.3">
      <c r="B700385" s="31" t="s">
        <v>8</v>
      </c>
    </row>
    <row r="700417" spans="2:2" ht="43.2" x14ac:dyDescent="0.3">
      <c r="B700417" s="31" t="s">
        <v>8</v>
      </c>
    </row>
    <row r="700449" spans="2:2" ht="43.2" x14ac:dyDescent="0.3">
      <c r="B700449" s="31" t="s">
        <v>8</v>
      </c>
    </row>
    <row r="700481" spans="2:2" ht="43.2" x14ac:dyDescent="0.3">
      <c r="B700481" s="31" t="s">
        <v>8</v>
      </c>
    </row>
    <row r="700513" spans="2:2" ht="43.2" x14ac:dyDescent="0.3">
      <c r="B700513" s="31" t="s">
        <v>8</v>
      </c>
    </row>
    <row r="700545" spans="2:2" ht="43.2" x14ac:dyDescent="0.3">
      <c r="B700545" s="31" t="s">
        <v>8</v>
      </c>
    </row>
    <row r="700577" spans="2:2" ht="43.2" x14ac:dyDescent="0.3">
      <c r="B700577" s="31" t="s">
        <v>8</v>
      </c>
    </row>
    <row r="700609" spans="2:2" ht="43.2" x14ac:dyDescent="0.3">
      <c r="B700609" s="31" t="s">
        <v>8</v>
      </c>
    </row>
    <row r="700641" spans="2:2" ht="43.2" x14ac:dyDescent="0.3">
      <c r="B700641" s="31" t="s">
        <v>8</v>
      </c>
    </row>
    <row r="700673" spans="2:2" ht="43.2" x14ac:dyDescent="0.3">
      <c r="B700673" s="31" t="s">
        <v>8</v>
      </c>
    </row>
    <row r="700705" spans="2:2" ht="43.2" x14ac:dyDescent="0.3">
      <c r="B700705" s="31" t="s">
        <v>8</v>
      </c>
    </row>
    <row r="700737" spans="2:2" ht="43.2" x14ac:dyDescent="0.3">
      <c r="B700737" s="31" t="s">
        <v>8</v>
      </c>
    </row>
    <row r="700769" spans="2:2" ht="43.2" x14ac:dyDescent="0.3">
      <c r="B700769" s="31" t="s">
        <v>8</v>
      </c>
    </row>
    <row r="700801" spans="2:2" ht="43.2" x14ac:dyDescent="0.3">
      <c r="B700801" s="31" t="s">
        <v>8</v>
      </c>
    </row>
    <row r="700833" spans="2:2" ht="43.2" x14ac:dyDescent="0.3">
      <c r="B700833" s="31" t="s">
        <v>8</v>
      </c>
    </row>
    <row r="700865" spans="2:2" ht="43.2" x14ac:dyDescent="0.3">
      <c r="B700865" s="31" t="s">
        <v>8</v>
      </c>
    </row>
    <row r="700897" spans="2:2" ht="43.2" x14ac:dyDescent="0.3">
      <c r="B700897" s="31" t="s">
        <v>8</v>
      </c>
    </row>
    <row r="700929" spans="2:2" ht="43.2" x14ac:dyDescent="0.3">
      <c r="B700929" s="31" t="s">
        <v>8</v>
      </c>
    </row>
    <row r="700961" spans="2:2" ht="43.2" x14ac:dyDescent="0.3">
      <c r="B700961" s="31" t="s">
        <v>8</v>
      </c>
    </row>
    <row r="700993" spans="2:2" ht="43.2" x14ac:dyDescent="0.3">
      <c r="B700993" s="31" t="s">
        <v>8</v>
      </c>
    </row>
    <row r="701025" spans="2:2" ht="43.2" x14ac:dyDescent="0.3">
      <c r="B701025" s="31" t="s">
        <v>8</v>
      </c>
    </row>
    <row r="701057" spans="2:2" ht="43.2" x14ac:dyDescent="0.3">
      <c r="B701057" s="31" t="s">
        <v>8</v>
      </c>
    </row>
    <row r="701089" spans="2:2" ht="43.2" x14ac:dyDescent="0.3">
      <c r="B701089" s="31" t="s">
        <v>8</v>
      </c>
    </row>
    <row r="701121" spans="2:2" ht="43.2" x14ac:dyDescent="0.3">
      <c r="B701121" s="31" t="s">
        <v>8</v>
      </c>
    </row>
    <row r="701153" spans="2:2" ht="43.2" x14ac:dyDescent="0.3">
      <c r="B701153" s="31" t="s">
        <v>8</v>
      </c>
    </row>
    <row r="701185" spans="2:2" ht="43.2" x14ac:dyDescent="0.3">
      <c r="B701185" s="31" t="s">
        <v>8</v>
      </c>
    </row>
    <row r="701217" spans="2:2" ht="43.2" x14ac:dyDescent="0.3">
      <c r="B701217" s="31" t="s">
        <v>8</v>
      </c>
    </row>
    <row r="701249" spans="2:2" ht="43.2" x14ac:dyDescent="0.3">
      <c r="B701249" s="31" t="s">
        <v>8</v>
      </c>
    </row>
    <row r="701281" spans="2:2" ht="43.2" x14ac:dyDescent="0.3">
      <c r="B701281" s="31" t="s">
        <v>8</v>
      </c>
    </row>
    <row r="701313" spans="2:2" ht="43.2" x14ac:dyDescent="0.3">
      <c r="B701313" s="31" t="s">
        <v>8</v>
      </c>
    </row>
    <row r="701345" spans="2:2" ht="43.2" x14ac:dyDescent="0.3">
      <c r="B701345" s="31" t="s">
        <v>8</v>
      </c>
    </row>
    <row r="701377" spans="2:2" ht="43.2" x14ac:dyDescent="0.3">
      <c r="B701377" s="31" t="s">
        <v>8</v>
      </c>
    </row>
    <row r="701409" spans="2:2" ht="43.2" x14ac:dyDescent="0.3">
      <c r="B701409" s="31" t="s">
        <v>8</v>
      </c>
    </row>
    <row r="701441" spans="2:2" ht="43.2" x14ac:dyDescent="0.3">
      <c r="B701441" s="31" t="s">
        <v>8</v>
      </c>
    </row>
    <row r="701473" spans="2:2" ht="43.2" x14ac:dyDescent="0.3">
      <c r="B701473" s="31" t="s">
        <v>8</v>
      </c>
    </row>
    <row r="701505" spans="2:2" ht="43.2" x14ac:dyDescent="0.3">
      <c r="B701505" s="31" t="s">
        <v>8</v>
      </c>
    </row>
    <row r="701537" spans="2:2" ht="43.2" x14ac:dyDescent="0.3">
      <c r="B701537" s="31" t="s">
        <v>8</v>
      </c>
    </row>
    <row r="701569" spans="2:2" ht="43.2" x14ac:dyDescent="0.3">
      <c r="B701569" s="31" t="s">
        <v>8</v>
      </c>
    </row>
    <row r="701601" spans="2:2" ht="43.2" x14ac:dyDescent="0.3">
      <c r="B701601" s="31" t="s">
        <v>8</v>
      </c>
    </row>
    <row r="701633" spans="2:2" ht="43.2" x14ac:dyDescent="0.3">
      <c r="B701633" s="31" t="s">
        <v>8</v>
      </c>
    </row>
    <row r="701665" spans="2:2" ht="43.2" x14ac:dyDescent="0.3">
      <c r="B701665" s="31" t="s">
        <v>8</v>
      </c>
    </row>
    <row r="701697" spans="2:2" ht="43.2" x14ac:dyDescent="0.3">
      <c r="B701697" s="31" t="s">
        <v>8</v>
      </c>
    </row>
    <row r="701729" spans="2:2" ht="43.2" x14ac:dyDescent="0.3">
      <c r="B701729" s="31" t="s">
        <v>8</v>
      </c>
    </row>
    <row r="701761" spans="2:2" ht="43.2" x14ac:dyDescent="0.3">
      <c r="B701761" s="31" t="s">
        <v>8</v>
      </c>
    </row>
    <row r="701793" spans="2:2" ht="43.2" x14ac:dyDescent="0.3">
      <c r="B701793" s="31" t="s">
        <v>8</v>
      </c>
    </row>
    <row r="701825" spans="2:2" ht="43.2" x14ac:dyDescent="0.3">
      <c r="B701825" s="31" t="s">
        <v>8</v>
      </c>
    </row>
    <row r="701857" spans="2:2" ht="43.2" x14ac:dyDescent="0.3">
      <c r="B701857" s="31" t="s">
        <v>8</v>
      </c>
    </row>
    <row r="701889" spans="2:2" ht="43.2" x14ac:dyDescent="0.3">
      <c r="B701889" s="31" t="s">
        <v>8</v>
      </c>
    </row>
    <row r="701921" spans="2:2" ht="43.2" x14ac:dyDescent="0.3">
      <c r="B701921" s="31" t="s">
        <v>8</v>
      </c>
    </row>
    <row r="701953" spans="2:2" ht="43.2" x14ac:dyDescent="0.3">
      <c r="B701953" s="31" t="s">
        <v>8</v>
      </c>
    </row>
    <row r="701985" spans="2:2" ht="43.2" x14ac:dyDescent="0.3">
      <c r="B701985" s="31" t="s">
        <v>8</v>
      </c>
    </row>
    <row r="702017" spans="2:2" ht="43.2" x14ac:dyDescent="0.3">
      <c r="B702017" s="31" t="s">
        <v>8</v>
      </c>
    </row>
    <row r="702049" spans="2:2" ht="43.2" x14ac:dyDescent="0.3">
      <c r="B702049" s="31" t="s">
        <v>8</v>
      </c>
    </row>
    <row r="702081" spans="2:2" ht="43.2" x14ac:dyDescent="0.3">
      <c r="B702081" s="31" t="s">
        <v>8</v>
      </c>
    </row>
    <row r="702113" spans="2:2" ht="43.2" x14ac:dyDescent="0.3">
      <c r="B702113" s="31" t="s">
        <v>8</v>
      </c>
    </row>
    <row r="702145" spans="2:2" ht="43.2" x14ac:dyDescent="0.3">
      <c r="B702145" s="31" t="s">
        <v>8</v>
      </c>
    </row>
    <row r="702177" spans="2:2" ht="43.2" x14ac:dyDescent="0.3">
      <c r="B702177" s="31" t="s">
        <v>8</v>
      </c>
    </row>
    <row r="702209" spans="2:2" ht="43.2" x14ac:dyDescent="0.3">
      <c r="B702209" s="31" t="s">
        <v>8</v>
      </c>
    </row>
    <row r="702241" spans="2:2" ht="43.2" x14ac:dyDescent="0.3">
      <c r="B702241" s="31" t="s">
        <v>8</v>
      </c>
    </row>
    <row r="702273" spans="2:2" ht="43.2" x14ac:dyDescent="0.3">
      <c r="B702273" s="31" t="s">
        <v>8</v>
      </c>
    </row>
    <row r="702305" spans="2:2" ht="43.2" x14ac:dyDescent="0.3">
      <c r="B702305" s="31" t="s">
        <v>8</v>
      </c>
    </row>
    <row r="702337" spans="2:2" ht="43.2" x14ac:dyDescent="0.3">
      <c r="B702337" s="31" t="s">
        <v>8</v>
      </c>
    </row>
    <row r="702369" spans="2:2" ht="43.2" x14ac:dyDescent="0.3">
      <c r="B702369" s="31" t="s">
        <v>8</v>
      </c>
    </row>
    <row r="702401" spans="2:2" ht="43.2" x14ac:dyDescent="0.3">
      <c r="B702401" s="31" t="s">
        <v>8</v>
      </c>
    </row>
    <row r="702433" spans="2:2" ht="43.2" x14ac:dyDescent="0.3">
      <c r="B702433" s="31" t="s">
        <v>8</v>
      </c>
    </row>
    <row r="702465" spans="2:2" ht="43.2" x14ac:dyDescent="0.3">
      <c r="B702465" s="31" t="s">
        <v>8</v>
      </c>
    </row>
    <row r="702497" spans="2:2" ht="43.2" x14ac:dyDescent="0.3">
      <c r="B702497" s="31" t="s">
        <v>8</v>
      </c>
    </row>
    <row r="702529" spans="2:2" ht="43.2" x14ac:dyDescent="0.3">
      <c r="B702529" s="31" t="s">
        <v>8</v>
      </c>
    </row>
    <row r="702561" spans="2:2" ht="43.2" x14ac:dyDescent="0.3">
      <c r="B702561" s="31" t="s">
        <v>8</v>
      </c>
    </row>
    <row r="702593" spans="2:2" ht="43.2" x14ac:dyDescent="0.3">
      <c r="B702593" s="31" t="s">
        <v>8</v>
      </c>
    </row>
    <row r="702625" spans="2:2" ht="43.2" x14ac:dyDescent="0.3">
      <c r="B702625" s="31" t="s">
        <v>8</v>
      </c>
    </row>
    <row r="702657" spans="2:2" ht="43.2" x14ac:dyDescent="0.3">
      <c r="B702657" s="31" t="s">
        <v>8</v>
      </c>
    </row>
    <row r="702689" spans="2:2" ht="43.2" x14ac:dyDescent="0.3">
      <c r="B702689" s="31" t="s">
        <v>8</v>
      </c>
    </row>
    <row r="702721" spans="2:2" ht="43.2" x14ac:dyDescent="0.3">
      <c r="B702721" s="31" t="s">
        <v>8</v>
      </c>
    </row>
    <row r="702753" spans="2:2" ht="43.2" x14ac:dyDescent="0.3">
      <c r="B702753" s="31" t="s">
        <v>8</v>
      </c>
    </row>
    <row r="702785" spans="2:2" ht="43.2" x14ac:dyDescent="0.3">
      <c r="B702785" s="31" t="s">
        <v>8</v>
      </c>
    </row>
    <row r="702817" spans="2:2" ht="43.2" x14ac:dyDescent="0.3">
      <c r="B702817" s="31" t="s">
        <v>8</v>
      </c>
    </row>
    <row r="702849" spans="2:2" ht="43.2" x14ac:dyDescent="0.3">
      <c r="B702849" s="31" t="s">
        <v>8</v>
      </c>
    </row>
    <row r="702881" spans="2:2" ht="43.2" x14ac:dyDescent="0.3">
      <c r="B702881" s="31" t="s">
        <v>8</v>
      </c>
    </row>
    <row r="702913" spans="2:2" ht="43.2" x14ac:dyDescent="0.3">
      <c r="B702913" s="31" t="s">
        <v>8</v>
      </c>
    </row>
    <row r="702945" spans="2:2" ht="43.2" x14ac:dyDescent="0.3">
      <c r="B702945" s="31" t="s">
        <v>8</v>
      </c>
    </row>
    <row r="702977" spans="2:2" ht="43.2" x14ac:dyDescent="0.3">
      <c r="B702977" s="31" t="s">
        <v>8</v>
      </c>
    </row>
    <row r="703009" spans="2:2" ht="43.2" x14ac:dyDescent="0.3">
      <c r="B703009" s="31" t="s">
        <v>8</v>
      </c>
    </row>
    <row r="703041" spans="2:2" ht="43.2" x14ac:dyDescent="0.3">
      <c r="B703041" s="31" t="s">
        <v>8</v>
      </c>
    </row>
    <row r="703073" spans="2:2" ht="43.2" x14ac:dyDescent="0.3">
      <c r="B703073" s="31" t="s">
        <v>8</v>
      </c>
    </row>
    <row r="703105" spans="2:2" ht="43.2" x14ac:dyDescent="0.3">
      <c r="B703105" s="31" t="s">
        <v>8</v>
      </c>
    </row>
    <row r="703137" spans="2:2" ht="43.2" x14ac:dyDescent="0.3">
      <c r="B703137" s="31" t="s">
        <v>8</v>
      </c>
    </row>
    <row r="703169" spans="2:2" ht="43.2" x14ac:dyDescent="0.3">
      <c r="B703169" s="31" t="s">
        <v>8</v>
      </c>
    </row>
    <row r="703201" spans="2:2" ht="43.2" x14ac:dyDescent="0.3">
      <c r="B703201" s="31" t="s">
        <v>8</v>
      </c>
    </row>
    <row r="703233" spans="2:2" ht="43.2" x14ac:dyDescent="0.3">
      <c r="B703233" s="31" t="s">
        <v>8</v>
      </c>
    </row>
    <row r="703265" spans="2:2" ht="43.2" x14ac:dyDescent="0.3">
      <c r="B703265" s="31" t="s">
        <v>8</v>
      </c>
    </row>
    <row r="703297" spans="2:2" ht="43.2" x14ac:dyDescent="0.3">
      <c r="B703297" s="31" t="s">
        <v>8</v>
      </c>
    </row>
    <row r="703329" spans="2:2" ht="43.2" x14ac:dyDescent="0.3">
      <c r="B703329" s="31" t="s">
        <v>8</v>
      </c>
    </row>
    <row r="703361" spans="2:2" ht="43.2" x14ac:dyDescent="0.3">
      <c r="B703361" s="31" t="s">
        <v>8</v>
      </c>
    </row>
    <row r="703393" spans="2:2" ht="43.2" x14ac:dyDescent="0.3">
      <c r="B703393" s="31" t="s">
        <v>8</v>
      </c>
    </row>
    <row r="703425" spans="2:2" ht="43.2" x14ac:dyDescent="0.3">
      <c r="B703425" s="31" t="s">
        <v>8</v>
      </c>
    </row>
    <row r="703457" spans="2:2" ht="43.2" x14ac:dyDescent="0.3">
      <c r="B703457" s="31" t="s">
        <v>8</v>
      </c>
    </row>
    <row r="703489" spans="2:2" ht="43.2" x14ac:dyDescent="0.3">
      <c r="B703489" s="31" t="s">
        <v>8</v>
      </c>
    </row>
    <row r="703521" spans="2:2" ht="43.2" x14ac:dyDescent="0.3">
      <c r="B703521" s="31" t="s">
        <v>8</v>
      </c>
    </row>
    <row r="703553" spans="2:2" ht="43.2" x14ac:dyDescent="0.3">
      <c r="B703553" s="31" t="s">
        <v>8</v>
      </c>
    </row>
    <row r="703585" spans="2:2" ht="43.2" x14ac:dyDescent="0.3">
      <c r="B703585" s="31" t="s">
        <v>8</v>
      </c>
    </row>
    <row r="703617" spans="2:2" ht="43.2" x14ac:dyDescent="0.3">
      <c r="B703617" s="31" t="s">
        <v>8</v>
      </c>
    </row>
    <row r="703649" spans="2:2" ht="43.2" x14ac:dyDescent="0.3">
      <c r="B703649" s="31" t="s">
        <v>8</v>
      </c>
    </row>
    <row r="703681" spans="2:2" ht="43.2" x14ac:dyDescent="0.3">
      <c r="B703681" s="31" t="s">
        <v>8</v>
      </c>
    </row>
    <row r="703713" spans="2:2" ht="43.2" x14ac:dyDescent="0.3">
      <c r="B703713" s="31" t="s">
        <v>8</v>
      </c>
    </row>
    <row r="703745" spans="2:2" ht="43.2" x14ac:dyDescent="0.3">
      <c r="B703745" s="31" t="s">
        <v>8</v>
      </c>
    </row>
    <row r="703777" spans="2:2" ht="43.2" x14ac:dyDescent="0.3">
      <c r="B703777" s="31" t="s">
        <v>8</v>
      </c>
    </row>
    <row r="703809" spans="2:2" ht="43.2" x14ac:dyDescent="0.3">
      <c r="B703809" s="31" t="s">
        <v>8</v>
      </c>
    </row>
    <row r="703841" spans="2:2" ht="43.2" x14ac:dyDescent="0.3">
      <c r="B703841" s="31" t="s">
        <v>8</v>
      </c>
    </row>
    <row r="703873" spans="2:2" ht="43.2" x14ac:dyDescent="0.3">
      <c r="B703873" s="31" t="s">
        <v>8</v>
      </c>
    </row>
    <row r="703905" spans="2:2" ht="43.2" x14ac:dyDescent="0.3">
      <c r="B703905" s="31" t="s">
        <v>8</v>
      </c>
    </row>
    <row r="703937" spans="2:2" ht="43.2" x14ac:dyDescent="0.3">
      <c r="B703937" s="31" t="s">
        <v>8</v>
      </c>
    </row>
    <row r="703969" spans="2:2" ht="43.2" x14ac:dyDescent="0.3">
      <c r="B703969" s="31" t="s">
        <v>8</v>
      </c>
    </row>
    <row r="704001" spans="2:2" ht="43.2" x14ac:dyDescent="0.3">
      <c r="B704001" s="31" t="s">
        <v>8</v>
      </c>
    </row>
    <row r="704033" spans="2:2" ht="43.2" x14ac:dyDescent="0.3">
      <c r="B704033" s="31" t="s">
        <v>8</v>
      </c>
    </row>
    <row r="704065" spans="2:2" ht="43.2" x14ac:dyDescent="0.3">
      <c r="B704065" s="31" t="s">
        <v>8</v>
      </c>
    </row>
    <row r="704097" spans="2:2" ht="43.2" x14ac:dyDescent="0.3">
      <c r="B704097" s="31" t="s">
        <v>8</v>
      </c>
    </row>
    <row r="704129" spans="2:2" ht="43.2" x14ac:dyDescent="0.3">
      <c r="B704129" s="31" t="s">
        <v>8</v>
      </c>
    </row>
    <row r="704161" spans="2:2" ht="43.2" x14ac:dyDescent="0.3">
      <c r="B704161" s="31" t="s">
        <v>8</v>
      </c>
    </row>
    <row r="704193" spans="2:2" ht="43.2" x14ac:dyDescent="0.3">
      <c r="B704193" s="31" t="s">
        <v>8</v>
      </c>
    </row>
    <row r="704225" spans="2:2" ht="43.2" x14ac:dyDescent="0.3">
      <c r="B704225" s="31" t="s">
        <v>8</v>
      </c>
    </row>
    <row r="704257" spans="2:2" ht="43.2" x14ac:dyDescent="0.3">
      <c r="B704257" s="31" t="s">
        <v>8</v>
      </c>
    </row>
    <row r="704289" spans="2:2" ht="43.2" x14ac:dyDescent="0.3">
      <c r="B704289" s="31" t="s">
        <v>8</v>
      </c>
    </row>
    <row r="704321" spans="2:2" ht="43.2" x14ac:dyDescent="0.3">
      <c r="B704321" s="31" t="s">
        <v>8</v>
      </c>
    </row>
    <row r="704353" spans="2:2" ht="43.2" x14ac:dyDescent="0.3">
      <c r="B704353" s="31" t="s">
        <v>8</v>
      </c>
    </row>
    <row r="704385" spans="2:2" ht="43.2" x14ac:dyDescent="0.3">
      <c r="B704385" s="31" t="s">
        <v>8</v>
      </c>
    </row>
    <row r="704417" spans="2:2" ht="43.2" x14ac:dyDescent="0.3">
      <c r="B704417" s="31" t="s">
        <v>8</v>
      </c>
    </row>
    <row r="704449" spans="2:2" ht="43.2" x14ac:dyDescent="0.3">
      <c r="B704449" s="31" t="s">
        <v>8</v>
      </c>
    </row>
    <row r="704481" spans="2:2" ht="43.2" x14ac:dyDescent="0.3">
      <c r="B704481" s="31" t="s">
        <v>8</v>
      </c>
    </row>
    <row r="704513" spans="2:2" ht="43.2" x14ac:dyDescent="0.3">
      <c r="B704513" s="31" t="s">
        <v>8</v>
      </c>
    </row>
    <row r="704545" spans="2:2" ht="43.2" x14ac:dyDescent="0.3">
      <c r="B704545" s="31" t="s">
        <v>8</v>
      </c>
    </row>
    <row r="704577" spans="2:2" ht="43.2" x14ac:dyDescent="0.3">
      <c r="B704577" s="31" t="s">
        <v>8</v>
      </c>
    </row>
    <row r="704609" spans="2:2" ht="43.2" x14ac:dyDescent="0.3">
      <c r="B704609" s="31" t="s">
        <v>8</v>
      </c>
    </row>
    <row r="704641" spans="2:2" ht="43.2" x14ac:dyDescent="0.3">
      <c r="B704641" s="31" t="s">
        <v>8</v>
      </c>
    </row>
    <row r="704673" spans="2:2" ht="43.2" x14ac:dyDescent="0.3">
      <c r="B704673" s="31" t="s">
        <v>8</v>
      </c>
    </row>
    <row r="704705" spans="2:2" ht="43.2" x14ac:dyDescent="0.3">
      <c r="B704705" s="31" t="s">
        <v>8</v>
      </c>
    </row>
    <row r="704737" spans="2:2" ht="43.2" x14ac:dyDescent="0.3">
      <c r="B704737" s="31" t="s">
        <v>8</v>
      </c>
    </row>
    <row r="704769" spans="2:2" ht="43.2" x14ac:dyDescent="0.3">
      <c r="B704769" s="31" t="s">
        <v>8</v>
      </c>
    </row>
    <row r="704801" spans="2:2" ht="43.2" x14ac:dyDescent="0.3">
      <c r="B704801" s="31" t="s">
        <v>8</v>
      </c>
    </row>
    <row r="704833" spans="2:2" ht="43.2" x14ac:dyDescent="0.3">
      <c r="B704833" s="31" t="s">
        <v>8</v>
      </c>
    </row>
    <row r="704865" spans="2:2" ht="43.2" x14ac:dyDescent="0.3">
      <c r="B704865" s="31" t="s">
        <v>8</v>
      </c>
    </row>
    <row r="704897" spans="2:2" ht="43.2" x14ac:dyDescent="0.3">
      <c r="B704897" s="31" t="s">
        <v>8</v>
      </c>
    </row>
    <row r="704929" spans="2:2" ht="43.2" x14ac:dyDescent="0.3">
      <c r="B704929" s="31" t="s">
        <v>8</v>
      </c>
    </row>
    <row r="704961" spans="2:2" ht="43.2" x14ac:dyDescent="0.3">
      <c r="B704961" s="31" t="s">
        <v>8</v>
      </c>
    </row>
    <row r="704993" spans="2:2" ht="43.2" x14ac:dyDescent="0.3">
      <c r="B704993" s="31" t="s">
        <v>8</v>
      </c>
    </row>
    <row r="705025" spans="2:2" ht="43.2" x14ac:dyDescent="0.3">
      <c r="B705025" s="31" t="s">
        <v>8</v>
      </c>
    </row>
    <row r="705057" spans="2:2" ht="43.2" x14ac:dyDescent="0.3">
      <c r="B705057" s="31" t="s">
        <v>8</v>
      </c>
    </row>
    <row r="705089" spans="2:2" ht="43.2" x14ac:dyDescent="0.3">
      <c r="B705089" s="31" t="s">
        <v>8</v>
      </c>
    </row>
    <row r="705121" spans="2:2" ht="43.2" x14ac:dyDescent="0.3">
      <c r="B705121" s="31" t="s">
        <v>8</v>
      </c>
    </row>
    <row r="705153" spans="2:2" ht="43.2" x14ac:dyDescent="0.3">
      <c r="B705153" s="31" t="s">
        <v>8</v>
      </c>
    </row>
    <row r="705185" spans="2:2" ht="43.2" x14ac:dyDescent="0.3">
      <c r="B705185" s="31" t="s">
        <v>8</v>
      </c>
    </row>
    <row r="705217" spans="2:2" ht="43.2" x14ac:dyDescent="0.3">
      <c r="B705217" s="31" t="s">
        <v>8</v>
      </c>
    </row>
    <row r="705249" spans="2:2" ht="43.2" x14ac:dyDescent="0.3">
      <c r="B705249" s="31" t="s">
        <v>8</v>
      </c>
    </row>
    <row r="705281" spans="2:2" ht="43.2" x14ac:dyDescent="0.3">
      <c r="B705281" s="31" t="s">
        <v>8</v>
      </c>
    </row>
    <row r="705313" spans="2:2" ht="43.2" x14ac:dyDescent="0.3">
      <c r="B705313" s="31" t="s">
        <v>8</v>
      </c>
    </row>
    <row r="705345" spans="2:2" ht="43.2" x14ac:dyDescent="0.3">
      <c r="B705345" s="31" t="s">
        <v>8</v>
      </c>
    </row>
    <row r="705377" spans="2:2" ht="43.2" x14ac:dyDescent="0.3">
      <c r="B705377" s="31" t="s">
        <v>8</v>
      </c>
    </row>
    <row r="705409" spans="2:2" ht="43.2" x14ac:dyDescent="0.3">
      <c r="B705409" s="31" t="s">
        <v>8</v>
      </c>
    </row>
    <row r="705441" spans="2:2" ht="43.2" x14ac:dyDescent="0.3">
      <c r="B705441" s="31" t="s">
        <v>8</v>
      </c>
    </row>
    <row r="705473" spans="2:2" ht="43.2" x14ac:dyDescent="0.3">
      <c r="B705473" s="31" t="s">
        <v>8</v>
      </c>
    </row>
    <row r="705505" spans="2:2" ht="43.2" x14ac:dyDescent="0.3">
      <c r="B705505" s="31" t="s">
        <v>8</v>
      </c>
    </row>
    <row r="705537" spans="2:2" ht="43.2" x14ac:dyDescent="0.3">
      <c r="B705537" s="31" t="s">
        <v>8</v>
      </c>
    </row>
    <row r="705569" spans="2:2" ht="43.2" x14ac:dyDescent="0.3">
      <c r="B705569" s="31" t="s">
        <v>8</v>
      </c>
    </row>
    <row r="705601" spans="2:2" ht="43.2" x14ac:dyDescent="0.3">
      <c r="B705601" s="31" t="s">
        <v>8</v>
      </c>
    </row>
    <row r="705633" spans="2:2" ht="43.2" x14ac:dyDescent="0.3">
      <c r="B705633" s="31" t="s">
        <v>8</v>
      </c>
    </row>
    <row r="705665" spans="2:2" ht="43.2" x14ac:dyDescent="0.3">
      <c r="B705665" s="31" t="s">
        <v>8</v>
      </c>
    </row>
    <row r="705697" spans="2:2" ht="43.2" x14ac:dyDescent="0.3">
      <c r="B705697" s="31" t="s">
        <v>8</v>
      </c>
    </row>
    <row r="705729" spans="2:2" ht="43.2" x14ac:dyDescent="0.3">
      <c r="B705729" s="31" t="s">
        <v>8</v>
      </c>
    </row>
    <row r="705761" spans="2:2" ht="43.2" x14ac:dyDescent="0.3">
      <c r="B705761" s="31" t="s">
        <v>8</v>
      </c>
    </row>
    <row r="705793" spans="2:2" ht="43.2" x14ac:dyDescent="0.3">
      <c r="B705793" s="31" t="s">
        <v>8</v>
      </c>
    </row>
    <row r="705825" spans="2:2" ht="43.2" x14ac:dyDescent="0.3">
      <c r="B705825" s="31" t="s">
        <v>8</v>
      </c>
    </row>
    <row r="705857" spans="2:2" ht="43.2" x14ac:dyDescent="0.3">
      <c r="B705857" s="31" t="s">
        <v>8</v>
      </c>
    </row>
    <row r="705889" spans="2:2" ht="43.2" x14ac:dyDescent="0.3">
      <c r="B705889" s="31" t="s">
        <v>8</v>
      </c>
    </row>
    <row r="705921" spans="2:2" ht="43.2" x14ac:dyDescent="0.3">
      <c r="B705921" s="31" t="s">
        <v>8</v>
      </c>
    </row>
    <row r="705953" spans="2:2" ht="43.2" x14ac:dyDescent="0.3">
      <c r="B705953" s="31" t="s">
        <v>8</v>
      </c>
    </row>
    <row r="705985" spans="2:2" ht="43.2" x14ac:dyDescent="0.3">
      <c r="B705985" s="31" t="s">
        <v>8</v>
      </c>
    </row>
    <row r="706017" spans="2:2" ht="43.2" x14ac:dyDescent="0.3">
      <c r="B706017" s="31" t="s">
        <v>8</v>
      </c>
    </row>
    <row r="706049" spans="2:2" ht="43.2" x14ac:dyDescent="0.3">
      <c r="B706049" s="31" t="s">
        <v>8</v>
      </c>
    </row>
    <row r="706081" spans="2:2" ht="43.2" x14ac:dyDescent="0.3">
      <c r="B706081" s="31" t="s">
        <v>8</v>
      </c>
    </row>
    <row r="706113" spans="2:2" ht="43.2" x14ac:dyDescent="0.3">
      <c r="B706113" s="31" t="s">
        <v>8</v>
      </c>
    </row>
    <row r="706145" spans="2:2" ht="43.2" x14ac:dyDescent="0.3">
      <c r="B706145" s="31" t="s">
        <v>8</v>
      </c>
    </row>
    <row r="706177" spans="2:2" ht="43.2" x14ac:dyDescent="0.3">
      <c r="B706177" s="31" t="s">
        <v>8</v>
      </c>
    </row>
    <row r="706209" spans="2:2" ht="43.2" x14ac:dyDescent="0.3">
      <c r="B706209" s="31" t="s">
        <v>8</v>
      </c>
    </row>
    <row r="706241" spans="2:2" ht="43.2" x14ac:dyDescent="0.3">
      <c r="B706241" s="31" t="s">
        <v>8</v>
      </c>
    </row>
    <row r="706273" spans="2:2" ht="43.2" x14ac:dyDescent="0.3">
      <c r="B706273" s="31" t="s">
        <v>8</v>
      </c>
    </row>
    <row r="706305" spans="2:2" ht="43.2" x14ac:dyDescent="0.3">
      <c r="B706305" s="31" t="s">
        <v>8</v>
      </c>
    </row>
    <row r="706337" spans="2:2" ht="43.2" x14ac:dyDescent="0.3">
      <c r="B706337" s="31" t="s">
        <v>8</v>
      </c>
    </row>
    <row r="706369" spans="2:2" ht="43.2" x14ac:dyDescent="0.3">
      <c r="B706369" s="31" t="s">
        <v>8</v>
      </c>
    </row>
    <row r="706401" spans="2:2" ht="43.2" x14ac:dyDescent="0.3">
      <c r="B706401" s="31" t="s">
        <v>8</v>
      </c>
    </row>
    <row r="706433" spans="2:2" ht="43.2" x14ac:dyDescent="0.3">
      <c r="B706433" s="31" t="s">
        <v>8</v>
      </c>
    </row>
    <row r="706465" spans="2:2" ht="43.2" x14ac:dyDescent="0.3">
      <c r="B706465" s="31" t="s">
        <v>8</v>
      </c>
    </row>
    <row r="706497" spans="2:2" ht="43.2" x14ac:dyDescent="0.3">
      <c r="B706497" s="31" t="s">
        <v>8</v>
      </c>
    </row>
    <row r="706529" spans="2:2" ht="43.2" x14ac:dyDescent="0.3">
      <c r="B706529" s="31" t="s">
        <v>8</v>
      </c>
    </row>
    <row r="706561" spans="2:2" ht="43.2" x14ac:dyDescent="0.3">
      <c r="B706561" s="31" t="s">
        <v>8</v>
      </c>
    </row>
    <row r="706593" spans="2:2" ht="43.2" x14ac:dyDescent="0.3">
      <c r="B706593" s="31" t="s">
        <v>8</v>
      </c>
    </row>
    <row r="706625" spans="2:2" ht="43.2" x14ac:dyDescent="0.3">
      <c r="B706625" s="31" t="s">
        <v>8</v>
      </c>
    </row>
    <row r="706657" spans="2:2" ht="43.2" x14ac:dyDescent="0.3">
      <c r="B706657" s="31" t="s">
        <v>8</v>
      </c>
    </row>
    <row r="706689" spans="2:2" ht="43.2" x14ac:dyDescent="0.3">
      <c r="B706689" s="31" t="s">
        <v>8</v>
      </c>
    </row>
    <row r="706721" spans="2:2" ht="43.2" x14ac:dyDescent="0.3">
      <c r="B706721" s="31" t="s">
        <v>8</v>
      </c>
    </row>
    <row r="706753" spans="2:2" ht="43.2" x14ac:dyDescent="0.3">
      <c r="B706753" s="31" t="s">
        <v>8</v>
      </c>
    </row>
    <row r="706785" spans="2:2" ht="43.2" x14ac:dyDescent="0.3">
      <c r="B706785" s="31" t="s">
        <v>8</v>
      </c>
    </row>
    <row r="706817" spans="2:2" ht="43.2" x14ac:dyDescent="0.3">
      <c r="B706817" s="31" t="s">
        <v>8</v>
      </c>
    </row>
    <row r="706849" spans="2:2" ht="43.2" x14ac:dyDescent="0.3">
      <c r="B706849" s="31" t="s">
        <v>8</v>
      </c>
    </row>
    <row r="706881" spans="2:2" ht="43.2" x14ac:dyDescent="0.3">
      <c r="B706881" s="31" t="s">
        <v>8</v>
      </c>
    </row>
    <row r="706913" spans="2:2" ht="43.2" x14ac:dyDescent="0.3">
      <c r="B706913" s="31" t="s">
        <v>8</v>
      </c>
    </row>
    <row r="706945" spans="2:2" ht="43.2" x14ac:dyDescent="0.3">
      <c r="B706945" s="31" t="s">
        <v>8</v>
      </c>
    </row>
    <row r="706977" spans="2:2" ht="43.2" x14ac:dyDescent="0.3">
      <c r="B706977" s="31" t="s">
        <v>8</v>
      </c>
    </row>
    <row r="707009" spans="2:2" ht="43.2" x14ac:dyDescent="0.3">
      <c r="B707009" s="31" t="s">
        <v>8</v>
      </c>
    </row>
    <row r="707041" spans="2:2" ht="43.2" x14ac:dyDescent="0.3">
      <c r="B707041" s="31" t="s">
        <v>8</v>
      </c>
    </row>
    <row r="707073" spans="2:2" ht="43.2" x14ac:dyDescent="0.3">
      <c r="B707073" s="31" t="s">
        <v>8</v>
      </c>
    </row>
    <row r="707105" spans="2:2" ht="43.2" x14ac:dyDescent="0.3">
      <c r="B707105" s="31" t="s">
        <v>8</v>
      </c>
    </row>
    <row r="707137" spans="2:2" ht="43.2" x14ac:dyDescent="0.3">
      <c r="B707137" s="31" t="s">
        <v>8</v>
      </c>
    </row>
    <row r="707169" spans="2:2" ht="43.2" x14ac:dyDescent="0.3">
      <c r="B707169" s="31" t="s">
        <v>8</v>
      </c>
    </row>
    <row r="707201" spans="2:2" ht="43.2" x14ac:dyDescent="0.3">
      <c r="B707201" s="31" t="s">
        <v>8</v>
      </c>
    </row>
    <row r="707233" spans="2:2" ht="43.2" x14ac:dyDescent="0.3">
      <c r="B707233" s="31" t="s">
        <v>8</v>
      </c>
    </row>
    <row r="707265" spans="2:2" ht="43.2" x14ac:dyDescent="0.3">
      <c r="B707265" s="31" t="s">
        <v>8</v>
      </c>
    </row>
    <row r="707297" spans="2:2" ht="43.2" x14ac:dyDescent="0.3">
      <c r="B707297" s="31" t="s">
        <v>8</v>
      </c>
    </row>
    <row r="707329" spans="2:2" ht="43.2" x14ac:dyDescent="0.3">
      <c r="B707329" s="31" t="s">
        <v>8</v>
      </c>
    </row>
    <row r="707361" spans="2:2" ht="43.2" x14ac:dyDescent="0.3">
      <c r="B707361" s="31" t="s">
        <v>8</v>
      </c>
    </row>
    <row r="707393" spans="2:2" ht="43.2" x14ac:dyDescent="0.3">
      <c r="B707393" s="31" t="s">
        <v>8</v>
      </c>
    </row>
    <row r="707425" spans="2:2" ht="43.2" x14ac:dyDescent="0.3">
      <c r="B707425" s="31" t="s">
        <v>8</v>
      </c>
    </row>
    <row r="707457" spans="2:2" ht="43.2" x14ac:dyDescent="0.3">
      <c r="B707457" s="31" t="s">
        <v>8</v>
      </c>
    </row>
    <row r="707489" spans="2:2" ht="43.2" x14ac:dyDescent="0.3">
      <c r="B707489" s="31" t="s">
        <v>8</v>
      </c>
    </row>
    <row r="707521" spans="2:2" ht="43.2" x14ac:dyDescent="0.3">
      <c r="B707521" s="31" t="s">
        <v>8</v>
      </c>
    </row>
    <row r="707553" spans="2:2" ht="43.2" x14ac:dyDescent="0.3">
      <c r="B707553" s="31" t="s">
        <v>8</v>
      </c>
    </row>
    <row r="707585" spans="2:2" ht="43.2" x14ac:dyDescent="0.3">
      <c r="B707585" s="31" t="s">
        <v>8</v>
      </c>
    </row>
    <row r="707617" spans="2:2" ht="43.2" x14ac:dyDescent="0.3">
      <c r="B707617" s="31" t="s">
        <v>8</v>
      </c>
    </row>
    <row r="707649" spans="2:2" ht="43.2" x14ac:dyDescent="0.3">
      <c r="B707649" s="31" t="s">
        <v>8</v>
      </c>
    </row>
    <row r="707681" spans="2:2" ht="43.2" x14ac:dyDescent="0.3">
      <c r="B707681" s="31" t="s">
        <v>8</v>
      </c>
    </row>
    <row r="707713" spans="2:2" ht="43.2" x14ac:dyDescent="0.3">
      <c r="B707713" s="31" t="s">
        <v>8</v>
      </c>
    </row>
    <row r="707745" spans="2:2" ht="43.2" x14ac:dyDescent="0.3">
      <c r="B707745" s="31" t="s">
        <v>8</v>
      </c>
    </row>
    <row r="707777" spans="2:2" ht="43.2" x14ac:dyDescent="0.3">
      <c r="B707777" s="31" t="s">
        <v>8</v>
      </c>
    </row>
    <row r="707809" spans="2:2" ht="43.2" x14ac:dyDescent="0.3">
      <c r="B707809" s="31" t="s">
        <v>8</v>
      </c>
    </row>
    <row r="707841" spans="2:2" ht="43.2" x14ac:dyDescent="0.3">
      <c r="B707841" s="31" t="s">
        <v>8</v>
      </c>
    </row>
    <row r="707873" spans="2:2" ht="43.2" x14ac:dyDescent="0.3">
      <c r="B707873" s="31" t="s">
        <v>8</v>
      </c>
    </row>
    <row r="707905" spans="2:2" ht="43.2" x14ac:dyDescent="0.3">
      <c r="B707905" s="31" t="s">
        <v>8</v>
      </c>
    </row>
    <row r="707937" spans="2:2" ht="43.2" x14ac:dyDescent="0.3">
      <c r="B707937" s="31" t="s">
        <v>8</v>
      </c>
    </row>
    <row r="707969" spans="2:2" ht="43.2" x14ac:dyDescent="0.3">
      <c r="B707969" s="31" t="s">
        <v>8</v>
      </c>
    </row>
    <row r="708001" spans="2:2" ht="43.2" x14ac:dyDescent="0.3">
      <c r="B708001" s="31" t="s">
        <v>8</v>
      </c>
    </row>
    <row r="708033" spans="2:2" ht="43.2" x14ac:dyDescent="0.3">
      <c r="B708033" s="31" t="s">
        <v>8</v>
      </c>
    </row>
    <row r="708065" spans="2:2" ht="43.2" x14ac:dyDescent="0.3">
      <c r="B708065" s="31" t="s">
        <v>8</v>
      </c>
    </row>
    <row r="708097" spans="2:2" ht="43.2" x14ac:dyDescent="0.3">
      <c r="B708097" s="31" t="s">
        <v>8</v>
      </c>
    </row>
    <row r="708129" spans="2:2" ht="43.2" x14ac:dyDescent="0.3">
      <c r="B708129" s="31" t="s">
        <v>8</v>
      </c>
    </row>
    <row r="708161" spans="2:2" ht="43.2" x14ac:dyDescent="0.3">
      <c r="B708161" s="31" t="s">
        <v>8</v>
      </c>
    </row>
    <row r="708193" spans="2:2" ht="43.2" x14ac:dyDescent="0.3">
      <c r="B708193" s="31" t="s">
        <v>8</v>
      </c>
    </row>
    <row r="708225" spans="2:2" ht="43.2" x14ac:dyDescent="0.3">
      <c r="B708225" s="31" t="s">
        <v>8</v>
      </c>
    </row>
    <row r="708257" spans="2:2" ht="43.2" x14ac:dyDescent="0.3">
      <c r="B708257" s="31" t="s">
        <v>8</v>
      </c>
    </row>
    <row r="708289" spans="2:2" ht="43.2" x14ac:dyDescent="0.3">
      <c r="B708289" s="31" t="s">
        <v>8</v>
      </c>
    </row>
    <row r="708321" spans="2:2" ht="43.2" x14ac:dyDescent="0.3">
      <c r="B708321" s="31" t="s">
        <v>8</v>
      </c>
    </row>
    <row r="708353" spans="2:2" ht="43.2" x14ac:dyDescent="0.3">
      <c r="B708353" s="31" t="s">
        <v>8</v>
      </c>
    </row>
    <row r="708385" spans="2:2" ht="43.2" x14ac:dyDescent="0.3">
      <c r="B708385" s="31" t="s">
        <v>8</v>
      </c>
    </row>
    <row r="708417" spans="2:2" ht="43.2" x14ac:dyDescent="0.3">
      <c r="B708417" s="31" t="s">
        <v>8</v>
      </c>
    </row>
    <row r="708449" spans="2:2" ht="43.2" x14ac:dyDescent="0.3">
      <c r="B708449" s="31" t="s">
        <v>8</v>
      </c>
    </row>
    <row r="708481" spans="2:2" ht="43.2" x14ac:dyDescent="0.3">
      <c r="B708481" s="31" t="s">
        <v>8</v>
      </c>
    </row>
    <row r="708513" spans="2:2" ht="43.2" x14ac:dyDescent="0.3">
      <c r="B708513" s="31" t="s">
        <v>8</v>
      </c>
    </row>
    <row r="708545" spans="2:2" ht="43.2" x14ac:dyDescent="0.3">
      <c r="B708545" s="31" t="s">
        <v>8</v>
      </c>
    </row>
    <row r="708577" spans="2:2" ht="43.2" x14ac:dyDescent="0.3">
      <c r="B708577" s="31" t="s">
        <v>8</v>
      </c>
    </row>
    <row r="708609" spans="2:2" ht="43.2" x14ac:dyDescent="0.3">
      <c r="B708609" s="31" t="s">
        <v>8</v>
      </c>
    </row>
    <row r="708641" spans="2:2" ht="43.2" x14ac:dyDescent="0.3">
      <c r="B708641" s="31" t="s">
        <v>8</v>
      </c>
    </row>
    <row r="708673" spans="2:2" ht="43.2" x14ac:dyDescent="0.3">
      <c r="B708673" s="31" t="s">
        <v>8</v>
      </c>
    </row>
    <row r="708705" spans="2:2" ht="43.2" x14ac:dyDescent="0.3">
      <c r="B708705" s="31" t="s">
        <v>8</v>
      </c>
    </row>
    <row r="708737" spans="2:2" ht="43.2" x14ac:dyDescent="0.3">
      <c r="B708737" s="31" t="s">
        <v>8</v>
      </c>
    </row>
    <row r="708769" spans="2:2" ht="43.2" x14ac:dyDescent="0.3">
      <c r="B708769" s="31" t="s">
        <v>8</v>
      </c>
    </row>
    <row r="708801" spans="2:2" ht="43.2" x14ac:dyDescent="0.3">
      <c r="B708801" s="31" t="s">
        <v>8</v>
      </c>
    </row>
    <row r="708833" spans="2:2" ht="43.2" x14ac:dyDescent="0.3">
      <c r="B708833" s="31" t="s">
        <v>8</v>
      </c>
    </row>
    <row r="708865" spans="2:2" ht="43.2" x14ac:dyDescent="0.3">
      <c r="B708865" s="31" t="s">
        <v>8</v>
      </c>
    </row>
    <row r="708897" spans="2:2" ht="43.2" x14ac:dyDescent="0.3">
      <c r="B708897" s="31" t="s">
        <v>8</v>
      </c>
    </row>
    <row r="708929" spans="2:2" ht="43.2" x14ac:dyDescent="0.3">
      <c r="B708929" s="31" t="s">
        <v>8</v>
      </c>
    </row>
    <row r="708961" spans="2:2" ht="43.2" x14ac:dyDescent="0.3">
      <c r="B708961" s="31" t="s">
        <v>8</v>
      </c>
    </row>
    <row r="708993" spans="2:2" ht="43.2" x14ac:dyDescent="0.3">
      <c r="B708993" s="31" t="s">
        <v>8</v>
      </c>
    </row>
    <row r="709025" spans="2:2" ht="43.2" x14ac:dyDescent="0.3">
      <c r="B709025" s="31" t="s">
        <v>8</v>
      </c>
    </row>
    <row r="709057" spans="2:2" ht="43.2" x14ac:dyDescent="0.3">
      <c r="B709057" s="31" t="s">
        <v>8</v>
      </c>
    </row>
    <row r="709089" spans="2:2" ht="43.2" x14ac:dyDescent="0.3">
      <c r="B709089" s="31" t="s">
        <v>8</v>
      </c>
    </row>
    <row r="709121" spans="2:2" ht="43.2" x14ac:dyDescent="0.3">
      <c r="B709121" s="31" t="s">
        <v>8</v>
      </c>
    </row>
    <row r="709153" spans="2:2" ht="43.2" x14ac:dyDescent="0.3">
      <c r="B709153" s="31" t="s">
        <v>8</v>
      </c>
    </row>
    <row r="709185" spans="2:2" ht="43.2" x14ac:dyDescent="0.3">
      <c r="B709185" s="31" t="s">
        <v>8</v>
      </c>
    </row>
    <row r="709217" spans="2:2" ht="43.2" x14ac:dyDescent="0.3">
      <c r="B709217" s="31" t="s">
        <v>8</v>
      </c>
    </row>
    <row r="709249" spans="2:2" ht="43.2" x14ac:dyDescent="0.3">
      <c r="B709249" s="31" t="s">
        <v>8</v>
      </c>
    </row>
    <row r="709281" spans="2:2" ht="43.2" x14ac:dyDescent="0.3">
      <c r="B709281" s="31" t="s">
        <v>8</v>
      </c>
    </row>
    <row r="709313" spans="2:2" ht="43.2" x14ac:dyDescent="0.3">
      <c r="B709313" s="31" t="s">
        <v>8</v>
      </c>
    </row>
    <row r="709345" spans="2:2" ht="43.2" x14ac:dyDescent="0.3">
      <c r="B709345" s="31" t="s">
        <v>8</v>
      </c>
    </row>
    <row r="709377" spans="2:2" ht="43.2" x14ac:dyDescent="0.3">
      <c r="B709377" s="31" t="s">
        <v>8</v>
      </c>
    </row>
    <row r="709409" spans="2:2" ht="43.2" x14ac:dyDescent="0.3">
      <c r="B709409" s="31" t="s">
        <v>8</v>
      </c>
    </row>
    <row r="709441" spans="2:2" ht="43.2" x14ac:dyDescent="0.3">
      <c r="B709441" s="31" t="s">
        <v>8</v>
      </c>
    </row>
    <row r="709473" spans="2:2" ht="43.2" x14ac:dyDescent="0.3">
      <c r="B709473" s="31" t="s">
        <v>8</v>
      </c>
    </row>
    <row r="709505" spans="2:2" ht="43.2" x14ac:dyDescent="0.3">
      <c r="B709505" s="31" t="s">
        <v>8</v>
      </c>
    </row>
    <row r="709537" spans="2:2" ht="43.2" x14ac:dyDescent="0.3">
      <c r="B709537" s="31" t="s">
        <v>8</v>
      </c>
    </row>
    <row r="709569" spans="2:2" ht="43.2" x14ac:dyDescent="0.3">
      <c r="B709569" s="31" t="s">
        <v>8</v>
      </c>
    </row>
    <row r="709601" spans="2:2" ht="43.2" x14ac:dyDescent="0.3">
      <c r="B709601" s="31" t="s">
        <v>8</v>
      </c>
    </row>
    <row r="709633" spans="2:2" ht="43.2" x14ac:dyDescent="0.3">
      <c r="B709633" s="31" t="s">
        <v>8</v>
      </c>
    </row>
    <row r="709665" spans="2:2" ht="43.2" x14ac:dyDescent="0.3">
      <c r="B709665" s="31" t="s">
        <v>8</v>
      </c>
    </row>
    <row r="709697" spans="2:2" ht="43.2" x14ac:dyDescent="0.3">
      <c r="B709697" s="31" t="s">
        <v>8</v>
      </c>
    </row>
    <row r="709729" spans="2:2" ht="43.2" x14ac:dyDescent="0.3">
      <c r="B709729" s="31" t="s">
        <v>8</v>
      </c>
    </row>
    <row r="709761" spans="2:2" ht="43.2" x14ac:dyDescent="0.3">
      <c r="B709761" s="31" t="s">
        <v>8</v>
      </c>
    </row>
    <row r="709793" spans="2:2" ht="43.2" x14ac:dyDescent="0.3">
      <c r="B709793" s="31" t="s">
        <v>8</v>
      </c>
    </row>
    <row r="709825" spans="2:2" ht="43.2" x14ac:dyDescent="0.3">
      <c r="B709825" s="31" t="s">
        <v>8</v>
      </c>
    </row>
    <row r="709857" spans="2:2" ht="43.2" x14ac:dyDescent="0.3">
      <c r="B709857" s="31" t="s">
        <v>8</v>
      </c>
    </row>
    <row r="709889" spans="2:2" ht="43.2" x14ac:dyDescent="0.3">
      <c r="B709889" s="31" t="s">
        <v>8</v>
      </c>
    </row>
    <row r="709921" spans="2:2" ht="43.2" x14ac:dyDescent="0.3">
      <c r="B709921" s="31" t="s">
        <v>8</v>
      </c>
    </row>
    <row r="709953" spans="2:2" ht="43.2" x14ac:dyDescent="0.3">
      <c r="B709953" s="31" t="s">
        <v>8</v>
      </c>
    </row>
    <row r="709985" spans="2:2" ht="43.2" x14ac:dyDescent="0.3">
      <c r="B709985" s="31" t="s">
        <v>8</v>
      </c>
    </row>
    <row r="710017" spans="2:2" ht="43.2" x14ac:dyDescent="0.3">
      <c r="B710017" s="31" t="s">
        <v>8</v>
      </c>
    </row>
    <row r="710049" spans="2:2" ht="43.2" x14ac:dyDescent="0.3">
      <c r="B710049" s="31" t="s">
        <v>8</v>
      </c>
    </row>
    <row r="710081" spans="2:2" ht="43.2" x14ac:dyDescent="0.3">
      <c r="B710081" s="31" t="s">
        <v>8</v>
      </c>
    </row>
    <row r="710113" spans="2:2" ht="43.2" x14ac:dyDescent="0.3">
      <c r="B710113" s="31" t="s">
        <v>8</v>
      </c>
    </row>
    <row r="710145" spans="2:2" ht="43.2" x14ac:dyDescent="0.3">
      <c r="B710145" s="31" t="s">
        <v>8</v>
      </c>
    </row>
    <row r="710177" spans="2:2" ht="43.2" x14ac:dyDescent="0.3">
      <c r="B710177" s="31" t="s">
        <v>8</v>
      </c>
    </row>
    <row r="710209" spans="2:2" ht="43.2" x14ac:dyDescent="0.3">
      <c r="B710209" s="31" t="s">
        <v>8</v>
      </c>
    </row>
    <row r="710241" spans="2:2" ht="43.2" x14ac:dyDescent="0.3">
      <c r="B710241" s="31" t="s">
        <v>8</v>
      </c>
    </row>
    <row r="710273" spans="2:2" ht="43.2" x14ac:dyDescent="0.3">
      <c r="B710273" s="31" t="s">
        <v>8</v>
      </c>
    </row>
    <row r="710305" spans="2:2" ht="43.2" x14ac:dyDescent="0.3">
      <c r="B710305" s="31" t="s">
        <v>8</v>
      </c>
    </row>
    <row r="710337" spans="2:2" ht="43.2" x14ac:dyDescent="0.3">
      <c r="B710337" s="31" t="s">
        <v>8</v>
      </c>
    </row>
    <row r="710369" spans="2:2" ht="43.2" x14ac:dyDescent="0.3">
      <c r="B710369" s="31" t="s">
        <v>8</v>
      </c>
    </row>
    <row r="710401" spans="2:2" ht="43.2" x14ac:dyDescent="0.3">
      <c r="B710401" s="31" t="s">
        <v>8</v>
      </c>
    </row>
    <row r="710433" spans="2:2" ht="43.2" x14ac:dyDescent="0.3">
      <c r="B710433" s="31" t="s">
        <v>8</v>
      </c>
    </row>
    <row r="710465" spans="2:2" ht="43.2" x14ac:dyDescent="0.3">
      <c r="B710465" s="31" t="s">
        <v>8</v>
      </c>
    </row>
    <row r="710497" spans="2:2" ht="43.2" x14ac:dyDescent="0.3">
      <c r="B710497" s="31" t="s">
        <v>8</v>
      </c>
    </row>
    <row r="710529" spans="2:2" ht="43.2" x14ac:dyDescent="0.3">
      <c r="B710529" s="31" t="s">
        <v>8</v>
      </c>
    </row>
    <row r="710561" spans="2:2" ht="43.2" x14ac:dyDescent="0.3">
      <c r="B710561" s="31" t="s">
        <v>8</v>
      </c>
    </row>
    <row r="710593" spans="2:2" ht="43.2" x14ac:dyDescent="0.3">
      <c r="B710593" s="31" t="s">
        <v>8</v>
      </c>
    </row>
    <row r="710625" spans="2:2" ht="43.2" x14ac:dyDescent="0.3">
      <c r="B710625" s="31" t="s">
        <v>8</v>
      </c>
    </row>
    <row r="710657" spans="2:2" ht="43.2" x14ac:dyDescent="0.3">
      <c r="B710657" s="31" t="s">
        <v>8</v>
      </c>
    </row>
    <row r="710689" spans="2:2" ht="43.2" x14ac:dyDescent="0.3">
      <c r="B710689" s="31" t="s">
        <v>8</v>
      </c>
    </row>
    <row r="710721" spans="2:2" ht="43.2" x14ac:dyDescent="0.3">
      <c r="B710721" s="31" t="s">
        <v>8</v>
      </c>
    </row>
    <row r="710753" spans="2:2" ht="43.2" x14ac:dyDescent="0.3">
      <c r="B710753" s="31" t="s">
        <v>8</v>
      </c>
    </row>
    <row r="710785" spans="2:2" ht="43.2" x14ac:dyDescent="0.3">
      <c r="B710785" s="31" t="s">
        <v>8</v>
      </c>
    </row>
    <row r="710817" spans="2:2" ht="43.2" x14ac:dyDescent="0.3">
      <c r="B710817" s="31" t="s">
        <v>8</v>
      </c>
    </row>
    <row r="710849" spans="2:2" ht="43.2" x14ac:dyDescent="0.3">
      <c r="B710849" s="31" t="s">
        <v>8</v>
      </c>
    </row>
    <row r="710881" spans="2:2" ht="43.2" x14ac:dyDescent="0.3">
      <c r="B710881" s="31" t="s">
        <v>8</v>
      </c>
    </row>
    <row r="710913" spans="2:2" ht="43.2" x14ac:dyDescent="0.3">
      <c r="B710913" s="31" t="s">
        <v>8</v>
      </c>
    </row>
    <row r="710945" spans="2:2" ht="43.2" x14ac:dyDescent="0.3">
      <c r="B710945" s="31" t="s">
        <v>8</v>
      </c>
    </row>
    <row r="710977" spans="2:2" ht="43.2" x14ac:dyDescent="0.3">
      <c r="B710977" s="31" t="s">
        <v>8</v>
      </c>
    </row>
    <row r="711009" spans="2:2" ht="43.2" x14ac:dyDescent="0.3">
      <c r="B711009" s="31" t="s">
        <v>8</v>
      </c>
    </row>
    <row r="711041" spans="2:2" ht="43.2" x14ac:dyDescent="0.3">
      <c r="B711041" s="31" t="s">
        <v>8</v>
      </c>
    </row>
    <row r="711073" spans="2:2" ht="43.2" x14ac:dyDescent="0.3">
      <c r="B711073" s="31" t="s">
        <v>8</v>
      </c>
    </row>
    <row r="711105" spans="2:2" ht="43.2" x14ac:dyDescent="0.3">
      <c r="B711105" s="31" t="s">
        <v>8</v>
      </c>
    </row>
    <row r="711137" spans="2:2" ht="43.2" x14ac:dyDescent="0.3">
      <c r="B711137" s="31" t="s">
        <v>8</v>
      </c>
    </row>
    <row r="711169" spans="2:2" ht="43.2" x14ac:dyDescent="0.3">
      <c r="B711169" s="31" t="s">
        <v>8</v>
      </c>
    </row>
    <row r="711201" spans="2:2" ht="43.2" x14ac:dyDescent="0.3">
      <c r="B711201" s="31" t="s">
        <v>8</v>
      </c>
    </row>
    <row r="711233" spans="2:2" ht="43.2" x14ac:dyDescent="0.3">
      <c r="B711233" s="31" t="s">
        <v>8</v>
      </c>
    </row>
    <row r="711265" spans="2:2" ht="43.2" x14ac:dyDescent="0.3">
      <c r="B711265" s="31" t="s">
        <v>8</v>
      </c>
    </row>
    <row r="711297" spans="2:2" ht="43.2" x14ac:dyDescent="0.3">
      <c r="B711297" s="31" t="s">
        <v>8</v>
      </c>
    </row>
    <row r="711329" spans="2:2" ht="43.2" x14ac:dyDescent="0.3">
      <c r="B711329" s="31" t="s">
        <v>8</v>
      </c>
    </row>
    <row r="711361" spans="2:2" ht="43.2" x14ac:dyDescent="0.3">
      <c r="B711361" s="31" t="s">
        <v>8</v>
      </c>
    </row>
    <row r="711393" spans="2:2" ht="43.2" x14ac:dyDescent="0.3">
      <c r="B711393" s="31" t="s">
        <v>8</v>
      </c>
    </row>
    <row r="711425" spans="2:2" ht="43.2" x14ac:dyDescent="0.3">
      <c r="B711425" s="31" t="s">
        <v>8</v>
      </c>
    </row>
    <row r="711457" spans="2:2" ht="43.2" x14ac:dyDescent="0.3">
      <c r="B711457" s="31" t="s">
        <v>8</v>
      </c>
    </row>
    <row r="711489" spans="2:2" ht="43.2" x14ac:dyDescent="0.3">
      <c r="B711489" s="31" t="s">
        <v>8</v>
      </c>
    </row>
    <row r="711521" spans="2:2" ht="43.2" x14ac:dyDescent="0.3">
      <c r="B711521" s="31" t="s">
        <v>8</v>
      </c>
    </row>
    <row r="711553" spans="2:2" ht="43.2" x14ac:dyDescent="0.3">
      <c r="B711553" s="31" t="s">
        <v>8</v>
      </c>
    </row>
    <row r="711585" spans="2:2" ht="43.2" x14ac:dyDescent="0.3">
      <c r="B711585" s="31" t="s">
        <v>8</v>
      </c>
    </row>
    <row r="711617" spans="2:2" ht="43.2" x14ac:dyDescent="0.3">
      <c r="B711617" s="31" t="s">
        <v>8</v>
      </c>
    </row>
    <row r="711649" spans="2:2" ht="43.2" x14ac:dyDescent="0.3">
      <c r="B711649" s="31" t="s">
        <v>8</v>
      </c>
    </row>
    <row r="711681" spans="2:2" ht="43.2" x14ac:dyDescent="0.3">
      <c r="B711681" s="31" t="s">
        <v>8</v>
      </c>
    </row>
    <row r="711713" spans="2:2" ht="43.2" x14ac:dyDescent="0.3">
      <c r="B711713" s="31" t="s">
        <v>8</v>
      </c>
    </row>
    <row r="711745" spans="2:2" ht="43.2" x14ac:dyDescent="0.3">
      <c r="B711745" s="31" t="s">
        <v>8</v>
      </c>
    </row>
    <row r="711777" spans="2:2" ht="43.2" x14ac:dyDescent="0.3">
      <c r="B711777" s="31" t="s">
        <v>8</v>
      </c>
    </row>
    <row r="711809" spans="2:2" ht="43.2" x14ac:dyDescent="0.3">
      <c r="B711809" s="31" t="s">
        <v>8</v>
      </c>
    </row>
    <row r="711841" spans="2:2" ht="43.2" x14ac:dyDescent="0.3">
      <c r="B711841" s="31" t="s">
        <v>8</v>
      </c>
    </row>
    <row r="711873" spans="2:2" ht="43.2" x14ac:dyDescent="0.3">
      <c r="B711873" s="31" t="s">
        <v>8</v>
      </c>
    </row>
    <row r="711905" spans="2:2" ht="43.2" x14ac:dyDescent="0.3">
      <c r="B711905" s="31" t="s">
        <v>8</v>
      </c>
    </row>
    <row r="711937" spans="2:2" ht="43.2" x14ac:dyDescent="0.3">
      <c r="B711937" s="31" t="s">
        <v>8</v>
      </c>
    </row>
    <row r="711969" spans="2:2" ht="43.2" x14ac:dyDescent="0.3">
      <c r="B711969" s="31" t="s">
        <v>8</v>
      </c>
    </row>
    <row r="712001" spans="2:2" ht="43.2" x14ac:dyDescent="0.3">
      <c r="B712001" s="31" t="s">
        <v>8</v>
      </c>
    </row>
    <row r="712033" spans="2:2" ht="43.2" x14ac:dyDescent="0.3">
      <c r="B712033" s="31" t="s">
        <v>8</v>
      </c>
    </row>
    <row r="712065" spans="2:2" ht="43.2" x14ac:dyDescent="0.3">
      <c r="B712065" s="31" t="s">
        <v>8</v>
      </c>
    </row>
    <row r="712097" spans="2:2" ht="43.2" x14ac:dyDescent="0.3">
      <c r="B712097" s="31" t="s">
        <v>8</v>
      </c>
    </row>
    <row r="712129" spans="2:2" ht="43.2" x14ac:dyDescent="0.3">
      <c r="B712129" s="31" t="s">
        <v>8</v>
      </c>
    </row>
    <row r="712161" spans="2:2" ht="43.2" x14ac:dyDescent="0.3">
      <c r="B712161" s="31" t="s">
        <v>8</v>
      </c>
    </row>
    <row r="712193" spans="2:2" ht="43.2" x14ac:dyDescent="0.3">
      <c r="B712193" s="31" t="s">
        <v>8</v>
      </c>
    </row>
    <row r="712225" spans="2:2" ht="43.2" x14ac:dyDescent="0.3">
      <c r="B712225" s="31" t="s">
        <v>8</v>
      </c>
    </row>
    <row r="712257" spans="2:2" ht="43.2" x14ac:dyDescent="0.3">
      <c r="B712257" s="31" t="s">
        <v>8</v>
      </c>
    </row>
    <row r="712289" spans="2:2" ht="43.2" x14ac:dyDescent="0.3">
      <c r="B712289" s="31" t="s">
        <v>8</v>
      </c>
    </row>
    <row r="712321" spans="2:2" ht="43.2" x14ac:dyDescent="0.3">
      <c r="B712321" s="31" t="s">
        <v>8</v>
      </c>
    </row>
    <row r="712353" spans="2:2" ht="43.2" x14ac:dyDescent="0.3">
      <c r="B712353" s="31" t="s">
        <v>8</v>
      </c>
    </row>
    <row r="712385" spans="2:2" ht="43.2" x14ac:dyDescent="0.3">
      <c r="B712385" s="31" t="s">
        <v>8</v>
      </c>
    </row>
    <row r="712417" spans="2:2" ht="43.2" x14ac:dyDescent="0.3">
      <c r="B712417" s="31" t="s">
        <v>8</v>
      </c>
    </row>
    <row r="712449" spans="2:2" ht="43.2" x14ac:dyDescent="0.3">
      <c r="B712449" s="31" t="s">
        <v>8</v>
      </c>
    </row>
    <row r="712481" spans="2:2" ht="43.2" x14ac:dyDescent="0.3">
      <c r="B712481" s="31" t="s">
        <v>8</v>
      </c>
    </row>
    <row r="712513" spans="2:2" ht="43.2" x14ac:dyDescent="0.3">
      <c r="B712513" s="31" t="s">
        <v>8</v>
      </c>
    </row>
    <row r="712545" spans="2:2" ht="43.2" x14ac:dyDescent="0.3">
      <c r="B712545" s="31" t="s">
        <v>8</v>
      </c>
    </row>
    <row r="712577" spans="2:2" ht="43.2" x14ac:dyDescent="0.3">
      <c r="B712577" s="31" t="s">
        <v>8</v>
      </c>
    </row>
    <row r="712609" spans="2:2" ht="43.2" x14ac:dyDescent="0.3">
      <c r="B712609" s="31" t="s">
        <v>8</v>
      </c>
    </row>
    <row r="712641" spans="2:2" ht="43.2" x14ac:dyDescent="0.3">
      <c r="B712641" s="31" t="s">
        <v>8</v>
      </c>
    </row>
    <row r="712673" spans="2:2" ht="43.2" x14ac:dyDescent="0.3">
      <c r="B712673" s="31" t="s">
        <v>8</v>
      </c>
    </row>
    <row r="712705" spans="2:2" ht="43.2" x14ac:dyDescent="0.3">
      <c r="B712705" s="31" t="s">
        <v>8</v>
      </c>
    </row>
    <row r="712737" spans="2:2" ht="43.2" x14ac:dyDescent="0.3">
      <c r="B712737" s="31" t="s">
        <v>8</v>
      </c>
    </row>
    <row r="712769" spans="2:2" ht="43.2" x14ac:dyDescent="0.3">
      <c r="B712769" s="31" t="s">
        <v>8</v>
      </c>
    </row>
    <row r="712801" spans="2:2" ht="43.2" x14ac:dyDescent="0.3">
      <c r="B712801" s="31" t="s">
        <v>8</v>
      </c>
    </row>
    <row r="712833" spans="2:2" ht="43.2" x14ac:dyDescent="0.3">
      <c r="B712833" s="31" t="s">
        <v>8</v>
      </c>
    </row>
    <row r="712865" spans="2:2" ht="43.2" x14ac:dyDescent="0.3">
      <c r="B712865" s="31" t="s">
        <v>8</v>
      </c>
    </row>
    <row r="712897" spans="2:2" ht="43.2" x14ac:dyDescent="0.3">
      <c r="B712897" s="31" t="s">
        <v>8</v>
      </c>
    </row>
    <row r="712929" spans="2:2" ht="43.2" x14ac:dyDescent="0.3">
      <c r="B712929" s="31" t="s">
        <v>8</v>
      </c>
    </row>
    <row r="712961" spans="2:2" ht="43.2" x14ac:dyDescent="0.3">
      <c r="B712961" s="31" t="s">
        <v>8</v>
      </c>
    </row>
    <row r="712993" spans="2:2" ht="43.2" x14ac:dyDescent="0.3">
      <c r="B712993" s="31" t="s">
        <v>8</v>
      </c>
    </row>
    <row r="713025" spans="2:2" ht="43.2" x14ac:dyDescent="0.3">
      <c r="B713025" s="31" t="s">
        <v>8</v>
      </c>
    </row>
    <row r="713057" spans="2:2" ht="43.2" x14ac:dyDescent="0.3">
      <c r="B713057" s="31" t="s">
        <v>8</v>
      </c>
    </row>
    <row r="713089" spans="2:2" ht="43.2" x14ac:dyDescent="0.3">
      <c r="B713089" s="31" t="s">
        <v>8</v>
      </c>
    </row>
    <row r="713121" spans="2:2" ht="43.2" x14ac:dyDescent="0.3">
      <c r="B713121" s="31" t="s">
        <v>8</v>
      </c>
    </row>
    <row r="713153" spans="2:2" ht="43.2" x14ac:dyDescent="0.3">
      <c r="B713153" s="31" t="s">
        <v>8</v>
      </c>
    </row>
    <row r="713185" spans="2:2" ht="43.2" x14ac:dyDescent="0.3">
      <c r="B713185" s="31" t="s">
        <v>8</v>
      </c>
    </row>
    <row r="713217" spans="2:2" ht="43.2" x14ac:dyDescent="0.3">
      <c r="B713217" s="31" t="s">
        <v>8</v>
      </c>
    </row>
    <row r="713249" spans="2:2" ht="43.2" x14ac:dyDescent="0.3">
      <c r="B713249" s="31" t="s">
        <v>8</v>
      </c>
    </row>
    <row r="713281" spans="2:2" ht="43.2" x14ac:dyDescent="0.3">
      <c r="B713281" s="31" t="s">
        <v>8</v>
      </c>
    </row>
    <row r="713313" spans="2:2" ht="43.2" x14ac:dyDescent="0.3">
      <c r="B713313" s="31" t="s">
        <v>8</v>
      </c>
    </row>
    <row r="713345" spans="2:2" ht="43.2" x14ac:dyDescent="0.3">
      <c r="B713345" s="31" t="s">
        <v>8</v>
      </c>
    </row>
    <row r="713377" spans="2:2" ht="43.2" x14ac:dyDescent="0.3">
      <c r="B713377" s="31" t="s">
        <v>8</v>
      </c>
    </row>
    <row r="713409" spans="2:2" ht="43.2" x14ac:dyDescent="0.3">
      <c r="B713409" s="31" t="s">
        <v>8</v>
      </c>
    </row>
    <row r="713441" spans="2:2" ht="43.2" x14ac:dyDescent="0.3">
      <c r="B713441" s="31" t="s">
        <v>8</v>
      </c>
    </row>
    <row r="713473" spans="2:2" ht="43.2" x14ac:dyDescent="0.3">
      <c r="B713473" s="31" t="s">
        <v>8</v>
      </c>
    </row>
    <row r="713505" spans="2:2" ht="43.2" x14ac:dyDescent="0.3">
      <c r="B713505" s="31" t="s">
        <v>8</v>
      </c>
    </row>
    <row r="713537" spans="2:2" ht="43.2" x14ac:dyDescent="0.3">
      <c r="B713537" s="31" t="s">
        <v>8</v>
      </c>
    </row>
    <row r="713569" spans="2:2" ht="43.2" x14ac:dyDescent="0.3">
      <c r="B713569" s="31" t="s">
        <v>8</v>
      </c>
    </row>
    <row r="713601" spans="2:2" ht="43.2" x14ac:dyDescent="0.3">
      <c r="B713601" s="31" t="s">
        <v>8</v>
      </c>
    </row>
    <row r="713633" spans="2:2" ht="43.2" x14ac:dyDescent="0.3">
      <c r="B713633" s="31" t="s">
        <v>8</v>
      </c>
    </row>
    <row r="713665" spans="2:2" ht="43.2" x14ac:dyDescent="0.3">
      <c r="B713665" s="31" t="s">
        <v>8</v>
      </c>
    </row>
    <row r="713697" spans="2:2" ht="43.2" x14ac:dyDescent="0.3">
      <c r="B713697" s="31" t="s">
        <v>8</v>
      </c>
    </row>
    <row r="713729" spans="2:2" ht="43.2" x14ac:dyDescent="0.3">
      <c r="B713729" s="31" t="s">
        <v>8</v>
      </c>
    </row>
    <row r="713761" spans="2:2" ht="43.2" x14ac:dyDescent="0.3">
      <c r="B713761" s="31" t="s">
        <v>8</v>
      </c>
    </row>
    <row r="713793" spans="2:2" ht="43.2" x14ac:dyDescent="0.3">
      <c r="B713793" s="31" t="s">
        <v>8</v>
      </c>
    </row>
    <row r="713825" spans="2:2" ht="43.2" x14ac:dyDescent="0.3">
      <c r="B713825" s="31" t="s">
        <v>8</v>
      </c>
    </row>
    <row r="713857" spans="2:2" ht="43.2" x14ac:dyDescent="0.3">
      <c r="B713857" s="31" t="s">
        <v>8</v>
      </c>
    </row>
    <row r="713889" spans="2:2" ht="43.2" x14ac:dyDescent="0.3">
      <c r="B713889" s="31" t="s">
        <v>8</v>
      </c>
    </row>
    <row r="713921" spans="2:2" ht="43.2" x14ac:dyDescent="0.3">
      <c r="B713921" s="31" t="s">
        <v>8</v>
      </c>
    </row>
    <row r="713953" spans="2:2" ht="43.2" x14ac:dyDescent="0.3">
      <c r="B713953" s="31" t="s">
        <v>8</v>
      </c>
    </row>
    <row r="713985" spans="2:2" ht="43.2" x14ac:dyDescent="0.3">
      <c r="B713985" s="31" t="s">
        <v>8</v>
      </c>
    </row>
    <row r="714017" spans="2:2" ht="43.2" x14ac:dyDescent="0.3">
      <c r="B714017" s="31" t="s">
        <v>8</v>
      </c>
    </row>
    <row r="714049" spans="2:2" ht="43.2" x14ac:dyDescent="0.3">
      <c r="B714049" s="31" t="s">
        <v>8</v>
      </c>
    </row>
    <row r="714081" spans="2:2" ht="43.2" x14ac:dyDescent="0.3">
      <c r="B714081" s="31" t="s">
        <v>8</v>
      </c>
    </row>
    <row r="714113" spans="2:2" ht="43.2" x14ac:dyDescent="0.3">
      <c r="B714113" s="31" t="s">
        <v>8</v>
      </c>
    </row>
    <row r="714145" spans="2:2" ht="43.2" x14ac:dyDescent="0.3">
      <c r="B714145" s="31" t="s">
        <v>8</v>
      </c>
    </row>
    <row r="714177" spans="2:2" ht="43.2" x14ac:dyDescent="0.3">
      <c r="B714177" s="31" t="s">
        <v>8</v>
      </c>
    </row>
    <row r="714209" spans="2:2" ht="43.2" x14ac:dyDescent="0.3">
      <c r="B714209" s="31" t="s">
        <v>8</v>
      </c>
    </row>
    <row r="714241" spans="2:2" ht="43.2" x14ac:dyDescent="0.3">
      <c r="B714241" s="31" t="s">
        <v>8</v>
      </c>
    </row>
    <row r="714273" spans="2:2" ht="43.2" x14ac:dyDescent="0.3">
      <c r="B714273" s="31" t="s">
        <v>8</v>
      </c>
    </row>
    <row r="714305" spans="2:2" ht="43.2" x14ac:dyDescent="0.3">
      <c r="B714305" s="31" t="s">
        <v>8</v>
      </c>
    </row>
    <row r="714337" spans="2:2" ht="43.2" x14ac:dyDescent="0.3">
      <c r="B714337" s="31" t="s">
        <v>8</v>
      </c>
    </row>
    <row r="714369" spans="2:2" ht="43.2" x14ac:dyDescent="0.3">
      <c r="B714369" s="31" t="s">
        <v>8</v>
      </c>
    </row>
    <row r="714401" spans="2:2" ht="43.2" x14ac:dyDescent="0.3">
      <c r="B714401" s="31" t="s">
        <v>8</v>
      </c>
    </row>
    <row r="714433" spans="2:2" ht="43.2" x14ac:dyDescent="0.3">
      <c r="B714433" s="31" t="s">
        <v>8</v>
      </c>
    </row>
    <row r="714465" spans="2:2" ht="43.2" x14ac:dyDescent="0.3">
      <c r="B714465" s="31" t="s">
        <v>8</v>
      </c>
    </row>
    <row r="714497" spans="2:2" ht="43.2" x14ac:dyDescent="0.3">
      <c r="B714497" s="31" t="s">
        <v>8</v>
      </c>
    </row>
    <row r="714529" spans="2:2" ht="43.2" x14ac:dyDescent="0.3">
      <c r="B714529" s="31" t="s">
        <v>8</v>
      </c>
    </row>
    <row r="714561" spans="2:2" ht="43.2" x14ac:dyDescent="0.3">
      <c r="B714561" s="31" t="s">
        <v>8</v>
      </c>
    </row>
    <row r="714593" spans="2:2" ht="43.2" x14ac:dyDescent="0.3">
      <c r="B714593" s="31" t="s">
        <v>8</v>
      </c>
    </row>
    <row r="714625" spans="2:2" ht="43.2" x14ac:dyDescent="0.3">
      <c r="B714625" s="31" t="s">
        <v>8</v>
      </c>
    </row>
    <row r="714657" spans="2:2" ht="43.2" x14ac:dyDescent="0.3">
      <c r="B714657" s="31" t="s">
        <v>8</v>
      </c>
    </row>
    <row r="714689" spans="2:2" ht="43.2" x14ac:dyDescent="0.3">
      <c r="B714689" s="31" t="s">
        <v>8</v>
      </c>
    </row>
    <row r="714721" spans="2:2" ht="43.2" x14ac:dyDescent="0.3">
      <c r="B714721" s="31" t="s">
        <v>8</v>
      </c>
    </row>
    <row r="714753" spans="2:2" ht="43.2" x14ac:dyDescent="0.3">
      <c r="B714753" s="31" t="s">
        <v>8</v>
      </c>
    </row>
    <row r="714785" spans="2:2" ht="43.2" x14ac:dyDescent="0.3">
      <c r="B714785" s="31" t="s">
        <v>8</v>
      </c>
    </row>
    <row r="714817" spans="2:2" ht="43.2" x14ac:dyDescent="0.3">
      <c r="B714817" s="31" t="s">
        <v>8</v>
      </c>
    </row>
    <row r="714849" spans="2:2" ht="43.2" x14ac:dyDescent="0.3">
      <c r="B714849" s="31" t="s">
        <v>8</v>
      </c>
    </row>
    <row r="714881" spans="2:2" ht="43.2" x14ac:dyDescent="0.3">
      <c r="B714881" s="31" t="s">
        <v>8</v>
      </c>
    </row>
    <row r="714913" spans="2:2" ht="43.2" x14ac:dyDescent="0.3">
      <c r="B714913" s="31" t="s">
        <v>8</v>
      </c>
    </row>
    <row r="714945" spans="2:2" ht="43.2" x14ac:dyDescent="0.3">
      <c r="B714945" s="31" t="s">
        <v>8</v>
      </c>
    </row>
    <row r="714977" spans="2:2" ht="43.2" x14ac:dyDescent="0.3">
      <c r="B714977" s="31" t="s">
        <v>8</v>
      </c>
    </row>
    <row r="715009" spans="2:2" ht="43.2" x14ac:dyDescent="0.3">
      <c r="B715009" s="31" t="s">
        <v>8</v>
      </c>
    </row>
    <row r="715041" spans="2:2" ht="43.2" x14ac:dyDescent="0.3">
      <c r="B715041" s="31" t="s">
        <v>8</v>
      </c>
    </row>
    <row r="715073" spans="2:2" ht="43.2" x14ac:dyDescent="0.3">
      <c r="B715073" s="31" t="s">
        <v>8</v>
      </c>
    </row>
    <row r="715105" spans="2:2" ht="43.2" x14ac:dyDescent="0.3">
      <c r="B715105" s="31" t="s">
        <v>8</v>
      </c>
    </row>
    <row r="715137" spans="2:2" ht="43.2" x14ac:dyDescent="0.3">
      <c r="B715137" s="31" t="s">
        <v>8</v>
      </c>
    </row>
    <row r="715169" spans="2:2" ht="43.2" x14ac:dyDescent="0.3">
      <c r="B715169" s="31" t="s">
        <v>8</v>
      </c>
    </row>
    <row r="715201" spans="2:2" ht="43.2" x14ac:dyDescent="0.3">
      <c r="B715201" s="31" t="s">
        <v>8</v>
      </c>
    </row>
    <row r="715233" spans="2:2" ht="43.2" x14ac:dyDescent="0.3">
      <c r="B715233" s="31" t="s">
        <v>8</v>
      </c>
    </row>
    <row r="715265" spans="2:2" ht="43.2" x14ac:dyDescent="0.3">
      <c r="B715265" s="31" t="s">
        <v>8</v>
      </c>
    </row>
    <row r="715297" spans="2:2" ht="43.2" x14ac:dyDescent="0.3">
      <c r="B715297" s="31" t="s">
        <v>8</v>
      </c>
    </row>
    <row r="715329" spans="2:2" ht="43.2" x14ac:dyDescent="0.3">
      <c r="B715329" s="31" t="s">
        <v>8</v>
      </c>
    </row>
    <row r="715361" spans="2:2" ht="43.2" x14ac:dyDescent="0.3">
      <c r="B715361" s="31" t="s">
        <v>8</v>
      </c>
    </row>
    <row r="715393" spans="2:2" ht="43.2" x14ac:dyDescent="0.3">
      <c r="B715393" s="31" t="s">
        <v>8</v>
      </c>
    </row>
    <row r="715425" spans="2:2" ht="43.2" x14ac:dyDescent="0.3">
      <c r="B715425" s="31" t="s">
        <v>8</v>
      </c>
    </row>
    <row r="715457" spans="2:2" ht="43.2" x14ac:dyDescent="0.3">
      <c r="B715457" s="31" t="s">
        <v>8</v>
      </c>
    </row>
    <row r="715489" spans="2:2" ht="43.2" x14ac:dyDescent="0.3">
      <c r="B715489" s="31" t="s">
        <v>8</v>
      </c>
    </row>
    <row r="715521" spans="2:2" ht="43.2" x14ac:dyDescent="0.3">
      <c r="B715521" s="31" t="s">
        <v>8</v>
      </c>
    </row>
    <row r="715553" spans="2:2" ht="43.2" x14ac:dyDescent="0.3">
      <c r="B715553" s="31" t="s">
        <v>8</v>
      </c>
    </row>
    <row r="715585" spans="2:2" ht="43.2" x14ac:dyDescent="0.3">
      <c r="B715585" s="31" t="s">
        <v>8</v>
      </c>
    </row>
    <row r="715617" spans="2:2" ht="43.2" x14ac:dyDescent="0.3">
      <c r="B715617" s="31" t="s">
        <v>8</v>
      </c>
    </row>
    <row r="715649" spans="2:2" ht="43.2" x14ac:dyDescent="0.3">
      <c r="B715649" s="31" t="s">
        <v>8</v>
      </c>
    </row>
    <row r="715681" spans="2:2" ht="43.2" x14ac:dyDescent="0.3">
      <c r="B715681" s="31" t="s">
        <v>8</v>
      </c>
    </row>
    <row r="715713" spans="2:2" ht="43.2" x14ac:dyDescent="0.3">
      <c r="B715713" s="31" t="s">
        <v>8</v>
      </c>
    </row>
    <row r="715745" spans="2:2" ht="43.2" x14ac:dyDescent="0.3">
      <c r="B715745" s="31" t="s">
        <v>8</v>
      </c>
    </row>
    <row r="715777" spans="2:2" ht="43.2" x14ac:dyDescent="0.3">
      <c r="B715777" s="31" t="s">
        <v>8</v>
      </c>
    </row>
    <row r="715809" spans="2:2" ht="43.2" x14ac:dyDescent="0.3">
      <c r="B715809" s="31" t="s">
        <v>8</v>
      </c>
    </row>
    <row r="715841" spans="2:2" ht="43.2" x14ac:dyDescent="0.3">
      <c r="B715841" s="31" t="s">
        <v>8</v>
      </c>
    </row>
    <row r="715873" spans="2:2" ht="43.2" x14ac:dyDescent="0.3">
      <c r="B715873" s="31" t="s">
        <v>8</v>
      </c>
    </row>
    <row r="715905" spans="2:2" ht="43.2" x14ac:dyDescent="0.3">
      <c r="B715905" s="31" t="s">
        <v>8</v>
      </c>
    </row>
    <row r="715937" spans="2:2" ht="43.2" x14ac:dyDescent="0.3">
      <c r="B715937" s="31" t="s">
        <v>8</v>
      </c>
    </row>
    <row r="715969" spans="2:2" ht="43.2" x14ac:dyDescent="0.3">
      <c r="B715969" s="31" t="s">
        <v>8</v>
      </c>
    </row>
    <row r="716001" spans="2:2" ht="43.2" x14ac:dyDescent="0.3">
      <c r="B716001" s="31" t="s">
        <v>8</v>
      </c>
    </row>
    <row r="716033" spans="2:2" ht="43.2" x14ac:dyDescent="0.3">
      <c r="B716033" s="31" t="s">
        <v>8</v>
      </c>
    </row>
    <row r="716065" spans="2:2" ht="43.2" x14ac:dyDescent="0.3">
      <c r="B716065" s="31" t="s">
        <v>8</v>
      </c>
    </row>
    <row r="716097" spans="2:2" ht="43.2" x14ac:dyDescent="0.3">
      <c r="B716097" s="31" t="s">
        <v>8</v>
      </c>
    </row>
    <row r="716129" spans="2:2" ht="43.2" x14ac:dyDescent="0.3">
      <c r="B716129" s="31" t="s">
        <v>8</v>
      </c>
    </row>
    <row r="716161" spans="2:2" ht="43.2" x14ac:dyDescent="0.3">
      <c r="B716161" s="31" t="s">
        <v>8</v>
      </c>
    </row>
    <row r="716193" spans="2:2" ht="43.2" x14ac:dyDescent="0.3">
      <c r="B716193" s="31" t="s">
        <v>8</v>
      </c>
    </row>
    <row r="716225" spans="2:2" ht="43.2" x14ac:dyDescent="0.3">
      <c r="B716225" s="31" t="s">
        <v>8</v>
      </c>
    </row>
    <row r="716257" spans="2:2" ht="43.2" x14ac:dyDescent="0.3">
      <c r="B716257" s="31" t="s">
        <v>8</v>
      </c>
    </row>
    <row r="716289" spans="2:2" ht="43.2" x14ac:dyDescent="0.3">
      <c r="B716289" s="31" t="s">
        <v>8</v>
      </c>
    </row>
    <row r="716321" spans="2:2" ht="43.2" x14ac:dyDescent="0.3">
      <c r="B716321" s="31" t="s">
        <v>8</v>
      </c>
    </row>
    <row r="716353" spans="2:2" ht="43.2" x14ac:dyDescent="0.3">
      <c r="B716353" s="31" t="s">
        <v>8</v>
      </c>
    </row>
    <row r="716385" spans="2:2" ht="43.2" x14ac:dyDescent="0.3">
      <c r="B716385" s="31" t="s">
        <v>8</v>
      </c>
    </row>
    <row r="716417" spans="2:2" ht="43.2" x14ac:dyDescent="0.3">
      <c r="B716417" s="31" t="s">
        <v>8</v>
      </c>
    </row>
    <row r="716449" spans="2:2" ht="43.2" x14ac:dyDescent="0.3">
      <c r="B716449" s="31" t="s">
        <v>8</v>
      </c>
    </row>
    <row r="716481" spans="2:2" ht="43.2" x14ac:dyDescent="0.3">
      <c r="B716481" s="31" t="s">
        <v>8</v>
      </c>
    </row>
    <row r="716513" spans="2:2" ht="43.2" x14ac:dyDescent="0.3">
      <c r="B716513" s="31" t="s">
        <v>8</v>
      </c>
    </row>
    <row r="716545" spans="2:2" ht="43.2" x14ac:dyDescent="0.3">
      <c r="B716545" s="31" t="s">
        <v>8</v>
      </c>
    </row>
    <row r="716577" spans="2:2" ht="43.2" x14ac:dyDescent="0.3">
      <c r="B716577" s="31" t="s">
        <v>8</v>
      </c>
    </row>
    <row r="716609" spans="2:2" ht="43.2" x14ac:dyDescent="0.3">
      <c r="B716609" s="31" t="s">
        <v>8</v>
      </c>
    </row>
    <row r="716641" spans="2:2" ht="43.2" x14ac:dyDescent="0.3">
      <c r="B716641" s="31" t="s">
        <v>8</v>
      </c>
    </row>
    <row r="716673" spans="2:2" ht="43.2" x14ac:dyDescent="0.3">
      <c r="B716673" s="31" t="s">
        <v>8</v>
      </c>
    </row>
    <row r="716705" spans="2:2" ht="43.2" x14ac:dyDescent="0.3">
      <c r="B716705" s="31" t="s">
        <v>8</v>
      </c>
    </row>
    <row r="716737" spans="2:2" ht="43.2" x14ac:dyDescent="0.3">
      <c r="B716737" s="31" t="s">
        <v>8</v>
      </c>
    </row>
    <row r="716769" spans="2:2" ht="43.2" x14ac:dyDescent="0.3">
      <c r="B716769" s="31" t="s">
        <v>8</v>
      </c>
    </row>
    <row r="716801" spans="2:2" ht="43.2" x14ac:dyDescent="0.3">
      <c r="B716801" s="31" t="s">
        <v>8</v>
      </c>
    </row>
    <row r="716833" spans="2:2" ht="43.2" x14ac:dyDescent="0.3">
      <c r="B716833" s="31" t="s">
        <v>8</v>
      </c>
    </row>
    <row r="716865" spans="2:2" ht="43.2" x14ac:dyDescent="0.3">
      <c r="B716865" s="31" t="s">
        <v>8</v>
      </c>
    </row>
    <row r="716897" spans="2:2" ht="43.2" x14ac:dyDescent="0.3">
      <c r="B716897" s="31" t="s">
        <v>8</v>
      </c>
    </row>
    <row r="716929" spans="2:2" ht="43.2" x14ac:dyDescent="0.3">
      <c r="B716929" s="31" t="s">
        <v>8</v>
      </c>
    </row>
    <row r="716961" spans="2:2" ht="43.2" x14ac:dyDescent="0.3">
      <c r="B716961" s="31" t="s">
        <v>8</v>
      </c>
    </row>
    <row r="716993" spans="2:2" ht="43.2" x14ac:dyDescent="0.3">
      <c r="B716993" s="31" t="s">
        <v>8</v>
      </c>
    </row>
    <row r="717025" spans="2:2" ht="43.2" x14ac:dyDescent="0.3">
      <c r="B717025" s="31" t="s">
        <v>8</v>
      </c>
    </row>
    <row r="717057" spans="2:2" ht="43.2" x14ac:dyDescent="0.3">
      <c r="B717057" s="31" t="s">
        <v>8</v>
      </c>
    </row>
    <row r="717089" spans="2:2" ht="43.2" x14ac:dyDescent="0.3">
      <c r="B717089" s="31" t="s">
        <v>8</v>
      </c>
    </row>
    <row r="717121" spans="2:2" ht="43.2" x14ac:dyDescent="0.3">
      <c r="B717121" s="31" t="s">
        <v>8</v>
      </c>
    </row>
    <row r="717153" spans="2:2" ht="43.2" x14ac:dyDescent="0.3">
      <c r="B717153" s="31" t="s">
        <v>8</v>
      </c>
    </row>
    <row r="717185" spans="2:2" ht="43.2" x14ac:dyDescent="0.3">
      <c r="B717185" s="31" t="s">
        <v>8</v>
      </c>
    </row>
    <row r="717217" spans="2:2" ht="43.2" x14ac:dyDescent="0.3">
      <c r="B717217" s="31" t="s">
        <v>8</v>
      </c>
    </row>
    <row r="717249" spans="2:2" ht="43.2" x14ac:dyDescent="0.3">
      <c r="B717249" s="31" t="s">
        <v>8</v>
      </c>
    </row>
    <row r="717281" spans="2:2" ht="43.2" x14ac:dyDescent="0.3">
      <c r="B717281" s="31" t="s">
        <v>8</v>
      </c>
    </row>
    <row r="717313" spans="2:2" ht="43.2" x14ac:dyDescent="0.3">
      <c r="B717313" s="31" t="s">
        <v>8</v>
      </c>
    </row>
    <row r="717345" spans="2:2" ht="43.2" x14ac:dyDescent="0.3">
      <c r="B717345" s="31" t="s">
        <v>8</v>
      </c>
    </row>
    <row r="717377" spans="2:2" ht="43.2" x14ac:dyDescent="0.3">
      <c r="B717377" s="31" t="s">
        <v>8</v>
      </c>
    </row>
    <row r="717409" spans="2:2" ht="43.2" x14ac:dyDescent="0.3">
      <c r="B717409" s="31" t="s">
        <v>8</v>
      </c>
    </row>
    <row r="717441" spans="2:2" ht="43.2" x14ac:dyDescent="0.3">
      <c r="B717441" s="31" t="s">
        <v>8</v>
      </c>
    </row>
    <row r="717473" spans="2:2" ht="43.2" x14ac:dyDescent="0.3">
      <c r="B717473" s="31" t="s">
        <v>8</v>
      </c>
    </row>
    <row r="717505" spans="2:2" ht="43.2" x14ac:dyDescent="0.3">
      <c r="B717505" s="31" t="s">
        <v>8</v>
      </c>
    </row>
    <row r="717537" spans="2:2" ht="43.2" x14ac:dyDescent="0.3">
      <c r="B717537" s="31" t="s">
        <v>8</v>
      </c>
    </row>
    <row r="717569" spans="2:2" ht="43.2" x14ac:dyDescent="0.3">
      <c r="B717569" s="31" t="s">
        <v>8</v>
      </c>
    </row>
    <row r="717601" spans="2:2" ht="43.2" x14ac:dyDescent="0.3">
      <c r="B717601" s="31" t="s">
        <v>8</v>
      </c>
    </row>
    <row r="717633" spans="2:2" ht="43.2" x14ac:dyDescent="0.3">
      <c r="B717633" s="31" t="s">
        <v>8</v>
      </c>
    </row>
    <row r="717665" spans="2:2" ht="43.2" x14ac:dyDescent="0.3">
      <c r="B717665" s="31" t="s">
        <v>8</v>
      </c>
    </row>
    <row r="717697" spans="2:2" ht="43.2" x14ac:dyDescent="0.3">
      <c r="B717697" s="31" t="s">
        <v>8</v>
      </c>
    </row>
    <row r="717729" spans="2:2" ht="43.2" x14ac:dyDescent="0.3">
      <c r="B717729" s="31" t="s">
        <v>8</v>
      </c>
    </row>
    <row r="717761" spans="2:2" ht="43.2" x14ac:dyDescent="0.3">
      <c r="B717761" s="31" t="s">
        <v>8</v>
      </c>
    </row>
    <row r="717793" spans="2:2" ht="43.2" x14ac:dyDescent="0.3">
      <c r="B717793" s="31" t="s">
        <v>8</v>
      </c>
    </row>
    <row r="717825" spans="2:2" ht="43.2" x14ac:dyDescent="0.3">
      <c r="B717825" s="31" t="s">
        <v>8</v>
      </c>
    </row>
    <row r="717857" spans="2:2" ht="43.2" x14ac:dyDescent="0.3">
      <c r="B717857" s="31" t="s">
        <v>8</v>
      </c>
    </row>
    <row r="717889" spans="2:2" ht="43.2" x14ac:dyDescent="0.3">
      <c r="B717889" s="31" t="s">
        <v>8</v>
      </c>
    </row>
    <row r="717921" spans="2:2" ht="43.2" x14ac:dyDescent="0.3">
      <c r="B717921" s="31" t="s">
        <v>8</v>
      </c>
    </row>
    <row r="717953" spans="2:2" ht="43.2" x14ac:dyDescent="0.3">
      <c r="B717953" s="31" t="s">
        <v>8</v>
      </c>
    </row>
    <row r="717985" spans="2:2" ht="43.2" x14ac:dyDescent="0.3">
      <c r="B717985" s="31" t="s">
        <v>8</v>
      </c>
    </row>
    <row r="718017" spans="2:2" ht="43.2" x14ac:dyDescent="0.3">
      <c r="B718017" s="31" t="s">
        <v>8</v>
      </c>
    </row>
    <row r="718049" spans="2:2" ht="43.2" x14ac:dyDescent="0.3">
      <c r="B718049" s="31" t="s">
        <v>8</v>
      </c>
    </row>
    <row r="718081" spans="2:2" ht="43.2" x14ac:dyDescent="0.3">
      <c r="B718081" s="31" t="s">
        <v>8</v>
      </c>
    </row>
    <row r="718113" spans="2:2" ht="43.2" x14ac:dyDescent="0.3">
      <c r="B718113" s="31" t="s">
        <v>8</v>
      </c>
    </row>
    <row r="718145" spans="2:2" ht="43.2" x14ac:dyDescent="0.3">
      <c r="B718145" s="31" t="s">
        <v>8</v>
      </c>
    </row>
    <row r="718177" spans="2:2" ht="43.2" x14ac:dyDescent="0.3">
      <c r="B718177" s="31" t="s">
        <v>8</v>
      </c>
    </row>
    <row r="718209" spans="2:2" ht="43.2" x14ac:dyDescent="0.3">
      <c r="B718209" s="31" t="s">
        <v>8</v>
      </c>
    </row>
    <row r="718241" spans="2:2" ht="43.2" x14ac:dyDescent="0.3">
      <c r="B718241" s="31" t="s">
        <v>8</v>
      </c>
    </row>
    <row r="718273" spans="2:2" ht="43.2" x14ac:dyDescent="0.3">
      <c r="B718273" s="31" t="s">
        <v>8</v>
      </c>
    </row>
    <row r="718305" spans="2:2" ht="43.2" x14ac:dyDescent="0.3">
      <c r="B718305" s="31" t="s">
        <v>8</v>
      </c>
    </row>
    <row r="718337" spans="2:2" ht="43.2" x14ac:dyDescent="0.3">
      <c r="B718337" s="31" t="s">
        <v>8</v>
      </c>
    </row>
    <row r="718369" spans="2:2" ht="43.2" x14ac:dyDescent="0.3">
      <c r="B718369" s="31" t="s">
        <v>8</v>
      </c>
    </row>
    <row r="718401" spans="2:2" ht="43.2" x14ac:dyDescent="0.3">
      <c r="B718401" s="31" t="s">
        <v>8</v>
      </c>
    </row>
    <row r="718433" spans="2:2" ht="43.2" x14ac:dyDescent="0.3">
      <c r="B718433" s="31" t="s">
        <v>8</v>
      </c>
    </row>
    <row r="718465" spans="2:2" ht="43.2" x14ac:dyDescent="0.3">
      <c r="B718465" s="31" t="s">
        <v>8</v>
      </c>
    </row>
    <row r="718497" spans="2:2" ht="43.2" x14ac:dyDescent="0.3">
      <c r="B718497" s="31" t="s">
        <v>8</v>
      </c>
    </row>
    <row r="718529" spans="2:2" ht="43.2" x14ac:dyDescent="0.3">
      <c r="B718529" s="31" t="s">
        <v>8</v>
      </c>
    </row>
    <row r="718561" spans="2:2" ht="43.2" x14ac:dyDescent="0.3">
      <c r="B718561" s="31" t="s">
        <v>8</v>
      </c>
    </row>
    <row r="718593" spans="2:2" ht="43.2" x14ac:dyDescent="0.3">
      <c r="B718593" s="31" t="s">
        <v>8</v>
      </c>
    </row>
    <row r="718625" spans="2:2" ht="43.2" x14ac:dyDescent="0.3">
      <c r="B718625" s="31" t="s">
        <v>8</v>
      </c>
    </row>
    <row r="718657" spans="2:2" ht="43.2" x14ac:dyDescent="0.3">
      <c r="B718657" s="31" t="s">
        <v>8</v>
      </c>
    </row>
    <row r="718689" spans="2:2" ht="43.2" x14ac:dyDescent="0.3">
      <c r="B718689" s="31" t="s">
        <v>8</v>
      </c>
    </row>
    <row r="718721" spans="2:2" ht="43.2" x14ac:dyDescent="0.3">
      <c r="B718721" s="31" t="s">
        <v>8</v>
      </c>
    </row>
    <row r="718753" spans="2:2" ht="43.2" x14ac:dyDescent="0.3">
      <c r="B718753" s="31" t="s">
        <v>8</v>
      </c>
    </row>
    <row r="718785" spans="2:2" ht="43.2" x14ac:dyDescent="0.3">
      <c r="B718785" s="31" t="s">
        <v>8</v>
      </c>
    </row>
    <row r="718817" spans="2:2" ht="43.2" x14ac:dyDescent="0.3">
      <c r="B718817" s="31" t="s">
        <v>8</v>
      </c>
    </row>
    <row r="718849" spans="2:2" ht="43.2" x14ac:dyDescent="0.3">
      <c r="B718849" s="31" t="s">
        <v>8</v>
      </c>
    </row>
    <row r="718881" spans="2:2" ht="43.2" x14ac:dyDescent="0.3">
      <c r="B718881" s="31" t="s">
        <v>8</v>
      </c>
    </row>
    <row r="718913" spans="2:2" ht="43.2" x14ac:dyDescent="0.3">
      <c r="B718913" s="31" t="s">
        <v>8</v>
      </c>
    </row>
    <row r="718945" spans="2:2" ht="43.2" x14ac:dyDescent="0.3">
      <c r="B718945" s="31" t="s">
        <v>8</v>
      </c>
    </row>
    <row r="718977" spans="2:2" ht="43.2" x14ac:dyDescent="0.3">
      <c r="B718977" s="31" t="s">
        <v>8</v>
      </c>
    </row>
    <row r="719009" spans="2:2" ht="43.2" x14ac:dyDescent="0.3">
      <c r="B719009" s="31" t="s">
        <v>8</v>
      </c>
    </row>
    <row r="719041" spans="2:2" ht="43.2" x14ac:dyDescent="0.3">
      <c r="B719041" s="31" t="s">
        <v>8</v>
      </c>
    </row>
    <row r="719073" spans="2:2" ht="43.2" x14ac:dyDescent="0.3">
      <c r="B719073" s="31" t="s">
        <v>8</v>
      </c>
    </row>
    <row r="719105" spans="2:2" ht="43.2" x14ac:dyDescent="0.3">
      <c r="B719105" s="31" t="s">
        <v>8</v>
      </c>
    </row>
    <row r="719137" spans="2:2" ht="43.2" x14ac:dyDescent="0.3">
      <c r="B719137" s="31" t="s">
        <v>8</v>
      </c>
    </row>
    <row r="719169" spans="2:2" ht="43.2" x14ac:dyDescent="0.3">
      <c r="B719169" s="31" t="s">
        <v>8</v>
      </c>
    </row>
    <row r="719201" spans="2:2" ht="43.2" x14ac:dyDescent="0.3">
      <c r="B719201" s="31" t="s">
        <v>8</v>
      </c>
    </row>
    <row r="719233" spans="2:2" ht="43.2" x14ac:dyDescent="0.3">
      <c r="B719233" s="31" t="s">
        <v>8</v>
      </c>
    </row>
    <row r="719265" spans="2:2" ht="43.2" x14ac:dyDescent="0.3">
      <c r="B719265" s="31" t="s">
        <v>8</v>
      </c>
    </row>
    <row r="719297" spans="2:2" ht="43.2" x14ac:dyDescent="0.3">
      <c r="B719297" s="31" t="s">
        <v>8</v>
      </c>
    </row>
    <row r="719329" spans="2:2" ht="43.2" x14ac:dyDescent="0.3">
      <c r="B719329" s="31" t="s">
        <v>8</v>
      </c>
    </row>
    <row r="719361" spans="2:2" ht="43.2" x14ac:dyDescent="0.3">
      <c r="B719361" s="31" t="s">
        <v>8</v>
      </c>
    </row>
    <row r="719393" spans="2:2" ht="43.2" x14ac:dyDescent="0.3">
      <c r="B719393" s="31" t="s">
        <v>8</v>
      </c>
    </row>
    <row r="719425" spans="2:2" ht="43.2" x14ac:dyDescent="0.3">
      <c r="B719425" s="31" t="s">
        <v>8</v>
      </c>
    </row>
    <row r="719457" spans="2:2" ht="43.2" x14ac:dyDescent="0.3">
      <c r="B719457" s="31" t="s">
        <v>8</v>
      </c>
    </row>
    <row r="719489" spans="2:2" ht="43.2" x14ac:dyDescent="0.3">
      <c r="B719489" s="31" t="s">
        <v>8</v>
      </c>
    </row>
    <row r="719521" spans="2:2" ht="43.2" x14ac:dyDescent="0.3">
      <c r="B719521" s="31" t="s">
        <v>8</v>
      </c>
    </row>
    <row r="719553" spans="2:2" ht="43.2" x14ac:dyDescent="0.3">
      <c r="B719553" s="31" t="s">
        <v>8</v>
      </c>
    </row>
    <row r="719585" spans="2:2" ht="43.2" x14ac:dyDescent="0.3">
      <c r="B719585" s="31" t="s">
        <v>8</v>
      </c>
    </row>
    <row r="719617" spans="2:2" ht="43.2" x14ac:dyDescent="0.3">
      <c r="B719617" s="31" t="s">
        <v>8</v>
      </c>
    </row>
    <row r="719649" spans="2:2" ht="43.2" x14ac:dyDescent="0.3">
      <c r="B719649" s="31" t="s">
        <v>8</v>
      </c>
    </row>
    <row r="719681" spans="2:2" ht="43.2" x14ac:dyDescent="0.3">
      <c r="B719681" s="31" t="s">
        <v>8</v>
      </c>
    </row>
    <row r="719713" spans="2:2" ht="43.2" x14ac:dyDescent="0.3">
      <c r="B719713" s="31" t="s">
        <v>8</v>
      </c>
    </row>
    <row r="719745" spans="2:2" ht="43.2" x14ac:dyDescent="0.3">
      <c r="B719745" s="31" t="s">
        <v>8</v>
      </c>
    </row>
    <row r="719777" spans="2:2" ht="43.2" x14ac:dyDescent="0.3">
      <c r="B719777" s="31" t="s">
        <v>8</v>
      </c>
    </row>
    <row r="719809" spans="2:2" ht="43.2" x14ac:dyDescent="0.3">
      <c r="B719809" s="31" t="s">
        <v>8</v>
      </c>
    </row>
    <row r="719841" spans="2:2" ht="43.2" x14ac:dyDescent="0.3">
      <c r="B719841" s="31" t="s">
        <v>8</v>
      </c>
    </row>
    <row r="719873" spans="2:2" ht="43.2" x14ac:dyDescent="0.3">
      <c r="B719873" s="31" t="s">
        <v>8</v>
      </c>
    </row>
    <row r="719905" spans="2:2" ht="43.2" x14ac:dyDescent="0.3">
      <c r="B719905" s="31" t="s">
        <v>8</v>
      </c>
    </row>
    <row r="719937" spans="2:2" ht="43.2" x14ac:dyDescent="0.3">
      <c r="B719937" s="31" t="s">
        <v>8</v>
      </c>
    </row>
    <row r="719969" spans="2:2" ht="43.2" x14ac:dyDescent="0.3">
      <c r="B719969" s="31" t="s">
        <v>8</v>
      </c>
    </row>
    <row r="720001" spans="2:2" ht="43.2" x14ac:dyDescent="0.3">
      <c r="B720001" s="31" t="s">
        <v>8</v>
      </c>
    </row>
    <row r="720033" spans="2:2" ht="43.2" x14ac:dyDescent="0.3">
      <c r="B720033" s="31" t="s">
        <v>8</v>
      </c>
    </row>
    <row r="720065" spans="2:2" ht="43.2" x14ac:dyDescent="0.3">
      <c r="B720065" s="31" t="s">
        <v>8</v>
      </c>
    </row>
    <row r="720097" spans="2:2" ht="43.2" x14ac:dyDescent="0.3">
      <c r="B720097" s="31" t="s">
        <v>8</v>
      </c>
    </row>
    <row r="720129" spans="2:2" ht="43.2" x14ac:dyDescent="0.3">
      <c r="B720129" s="31" t="s">
        <v>8</v>
      </c>
    </row>
    <row r="720161" spans="2:2" ht="43.2" x14ac:dyDescent="0.3">
      <c r="B720161" s="31" t="s">
        <v>8</v>
      </c>
    </row>
    <row r="720193" spans="2:2" ht="43.2" x14ac:dyDescent="0.3">
      <c r="B720193" s="31" t="s">
        <v>8</v>
      </c>
    </row>
    <row r="720225" spans="2:2" ht="43.2" x14ac:dyDescent="0.3">
      <c r="B720225" s="31" t="s">
        <v>8</v>
      </c>
    </row>
    <row r="720257" spans="2:2" ht="43.2" x14ac:dyDescent="0.3">
      <c r="B720257" s="31" t="s">
        <v>8</v>
      </c>
    </row>
    <row r="720289" spans="2:2" ht="43.2" x14ac:dyDescent="0.3">
      <c r="B720289" s="31" t="s">
        <v>8</v>
      </c>
    </row>
    <row r="720321" spans="2:2" ht="43.2" x14ac:dyDescent="0.3">
      <c r="B720321" s="31" t="s">
        <v>8</v>
      </c>
    </row>
    <row r="720353" spans="2:2" ht="43.2" x14ac:dyDescent="0.3">
      <c r="B720353" s="31" t="s">
        <v>8</v>
      </c>
    </row>
    <row r="720385" spans="2:2" ht="43.2" x14ac:dyDescent="0.3">
      <c r="B720385" s="31" t="s">
        <v>8</v>
      </c>
    </row>
    <row r="720417" spans="2:2" ht="43.2" x14ac:dyDescent="0.3">
      <c r="B720417" s="31" t="s">
        <v>8</v>
      </c>
    </row>
    <row r="720449" spans="2:2" ht="43.2" x14ac:dyDescent="0.3">
      <c r="B720449" s="31" t="s">
        <v>8</v>
      </c>
    </row>
    <row r="720481" spans="2:2" ht="43.2" x14ac:dyDescent="0.3">
      <c r="B720481" s="31" t="s">
        <v>8</v>
      </c>
    </row>
    <row r="720513" spans="2:2" ht="43.2" x14ac:dyDescent="0.3">
      <c r="B720513" s="31" t="s">
        <v>8</v>
      </c>
    </row>
    <row r="720545" spans="2:2" ht="43.2" x14ac:dyDescent="0.3">
      <c r="B720545" s="31" t="s">
        <v>8</v>
      </c>
    </row>
    <row r="720577" spans="2:2" ht="43.2" x14ac:dyDescent="0.3">
      <c r="B720577" s="31" t="s">
        <v>8</v>
      </c>
    </row>
    <row r="720609" spans="2:2" ht="43.2" x14ac:dyDescent="0.3">
      <c r="B720609" s="31" t="s">
        <v>8</v>
      </c>
    </row>
    <row r="720641" spans="2:2" ht="43.2" x14ac:dyDescent="0.3">
      <c r="B720641" s="31" t="s">
        <v>8</v>
      </c>
    </row>
    <row r="720673" spans="2:2" ht="43.2" x14ac:dyDescent="0.3">
      <c r="B720673" s="31" t="s">
        <v>8</v>
      </c>
    </row>
    <row r="720705" spans="2:2" ht="43.2" x14ac:dyDescent="0.3">
      <c r="B720705" s="31" t="s">
        <v>8</v>
      </c>
    </row>
    <row r="720737" spans="2:2" ht="43.2" x14ac:dyDescent="0.3">
      <c r="B720737" s="31" t="s">
        <v>8</v>
      </c>
    </row>
    <row r="720769" spans="2:2" ht="43.2" x14ac:dyDescent="0.3">
      <c r="B720769" s="31" t="s">
        <v>8</v>
      </c>
    </row>
    <row r="720801" spans="2:2" ht="43.2" x14ac:dyDescent="0.3">
      <c r="B720801" s="31" t="s">
        <v>8</v>
      </c>
    </row>
    <row r="720833" spans="2:2" ht="43.2" x14ac:dyDescent="0.3">
      <c r="B720833" s="31" t="s">
        <v>8</v>
      </c>
    </row>
    <row r="720865" spans="2:2" ht="43.2" x14ac:dyDescent="0.3">
      <c r="B720865" s="31" t="s">
        <v>8</v>
      </c>
    </row>
    <row r="720897" spans="2:2" ht="43.2" x14ac:dyDescent="0.3">
      <c r="B720897" s="31" t="s">
        <v>8</v>
      </c>
    </row>
    <row r="720929" spans="2:2" ht="43.2" x14ac:dyDescent="0.3">
      <c r="B720929" s="31" t="s">
        <v>8</v>
      </c>
    </row>
    <row r="720961" spans="2:2" ht="43.2" x14ac:dyDescent="0.3">
      <c r="B720961" s="31" t="s">
        <v>8</v>
      </c>
    </row>
    <row r="720993" spans="2:2" ht="43.2" x14ac:dyDescent="0.3">
      <c r="B720993" s="31" t="s">
        <v>8</v>
      </c>
    </row>
    <row r="721025" spans="2:2" ht="43.2" x14ac:dyDescent="0.3">
      <c r="B721025" s="31" t="s">
        <v>8</v>
      </c>
    </row>
    <row r="721057" spans="2:2" ht="43.2" x14ac:dyDescent="0.3">
      <c r="B721057" s="31" t="s">
        <v>8</v>
      </c>
    </row>
    <row r="721089" spans="2:2" ht="43.2" x14ac:dyDescent="0.3">
      <c r="B721089" s="31" t="s">
        <v>8</v>
      </c>
    </row>
    <row r="721121" spans="2:2" ht="43.2" x14ac:dyDescent="0.3">
      <c r="B721121" s="31" t="s">
        <v>8</v>
      </c>
    </row>
    <row r="721153" spans="2:2" ht="43.2" x14ac:dyDescent="0.3">
      <c r="B721153" s="31" t="s">
        <v>8</v>
      </c>
    </row>
    <row r="721185" spans="2:2" ht="43.2" x14ac:dyDescent="0.3">
      <c r="B721185" s="31" t="s">
        <v>8</v>
      </c>
    </row>
    <row r="721217" spans="2:2" ht="43.2" x14ac:dyDescent="0.3">
      <c r="B721217" s="31" t="s">
        <v>8</v>
      </c>
    </row>
    <row r="721249" spans="2:2" ht="43.2" x14ac:dyDescent="0.3">
      <c r="B721249" s="31" t="s">
        <v>8</v>
      </c>
    </row>
    <row r="721281" spans="2:2" ht="43.2" x14ac:dyDescent="0.3">
      <c r="B721281" s="31" t="s">
        <v>8</v>
      </c>
    </row>
    <row r="721313" spans="2:2" ht="43.2" x14ac:dyDescent="0.3">
      <c r="B721313" s="31" t="s">
        <v>8</v>
      </c>
    </row>
    <row r="721345" spans="2:2" ht="43.2" x14ac:dyDescent="0.3">
      <c r="B721345" s="31" t="s">
        <v>8</v>
      </c>
    </row>
    <row r="721377" spans="2:2" ht="43.2" x14ac:dyDescent="0.3">
      <c r="B721377" s="31" t="s">
        <v>8</v>
      </c>
    </row>
    <row r="721409" spans="2:2" ht="43.2" x14ac:dyDescent="0.3">
      <c r="B721409" s="31" t="s">
        <v>8</v>
      </c>
    </row>
    <row r="721441" spans="2:2" ht="43.2" x14ac:dyDescent="0.3">
      <c r="B721441" s="31" t="s">
        <v>8</v>
      </c>
    </row>
    <row r="721473" spans="2:2" ht="43.2" x14ac:dyDescent="0.3">
      <c r="B721473" s="31" t="s">
        <v>8</v>
      </c>
    </row>
    <row r="721505" spans="2:2" ht="43.2" x14ac:dyDescent="0.3">
      <c r="B721505" s="31" t="s">
        <v>8</v>
      </c>
    </row>
    <row r="721537" spans="2:2" ht="43.2" x14ac:dyDescent="0.3">
      <c r="B721537" s="31" t="s">
        <v>8</v>
      </c>
    </row>
    <row r="721569" spans="2:2" ht="43.2" x14ac:dyDescent="0.3">
      <c r="B721569" s="31" t="s">
        <v>8</v>
      </c>
    </row>
    <row r="721601" spans="2:2" ht="43.2" x14ac:dyDescent="0.3">
      <c r="B721601" s="31" t="s">
        <v>8</v>
      </c>
    </row>
    <row r="721633" spans="2:2" ht="43.2" x14ac:dyDescent="0.3">
      <c r="B721633" s="31" t="s">
        <v>8</v>
      </c>
    </row>
    <row r="721665" spans="2:2" ht="43.2" x14ac:dyDescent="0.3">
      <c r="B721665" s="31" t="s">
        <v>8</v>
      </c>
    </row>
    <row r="721697" spans="2:2" ht="43.2" x14ac:dyDescent="0.3">
      <c r="B721697" s="31" t="s">
        <v>8</v>
      </c>
    </row>
    <row r="721729" spans="2:2" ht="43.2" x14ac:dyDescent="0.3">
      <c r="B721729" s="31" t="s">
        <v>8</v>
      </c>
    </row>
    <row r="721761" spans="2:2" ht="43.2" x14ac:dyDescent="0.3">
      <c r="B721761" s="31" t="s">
        <v>8</v>
      </c>
    </row>
    <row r="721793" spans="2:2" ht="43.2" x14ac:dyDescent="0.3">
      <c r="B721793" s="31" t="s">
        <v>8</v>
      </c>
    </row>
    <row r="721825" spans="2:2" ht="43.2" x14ac:dyDescent="0.3">
      <c r="B721825" s="31" t="s">
        <v>8</v>
      </c>
    </row>
    <row r="721857" spans="2:2" ht="43.2" x14ac:dyDescent="0.3">
      <c r="B721857" s="31" t="s">
        <v>8</v>
      </c>
    </row>
    <row r="721889" spans="2:2" ht="43.2" x14ac:dyDescent="0.3">
      <c r="B721889" s="31" t="s">
        <v>8</v>
      </c>
    </row>
    <row r="721921" spans="2:2" ht="43.2" x14ac:dyDescent="0.3">
      <c r="B721921" s="31" t="s">
        <v>8</v>
      </c>
    </row>
    <row r="721953" spans="2:2" ht="43.2" x14ac:dyDescent="0.3">
      <c r="B721953" s="31" t="s">
        <v>8</v>
      </c>
    </row>
    <row r="721985" spans="2:2" ht="43.2" x14ac:dyDescent="0.3">
      <c r="B721985" s="31" t="s">
        <v>8</v>
      </c>
    </row>
    <row r="722017" spans="2:2" ht="43.2" x14ac:dyDescent="0.3">
      <c r="B722017" s="31" t="s">
        <v>8</v>
      </c>
    </row>
    <row r="722049" spans="2:2" ht="43.2" x14ac:dyDescent="0.3">
      <c r="B722049" s="31" t="s">
        <v>8</v>
      </c>
    </row>
    <row r="722081" spans="2:2" ht="43.2" x14ac:dyDescent="0.3">
      <c r="B722081" s="31" t="s">
        <v>8</v>
      </c>
    </row>
    <row r="722113" spans="2:2" ht="43.2" x14ac:dyDescent="0.3">
      <c r="B722113" s="31" t="s">
        <v>8</v>
      </c>
    </row>
    <row r="722145" spans="2:2" ht="43.2" x14ac:dyDescent="0.3">
      <c r="B722145" s="31" t="s">
        <v>8</v>
      </c>
    </row>
    <row r="722177" spans="2:2" ht="43.2" x14ac:dyDescent="0.3">
      <c r="B722177" s="31" t="s">
        <v>8</v>
      </c>
    </row>
    <row r="722209" spans="2:2" ht="43.2" x14ac:dyDescent="0.3">
      <c r="B722209" s="31" t="s">
        <v>8</v>
      </c>
    </row>
    <row r="722241" spans="2:2" ht="43.2" x14ac:dyDescent="0.3">
      <c r="B722241" s="31" t="s">
        <v>8</v>
      </c>
    </row>
    <row r="722273" spans="2:2" ht="43.2" x14ac:dyDescent="0.3">
      <c r="B722273" s="31" t="s">
        <v>8</v>
      </c>
    </row>
    <row r="722305" spans="2:2" ht="43.2" x14ac:dyDescent="0.3">
      <c r="B722305" s="31" t="s">
        <v>8</v>
      </c>
    </row>
    <row r="722337" spans="2:2" ht="43.2" x14ac:dyDescent="0.3">
      <c r="B722337" s="31" t="s">
        <v>8</v>
      </c>
    </row>
    <row r="722369" spans="2:2" ht="43.2" x14ac:dyDescent="0.3">
      <c r="B722369" s="31" t="s">
        <v>8</v>
      </c>
    </row>
    <row r="722401" spans="2:2" ht="43.2" x14ac:dyDescent="0.3">
      <c r="B722401" s="31" t="s">
        <v>8</v>
      </c>
    </row>
    <row r="722433" spans="2:2" ht="43.2" x14ac:dyDescent="0.3">
      <c r="B722433" s="31" t="s">
        <v>8</v>
      </c>
    </row>
    <row r="722465" spans="2:2" ht="43.2" x14ac:dyDescent="0.3">
      <c r="B722465" s="31" t="s">
        <v>8</v>
      </c>
    </row>
    <row r="722497" spans="2:2" ht="43.2" x14ac:dyDescent="0.3">
      <c r="B722497" s="31" t="s">
        <v>8</v>
      </c>
    </row>
    <row r="722529" spans="2:2" ht="43.2" x14ac:dyDescent="0.3">
      <c r="B722529" s="31" t="s">
        <v>8</v>
      </c>
    </row>
    <row r="722561" spans="2:2" ht="43.2" x14ac:dyDescent="0.3">
      <c r="B722561" s="31" t="s">
        <v>8</v>
      </c>
    </row>
    <row r="722593" spans="2:2" ht="43.2" x14ac:dyDescent="0.3">
      <c r="B722593" s="31" t="s">
        <v>8</v>
      </c>
    </row>
    <row r="722625" spans="2:2" ht="43.2" x14ac:dyDescent="0.3">
      <c r="B722625" s="31" t="s">
        <v>8</v>
      </c>
    </row>
    <row r="722657" spans="2:2" ht="43.2" x14ac:dyDescent="0.3">
      <c r="B722657" s="31" t="s">
        <v>8</v>
      </c>
    </row>
    <row r="722689" spans="2:2" ht="43.2" x14ac:dyDescent="0.3">
      <c r="B722689" s="31" t="s">
        <v>8</v>
      </c>
    </row>
    <row r="722721" spans="2:2" ht="43.2" x14ac:dyDescent="0.3">
      <c r="B722721" s="31" t="s">
        <v>8</v>
      </c>
    </row>
    <row r="722753" spans="2:2" ht="43.2" x14ac:dyDescent="0.3">
      <c r="B722753" s="31" t="s">
        <v>8</v>
      </c>
    </row>
    <row r="722785" spans="2:2" ht="43.2" x14ac:dyDescent="0.3">
      <c r="B722785" s="31" t="s">
        <v>8</v>
      </c>
    </row>
    <row r="722817" spans="2:2" ht="43.2" x14ac:dyDescent="0.3">
      <c r="B722817" s="31" t="s">
        <v>8</v>
      </c>
    </row>
    <row r="722849" spans="2:2" ht="43.2" x14ac:dyDescent="0.3">
      <c r="B722849" s="31" t="s">
        <v>8</v>
      </c>
    </row>
    <row r="722881" spans="2:2" ht="43.2" x14ac:dyDescent="0.3">
      <c r="B722881" s="31" t="s">
        <v>8</v>
      </c>
    </row>
    <row r="722913" spans="2:2" ht="43.2" x14ac:dyDescent="0.3">
      <c r="B722913" s="31" t="s">
        <v>8</v>
      </c>
    </row>
    <row r="722945" spans="2:2" ht="43.2" x14ac:dyDescent="0.3">
      <c r="B722945" s="31" t="s">
        <v>8</v>
      </c>
    </row>
    <row r="722977" spans="2:2" ht="43.2" x14ac:dyDescent="0.3">
      <c r="B722977" s="31" t="s">
        <v>8</v>
      </c>
    </row>
    <row r="723009" spans="2:2" ht="43.2" x14ac:dyDescent="0.3">
      <c r="B723009" s="31" t="s">
        <v>8</v>
      </c>
    </row>
    <row r="723041" spans="2:2" ht="43.2" x14ac:dyDescent="0.3">
      <c r="B723041" s="31" t="s">
        <v>8</v>
      </c>
    </row>
    <row r="723073" spans="2:2" ht="43.2" x14ac:dyDescent="0.3">
      <c r="B723073" s="31" t="s">
        <v>8</v>
      </c>
    </row>
    <row r="723105" spans="2:2" ht="43.2" x14ac:dyDescent="0.3">
      <c r="B723105" s="31" t="s">
        <v>8</v>
      </c>
    </row>
    <row r="723137" spans="2:2" ht="43.2" x14ac:dyDescent="0.3">
      <c r="B723137" s="31" t="s">
        <v>8</v>
      </c>
    </row>
    <row r="723169" spans="2:2" ht="43.2" x14ac:dyDescent="0.3">
      <c r="B723169" s="31" t="s">
        <v>8</v>
      </c>
    </row>
    <row r="723201" spans="2:2" ht="43.2" x14ac:dyDescent="0.3">
      <c r="B723201" s="31" t="s">
        <v>8</v>
      </c>
    </row>
    <row r="723233" spans="2:2" ht="43.2" x14ac:dyDescent="0.3">
      <c r="B723233" s="31" t="s">
        <v>8</v>
      </c>
    </row>
    <row r="723265" spans="2:2" ht="43.2" x14ac:dyDescent="0.3">
      <c r="B723265" s="31" t="s">
        <v>8</v>
      </c>
    </row>
    <row r="723297" spans="2:2" ht="43.2" x14ac:dyDescent="0.3">
      <c r="B723297" s="31" t="s">
        <v>8</v>
      </c>
    </row>
    <row r="723329" spans="2:2" ht="43.2" x14ac:dyDescent="0.3">
      <c r="B723329" s="31" t="s">
        <v>8</v>
      </c>
    </row>
    <row r="723361" spans="2:2" ht="43.2" x14ac:dyDescent="0.3">
      <c r="B723361" s="31" t="s">
        <v>8</v>
      </c>
    </row>
    <row r="723393" spans="2:2" ht="43.2" x14ac:dyDescent="0.3">
      <c r="B723393" s="31" t="s">
        <v>8</v>
      </c>
    </row>
    <row r="723425" spans="2:2" ht="43.2" x14ac:dyDescent="0.3">
      <c r="B723425" s="31" t="s">
        <v>8</v>
      </c>
    </row>
    <row r="723457" spans="2:2" ht="43.2" x14ac:dyDescent="0.3">
      <c r="B723457" s="31" t="s">
        <v>8</v>
      </c>
    </row>
    <row r="723489" spans="2:2" ht="43.2" x14ac:dyDescent="0.3">
      <c r="B723489" s="31" t="s">
        <v>8</v>
      </c>
    </row>
    <row r="723521" spans="2:2" ht="43.2" x14ac:dyDescent="0.3">
      <c r="B723521" s="31" t="s">
        <v>8</v>
      </c>
    </row>
    <row r="723553" spans="2:2" ht="43.2" x14ac:dyDescent="0.3">
      <c r="B723553" s="31" t="s">
        <v>8</v>
      </c>
    </row>
    <row r="723585" spans="2:2" ht="43.2" x14ac:dyDescent="0.3">
      <c r="B723585" s="31" t="s">
        <v>8</v>
      </c>
    </row>
    <row r="723617" spans="2:2" ht="43.2" x14ac:dyDescent="0.3">
      <c r="B723617" s="31" t="s">
        <v>8</v>
      </c>
    </row>
    <row r="723649" spans="2:2" ht="43.2" x14ac:dyDescent="0.3">
      <c r="B723649" s="31" t="s">
        <v>8</v>
      </c>
    </row>
    <row r="723681" spans="2:2" ht="43.2" x14ac:dyDescent="0.3">
      <c r="B723681" s="31" t="s">
        <v>8</v>
      </c>
    </row>
    <row r="723713" spans="2:2" ht="43.2" x14ac:dyDescent="0.3">
      <c r="B723713" s="31" t="s">
        <v>8</v>
      </c>
    </row>
    <row r="723745" spans="2:2" ht="43.2" x14ac:dyDescent="0.3">
      <c r="B723745" s="31" t="s">
        <v>8</v>
      </c>
    </row>
    <row r="723777" spans="2:2" ht="43.2" x14ac:dyDescent="0.3">
      <c r="B723777" s="31" t="s">
        <v>8</v>
      </c>
    </row>
    <row r="723809" spans="2:2" ht="43.2" x14ac:dyDescent="0.3">
      <c r="B723809" s="31" t="s">
        <v>8</v>
      </c>
    </row>
    <row r="723841" spans="2:2" ht="43.2" x14ac:dyDescent="0.3">
      <c r="B723841" s="31" t="s">
        <v>8</v>
      </c>
    </row>
    <row r="723873" spans="2:2" ht="43.2" x14ac:dyDescent="0.3">
      <c r="B723873" s="31" t="s">
        <v>8</v>
      </c>
    </row>
    <row r="723905" spans="2:2" ht="43.2" x14ac:dyDescent="0.3">
      <c r="B723905" s="31" t="s">
        <v>8</v>
      </c>
    </row>
    <row r="723937" spans="2:2" ht="43.2" x14ac:dyDescent="0.3">
      <c r="B723937" s="31" t="s">
        <v>8</v>
      </c>
    </row>
    <row r="723969" spans="2:2" ht="43.2" x14ac:dyDescent="0.3">
      <c r="B723969" s="31" t="s">
        <v>8</v>
      </c>
    </row>
    <row r="724001" spans="2:2" ht="43.2" x14ac:dyDescent="0.3">
      <c r="B724001" s="31" t="s">
        <v>8</v>
      </c>
    </row>
    <row r="724033" spans="2:2" ht="43.2" x14ac:dyDescent="0.3">
      <c r="B724033" s="31" t="s">
        <v>8</v>
      </c>
    </row>
    <row r="724065" spans="2:2" ht="43.2" x14ac:dyDescent="0.3">
      <c r="B724065" s="31" t="s">
        <v>8</v>
      </c>
    </row>
    <row r="724097" spans="2:2" ht="43.2" x14ac:dyDescent="0.3">
      <c r="B724097" s="31" t="s">
        <v>8</v>
      </c>
    </row>
    <row r="724129" spans="2:2" ht="43.2" x14ac:dyDescent="0.3">
      <c r="B724129" s="31" t="s">
        <v>8</v>
      </c>
    </row>
    <row r="724161" spans="2:2" ht="43.2" x14ac:dyDescent="0.3">
      <c r="B724161" s="31" t="s">
        <v>8</v>
      </c>
    </row>
    <row r="724193" spans="2:2" ht="43.2" x14ac:dyDescent="0.3">
      <c r="B724193" s="31" t="s">
        <v>8</v>
      </c>
    </row>
    <row r="724225" spans="2:2" ht="43.2" x14ac:dyDescent="0.3">
      <c r="B724225" s="31" t="s">
        <v>8</v>
      </c>
    </row>
    <row r="724257" spans="2:2" ht="43.2" x14ac:dyDescent="0.3">
      <c r="B724257" s="31" t="s">
        <v>8</v>
      </c>
    </row>
    <row r="724289" spans="2:2" ht="43.2" x14ac:dyDescent="0.3">
      <c r="B724289" s="31" t="s">
        <v>8</v>
      </c>
    </row>
    <row r="724321" spans="2:2" ht="43.2" x14ac:dyDescent="0.3">
      <c r="B724321" s="31" t="s">
        <v>8</v>
      </c>
    </row>
    <row r="724353" spans="2:2" ht="43.2" x14ac:dyDescent="0.3">
      <c r="B724353" s="31" t="s">
        <v>8</v>
      </c>
    </row>
    <row r="724385" spans="2:2" ht="43.2" x14ac:dyDescent="0.3">
      <c r="B724385" s="31" t="s">
        <v>8</v>
      </c>
    </row>
    <row r="724417" spans="2:2" ht="43.2" x14ac:dyDescent="0.3">
      <c r="B724417" s="31" t="s">
        <v>8</v>
      </c>
    </row>
    <row r="724449" spans="2:2" ht="43.2" x14ac:dyDescent="0.3">
      <c r="B724449" s="31" t="s">
        <v>8</v>
      </c>
    </row>
    <row r="724481" spans="2:2" ht="43.2" x14ac:dyDescent="0.3">
      <c r="B724481" s="31" t="s">
        <v>8</v>
      </c>
    </row>
    <row r="724513" spans="2:2" ht="43.2" x14ac:dyDescent="0.3">
      <c r="B724513" s="31" t="s">
        <v>8</v>
      </c>
    </row>
    <row r="724545" spans="2:2" ht="43.2" x14ac:dyDescent="0.3">
      <c r="B724545" s="31" t="s">
        <v>8</v>
      </c>
    </row>
    <row r="724577" spans="2:2" ht="43.2" x14ac:dyDescent="0.3">
      <c r="B724577" s="31" t="s">
        <v>8</v>
      </c>
    </row>
    <row r="724609" spans="2:2" ht="43.2" x14ac:dyDescent="0.3">
      <c r="B724609" s="31" t="s">
        <v>8</v>
      </c>
    </row>
    <row r="724641" spans="2:2" ht="43.2" x14ac:dyDescent="0.3">
      <c r="B724641" s="31" t="s">
        <v>8</v>
      </c>
    </row>
    <row r="724673" spans="2:2" ht="43.2" x14ac:dyDescent="0.3">
      <c r="B724673" s="31" t="s">
        <v>8</v>
      </c>
    </row>
    <row r="724705" spans="2:2" ht="43.2" x14ac:dyDescent="0.3">
      <c r="B724705" s="31" t="s">
        <v>8</v>
      </c>
    </row>
    <row r="724737" spans="2:2" ht="43.2" x14ac:dyDescent="0.3">
      <c r="B724737" s="31" t="s">
        <v>8</v>
      </c>
    </row>
    <row r="724769" spans="2:2" ht="43.2" x14ac:dyDescent="0.3">
      <c r="B724769" s="31" t="s">
        <v>8</v>
      </c>
    </row>
    <row r="724801" spans="2:2" ht="43.2" x14ac:dyDescent="0.3">
      <c r="B724801" s="31" t="s">
        <v>8</v>
      </c>
    </row>
    <row r="724833" spans="2:2" ht="43.2" x14ac:dyDescent="0.3">
      <c r="B724833" s="31" t="s">
        <v>8</v>
      </c>
    </row>
    <row r="724865" spans="2:2" ht="43.2" x14ac:dyDescent="0.3">
      <c r="B724865" s="31" t="s">
        <v>8</v>
      </c>
    </row>
    <row r="724897" spans="2:2" ht="43.2" x14ac:dyDescent="0.3">
      <c r="B724897" s="31" t="s">
        <v>8</v>
      </c>
    </row>
    <row r="724929" spans="2:2" ht="43.2" x14ac:dyDescent="0.3">
      <c r="B724929" s="31" t="s">
        <v>8</v>
      </c>
    </row>
    <row r="724961" spans="2:2" ht="43.2" x14ac:dyDescent="0.3">
      <c r="B724961" s="31" t="s">
        <v>8</v>
      </c>
    </row>
    <row r="724993" spans="2:2" ht="43.2" x14ac:dyDescent="0.3">
      <c r="B724993" s="31" t="s">
        <v>8</v>
      </c>
    </row>
    <row r="725025" spans="2:2" ht="43.2" x14ac:dyDescent="0.3">
      <c r="B725025" s="31" t="s">
        <v>8</v>
      </c>
    </row>
    <row r="725057" spans="2:2" ht="43.2" x14ac:dyDescent="0.3">
      <c r="B725057" s="31" t="s">
        <v>8</v>
      </c>
    </row>
    <row r="725089" spans="2:2" ht="43.2" x14ac:dyDescent="0.3">
      <c r="B725089" s="31" t="s">
        <v>8</v>
      </c>
    </row>
    <row r="725121" spans="2:2" ht="43.2" x14ac:dyDescent="0.3">
      <c r="B725121" s="31" t="s">
        <v>8</v>
      </c>
    </row>
    <row r="725153" spans="2:2" ht="43.2" x14ac:dyDescent="0.3">
      <c r="B725153" s="31" t="s">
        <v>8</v>
      </c>
    </row>
    <row r="725185" spans="2:2" ht="43.2" x14ac:dyDescent="0.3">
      <c r="B725185" s="31" t="s">
        <v>8</v>
      </c>
    </row>
    <row r="725217" spans="2:2" ht="43.2" x14ac:dyDescent="0.3">
      <c r="B725217" s="31" t="s">
        <v>8</v>
      </c>
    </row>
    <row r="725249" spans="2:2" ht="43.2" x14ac:dyDescent="0.3">
      <c r="B725249" s="31" t="s">
        <v>8</v>
      </c>
    </row>
    <row r="725281" spans="2:2" ht="43.2" x14ac:dyDescent="0.3">
      <c r="B725281" s="31" t="s">
        <v>8</v>
      </c>
    </row>
    <row r="725313" spans="2:2" ht="43.2" x14ac:dyDescent="0.3">
      <c r="B725313" s="31" t="s">
        <v>8</v>
      </c>
    </row>
    <row r="725345" spans="2:2" ht="43.2" x14ac:dyDescent="0.3">
      <c r="B725345" s="31" t="s">
        <v>8</v>
      </c>
    </row>
    <row r="725377" spans="2:2" ht="43.2" x14ac:dyDescent="0.3">
      <c r="B725377" s="31" t="s">
        <v>8</v>
      </c>
    </row>
    <row r="725409" spans="2:2" ht="43.2" x14ac:dyDescent="0.3">
      <c r="B725409" s="31" t="s">
        <v>8</v>
      </c>
    </row>
    <row r="725441" spans="2:2" ht="43.2" x14ac:dyDescent="0.3">
      <c r="B725441" s="31" t="s">
        <v>8</v>
      </c>
    </row>
    <row r="725473" spans="2:2" ht="43.2" x14ac:dyDescent="0.3">
      <c r="B725473" s="31" t="s">
        <v>8</v>
      </c>
    </row>
    <row r="725505" spans="2:2" ht="43.2" x14ac:dyDescent="0.3">
      <c r="B725505" s="31" t="s">
        <v>8</v>
      </c>
    </row>
    <row r="725537" spans="2:2" ht="43.2" x14ac:dyDescent="0.3">
      <c r="B725537" s="31" t="s">
        <v>8</v>
      </c>
    </row>
    <row r="725569" spans="2:2" ht="43.2" x14ac:dyDescent="0.3">
      <c r="B725569" s="31" t="s">
        <v>8</v>
      </c>
    </row>
    <row r="725601" spans="2:2" ht="43.2" x14ac:dyDescent="0.3">
      <c r="B725601" s="31" t="s">
        <v>8</v>
      </c>
    </row>
    <row r="725633" spans="2:2" ht="43.2" x14ac:dyDescent="0.3">
      <c r="B725633" s="31" t="s">
        <v>8</v>
      </c>
    </row>
    <row r="725665" spans="2:2" ht="43.2" x14ac:dyDescent="0.3">
      <c r="B725665" s="31" t="s">
        <v>8</v>
      </c>
    </row>
    <row r="725697" spans="2:2" ht="43.2" x14ac:dyDescent="0.3">
      <c r="B725697" s="31" t="s">
        <v>8</v>
      </c>
    </row>
    <row r="725729" spans="2:2" ht="43.2" x14ac:dyDescent="0.3">
      <c r="B725729" s="31" t="s">
        <v>8</v>
      </c>
    </row>
    <row r="725761" spans="2:2" ht="43.2" x14ac:dyDescent="0.3">
      <c r="B725761" s="31" t="s">
        <v>8</v>
      </c>
    </row>
    <row r="725793" spans="2:2" ht="43.2" x14ac:dyDescent="0.3">
      <c r="B725793" s="31" t="s">
        <v>8</v>
      </c>
    </row>
    <row r="725825" spans="2:2" ht="43.2" x14ac:dyDescent="0.3">
      <c r="B725825" s="31" t="s">
        <v>8</v>
      </c>
    </row>
    <row r="725857" spans="2:2" ht="43.2" x14ac:dyDescent="0.3">
      <c r="B725857" s="31" t="s">
        <v>8</v>
      </c>
    </row>
    <row r="725889" spans="2:2" ht="43.2" x14ac:dyDescent="0.3">
      <c r="B725889" s="31" t="s">
        <v>8</v>
      </c>
    </row>
    <row r="725921" spans="2:2" ht="43.2" x14ac:dyDescent="0.3">
      <c r="B725921" s="31" t="s">
        <v>8</v>
      </c>
    </row>
    <row r="725953" spans="2:2" ht="43.2" x14ac:dyDescent="0.3">
      <c r="B725953" s="31" t="s">
        <v>8</v>
      </c>
    </row>
    <row r="725985" spans="2:2" ht="43.2" x14ac:dyDescent="0.3">
      <c r="B725985" s="31" t="s">
        <v>8</v>
      </c>
    </row>
    <row r="726017" spans="2:2" ht="43.2" x14ac:dyDescent="0.3">
      <c r="B726017" s="31" t="s">
        <v>8</v>
      </c>
    </row>
    <row r="726049" spans="2:2" ht="43.2" x14ac:dyDescent="0.3">
      <c r="B726049" s="31" t="s">
        <v>8</v>
      </c>
    </row>
    <row r="726081" spans="2:2" ht="43.2" x14ac:dyDescent="0.3">
      <c r="B726081" s="31" t="s">
        <v>8</v>
      </c>
    </row>
    <row r="726113" spans="2:2" ht="43.2" x14ac:dyDescent="0.3">
      <c r="B726113" s="31" t="s">
        <v>8</v>
      </c>
    </row>
    <row r="726145" spans="2:2" ht="43.2" x14ac:dyDescent="0.3">
      <c r="B726145" s="31" t="s">
        <v>8</v>
      </c>
    </row>
    <row r="726177" spans="2:2" ht="43.2" x14ac:dyDescent="0.3">
      <c r="B726177" s="31" t="s">
        <v>8</v>
      </c>
    </row>
    <row r="726209" spans="2:2" ht="43.2" x14ac:dyDescent="0.3">
      <c r="B726209" s="31" t="s">
        <v>8</v>
      </c>
    </row>
    <row r="726241" spans="2:2" ht="43.2" x14ac:dyDescent="0.3">
      <c r="B726241" s="31" t="s">
        <v>8</v>
      </c>
    </row>
    <row r="726273" spans="2:2" ht="43.2" x14ac:dyDescent="0.3">
      <c r="B726273" s="31" t="s">
        <v>8</v>
      </c>
    </row>
    <row r="726305" spans="2:2" ht="43.2" x14ac:dyDescent="0.3">
      <c r="B726305" s="31" t="s">
        <v>8</v>
      </c>
    </row>
    <row r="726337" spans="2:2" ht="43.2" x14ac:dyDescent="0.3">
      <c r="B726337" s="31" t="s">
        <v>8</v>
      </c>
    </row>
    <row r="726369" spans="2:2" ht="43.2" x14ac:dyDescent="0.3">
      <c r="B726369" s="31" t="s">
        <v>8</v>
      </c>
    </row>
    <row r="726401" spans="2:2" ht="43.2" x14ac:dyDescent="0.3">
      <c r="B726401" s="31" t="s">
        <v>8</v>
      </c>
    </row>
    <row r="726433" spans="2:2" ht="43.2" x14ac:dyDescent="0.3">
      <c r="B726433" s="31" t="s">
        <v>8</v>
      </c>
    </row>
    <row r="726465" spans="2:2" ht="43.2" x14ac:dyDescent="0.3">
      <c r="B726465" s="31" t="s">
        <v>8</v>
      </c>
    </row>
    <row r="726497" spans="2:2" ht="43.2" x14ac:dyDescent="0.3">
      <c r="B726497" s="31" t="s">
        <v>8</v>
      </c>
    </row>
    <row r="726529" spans="2:2" ht="43.2" x14ac:dyDescent="0.3">
      <c r="B726529" s="31" t="s">
        <v>8</v>
      </c>
    </row>
    <row r="726561" spans="2:2" ht="43.2" x14ac:dyDescent="0.3">
      <c r="B726561" s="31" t="s">
        <v>8</v>
      </c>
    </row>
    <row r="726593" spans="2:2" ht="43.2" x14ac:dyDescent="0.3">
      <c r="B726593" s="31" t="s">
        <v>8</v>
      </c>
    </row>
    <row r="726625" spans="2:2" ht="43.2" x14ac:dyDescent="0.3">
      <c r="B726625" s="31" t="s">
        <v>8</v>
      </c>
    </row>
    <row r="726657" spans="2:2" ht="43.2" x14ac:dyDescent="0.3">
      <c r="B726657" s="31" t="s">
        <v>8</v>
      </c>
    </row>
    <row r="726689" spans="2:2" ht="43.2" x14ac:dyDescent="0.3">
      <c r="B726689" s="31" t="s">
        <v>8</v>
      </c>
    </row>
    <row r="726721" spans="2:2" ht="43.2" x14ac:dyDescent="0.3">
      <c r="B726721" s="31" t="s">
        <v>8</v>
      </c>
    </row>
    <row r="726753" spans="2:2" ht="43.2" x14ac:dyDescent="0.3">
      <c r="B726753" s="31" t="s">
        <v>8</v>
      </c>
    </row>
    <row r="726785" spans="2:2" ht="43.2" x14ac:dyDescent="0.3">
      <c r="B726785" s="31" t="s">
        <v>8</v>
      </c>
    </row>
    <row r="726817" spans="2:2" ht="43.2" x14ac:dyDescent="0.3">
      <c r="B726817" s="31" t="s">
        <v>8</v>
      </c>
    </row>
    <row r="726849" spans="2:2" ht="43.2" x14ac:dyDescent="0.3">
      <c r="B726849" s="31" t="s">
        <v>8</v>
      </c>
    </row>
    <row r="726881" spans="2:2" ht="43.2" x14ac:dyDescent="0.3">
      <c r="B726881" s="31" t="s">
        <v>8</v>
      </c>
    </row>
    <row r="726913" spans="2:2" ht="43.2" x14ac:dyDescent="0.3">
      <c r="B726913" s="31" t="s">
        <v>8</v>
      </c>
    </row>
    <row r="726945" spans="2:2" ht="43.2" x14ac:dyDescent="0.3">
      <c r="B726945" s="31" t="s">
        <v>8</v>
      </c>
    </row>
    <row r="726977" spans="2:2" ht="43.2" x14ac:dyDescent="0.3">
      <c r="B726977" s="31" t="s">
        <v>8</v>
      </c>
    </row>
    <row r="727009" spans="2:2" ht="43.2" x14ac:dyDescent="0.3">
      <c r="B727009" s="31" t="s">
        <v>8</v>
      </c>
    </row>
    <row r="727041" spans="2:2" ht="43.2" x14ac:dyDescent="0.3">
      <c r="B727041" s="31" t="s">
        <v>8</v>
      </c>
    </row>
    <row r="727073" spans="2:2" ht="43.2" x14ac:dyDescent="0.3">
      <c r="B727073" s="31" t="s">
        <v>8</v>
      </c>
    </row>
    <row r="727105" spans="2:2" ht="43.2" x14ac:dyDescent="0.3">
      <c r="B727105" s="31" t="s">
        <v>8</v>
      </c>
    </row>
    <row r="727137" spans="2:2" ht="43.2" x14ac:dyDescent="0.3">
      <c r="B727137" s="31" t="s">
        <v>8</v>
      </c>
    </row>
    <row r="727169" spans="2:2" ht="43.2" x14ac:dyDescent="0.3">
      <c r="B727169" s="31" t="s">
        <v>8</v>
      </c>
    </row>
    <row r="727201" spans="2:2" ht="43.2" x14ac:dyDescent="0.3">
      <c r="B727201" s="31" t="s">
        <v>8</v>
      </c>
    </row>
    <row r="727233" spans="2:2" ht="43.2" x14ac:dyDescent="0.3">
      <c r="B727233" s="31" t="s">
        <v>8</v>
      </c>
    </row>
    <row r="727265" spans="2:2" ht="43.2" x14ac:dyDescent="0.3">
      <c r="B727265" s="31" t="s">
        <v>8</v>
      </c>
    </row>
    <row r="727297" spans="2:2" ht="43.2" x14ac:dyDescent="0.3">
      <c r="B727297" s="31" t="s">
        <v>8</v>
      </c>
    </row>
    <row r="727329" spans="2:2" ht="43.2" x14ac:dyDescent="0.3">
      <c r="B727329" s="31" t="s">
        <v>8</v>
      </c>
    </row>
    <row r="727361" spans="2:2" ht="43.2" x14ac:dyDescent="0.3">
      <c r="B727361" s="31" t="s">
        <v>8</v>
      </c>
    </row>
    <row r="727393" spans="2:2" ht="43.2" x14ac:dyDescent="0.3">
      <c r="B727393" s="31" t="s">
        <v>8</v>
      </c>
    </row>
    <row r="727425" spans="2:2" ht="43.2" x14ac:dyDescent="0.3">
      <c r="B727425" s="31" t="s">
        <v>8</v>
      </c>
    </row>
    <row r="727457" spans="2:2" ht="43.2" x14ac:dyDescent="0.3">
      <c r="B727457" s="31" t="s">
        <v>8</v>
      </c>
    </row>
    <row r="727489" spans="2:2" ht="43.2" x14ac:dyDescent="0.3">
      <c r="B727489" s="31" t="s">
        <v>8</v>
      </c>
    </row>
    <row r="727521" spans="2:2" ht="43.2" x14ac:dyDescent="0.3">
      <c r="B727521" s="31" t="s">
        <v>8</v>
      </c>
    </row>
    <row r="727553" spans="2:2" ht="43.2" x14ac:dyDescent="0.3">
      <c r="B727553" s="31" t="s">
        <v>8</v>
      </c>
    </row>
    <row r="727585" spans="2:2" ht="43.2" x14ac:dyDescent="0.3">
      <c r="B727585" s="31" t="s">
        <v>8</v>
      </c>
    </row>
    <row r="727617" spans="2:2" ht="43.2" x14ac:dyDescent="0.3">
      <c r="B727617" s="31" t="s">
        <v>8</v>
      </c>
    </row>
    <row r="727649" spans="2:2" ht="43.2" x14ac:dyDescent="0.3">
      <c r="B727649" s="31" t="s">
        <v>8</v>
      </c>
    </row>
    <row r="727681" spans="2:2" ht="43.2" x14ac:dyDescent="0.3">
      <c r="B727681" s="31" t="s">
        <v>8</v>
      </c>
    </row>
    <row r="727713" spans="2:2" ht="43.2" x14ac:dyDescent="0.3">
      <c r="B727713" s="31" t="s">
        <v>8</v>
      </c>
    </row>
    <row r="727745" spans="2:2" ht="43.2" x14ac:dyDescent="0.3">
      <c r="B727745" s="31" t="s">
        <v>8</v>
      </c>
    </row>
    <row r="727777" spans="2:2" ht="43.2" x14ac:dyDescent="0.3">
      <c r="B727777" s="31" t="s">
        <v>8</v>
      </c>
    </row>
    <row r="727809" spans="2:2" ht="43.2" x14ac:dyDescent="0.3">
      <c r="B727809" s="31" t="s">
        <v>8</v>
      </c>
    </row>
    <row r="727841" spans="2:2" ht="43.2" x14ac:dyDescent="0.3">
      <c r="B727841" s="31" t="s">
        <v>8</v>
      </c>
    </row>
    <row r="727873" spans="2:2" ht="43.2" x14ac:dyDescent="0.3">
      <c r="B727873" s="31" t="s">
        <v>8</v>
      </c>
    </row>
    <row r="727905" spans="2:2" ht="43.2" x14ac:dyDescent="0.3">
      <c r="B727905" s="31" t="s">
        <v>8</v>
      </c>
    </row>
    <row r="727937" spans="2:2" ht="43.2" x14ac:dyDescent="0.3">
      <c r="B727937" s="31" t="s">
        <v>8</v>
      </c>
    </row>
    <row r="727969" spans="2:2" ht="43.2" x14ac:dyDescent="0.3">
      <c r="B727969" s="31" t="s">
        <v>8</v>
      </c>
    </row>
    <row r="728001" spans="2:2" ht="43.2" x14ac:dyDescent="0.3">
      <c r="B728001" s="31" t="s">
        <v>8</v>
      </c>
    </row>
    <row r="728033" spans="2:2" ht="43.2" x14ac:dyDescent="0.3">
      <c r="B728033" s="31" t="s">
        <v>8</v>
      </c>
    </row>
    <row r="728065" spans="2:2" ht="43.2" x14ac:dyDescent="0.3">
      <c r="B728065" s="31" t="s">
        <v>8</v>
      </c>
    </row>
    <row r="728097" spans="2:2" ht="43.2" x14ac:dyDescent="0.3">
      <c r="B728097" s="31" t="s">
        <v>8</v>
      </c>
    </row>
    <row r="728129" spans="2:2" ht="43.2" x14ac:dyDescent="0.3">
      <c r="B728129" s="31" t="s">
        <v>8</v>
      </c>
    </row>
    <row r="728161" spans="2:2" ht="43.2" x14ac:dyDescent="0.3">
      <c r="B728161" s="31" t="s">
        <v>8</v>
      </c>
    </row>
    <row r="728193" spans="2:2" ht="43.2" x14ac:dyDescent="0.3">
      <c r="B728193" s="31" t="s">
        <v>8</v>
      </c>
    </row>
    <row r="728225" spans="2:2" ht="43.2" x14ac:dyDescent="0.3">
      <c r="B728225" s="31" t="s">
        <v>8</v>
      </c>
    </row>
    <row r="728257" spans="2:2" ht="43.2" x14ac:dyDescent="0.3">
      <c r="B728257" s="31" t="s">
        <v>8</v>
      </c>
    </row>
    <row r="728289" spans="2:2" ht="43.2" x14ac:dyDescent="0.3">
      <c r="B728289" s="31" t="s">
        <v>8</v>
      </c>
    </row>
    <row r="728321" spans="2:2" ht="43.2" x14ac:dyDescent="0.3">
      <c r="B728321" s="31" t="s">
        <v>8</v>
      </c>
    </row>
    <row r="728353" spans="2:2" ht="43.2" x14ac:dyDescent="0.3">
      <c r="B728353" s="31" t="s">
        <v>8</v>
      </c>
    </row>
    <row r="728385" spans="2:2" ht="43.2" x14ac:dyDescent="0.3">
      <c r="B728385" s="31" t="s">
        <v>8</v>
      </c>
    </row>
    <row r="728417" spans="2:2" ht="43.2" x14ac:dyDescent="0.3">
      <c r="B728417" s="31" t="s">
        <v>8</v>
      </c>
    </row>
    <row r="728449" spans="2:2" ht="43.2" x14ac:dyDescent="0.3">
      <c r="B728449" s="31" t="s">
        <v>8</v>
      </c>
    </row>
    <row r="728481" spans="2:2" ht="43.2" x14ac:dyDescent="0.3">
      <c r="B728481" s="31" t="s">
        <v>8</v>
      </c>
    </row>
    <row r="728513" spans="2:2" ht="43.2" x14ac:dyDescent="0.3">
      <c r="B728513" s="31" t="s">
        <v>8</v>
      </c>
    </row>
    <row r="728545" spans="2:2" ht="43.2" x14ac:dyDescent="0.3">
      <c r="B728545" s="31" t="s">
        <v>8</v>
      </c>
    </row>
    <row r="728577" spans="2:2" ht="43.2" x14ac:dyDescent="0.3">
      <c r="B728577" s="31" t="s">
        <v>8</v>
      </c>
    </row>
    <row r="728609" spans="2:2" ht="43.2" x14ac:dyDescent="0.3">
      <c r="B728609" s="31" t="s">
        <v>8</v>
      </c>
    </row>
    <row r="728641" spans="2:2" ht="43.2" x14ac:dyDescent="0.3">
      <c r="B728641" s="31" t="s">
        <v>8</v>
      </c>
    </row>
    <row r="728673" spans="2:2" ht="43.2" x14ac:dyDescent="0.3">
      <c r="B728673" s="31" t="s">
        <v>8</v>
      </c>
    </row>
    <row r="728705" spans="2:2" ht="43.2" x14ac:dyDescent="0.3">
      <c r="B728705" s="31" t="s">
        <v>8</v>
      </c>
    </row>
    <row r="728737" spans="2:2" ht="43.2" x14ac:dyDescent="0.3">
      <c r="B728737" s="31" t="s">
        <v>8</v>
      </c>
    </row>
    <row r="728769" spans="2:2" ht="43.2" x14ac:dyDescent="0.3">
      <c r="B728769" s="31" t="s">
        <v>8</v>
      </c>
    </row>
    <row r="728801" spans="2:2" ht="43.2" x14ac:dyDescent="0.3">
      <c r="B728801" s="31" t="s">
        <v>8</v>
      </c>
    </row>
    <row r="728833" spans="2:2" ht="43.2" x14ac:dyDescent="0.3">
      <c r="B728833" s="31" t="s">
        <v>8</v>
      </c>
    </row>
    <row r="728865" spans="2:2" ht="43.2" x14ac:dyDescent="0.3">
      <c r="B728865" s="31" t="s">
        <v>8</v>
      </c>
    </row>
    <row r="728897" spans="2:2" ht="43.2" x14ac:dyDescent="0.3">
      <c r="B728897" s="31" t="s">
        <v>8</v>
      </c>
    </row>
    <row r="728929" spans="2:2" ht="43.2" x14ac:dyDescent="0.3">
      <c r="B728929" s="31" t="s">
        <v>8</v>
      </c>
    </row>
    <row r="728961" spans="2:2" ht="43.2" x14ac:dyDescent="0.3">
      <c r="B728961" s="31" t="s">
        <v>8</v>
      </c>
    </row>
    <row r="728993" spans="2:2" ht="43.2" x14ac:dyDescent="0.3">
      <c r="B728993" s="31" t="s">
        <v>8</v>
      </c>
    </row>
    <row r="729025" spans="2:2" ht="43.2" x14ac:dyDescent="0.3">
      <c r="B729025" s="31" t="s">
        <v>8</v>
      </c>
    </row>
    <row r="729057" spans="2:2" ht="43.2" x14ac:dyDescent="0.3">
      <c r="B729057" s="31" t="s">
        <v>8</v>
      </c>
    </row>
    <row r="729089" spans="2:2" ht="43.2" x14ac:dyDescent="0.3">
      <c r="B729089" s="31" t="s">
        <v>8</v>
      </c>
    </row>
    <row r="729121" spans="2:2" ht="43.2" x14ac:dyDescent="0.3">
      <c r="B729121" s="31" t="s">
        <v>8</v>
      </c>
    </row>
    <row r="729153" spans="2:2" ht="43.2" x14ac:dyDescent="0.3">
      <c r="B729153" s="31" t="s">
        <v>8</v>
      </c>
    </row>
    <row r="729185" spans="2:2" ht="43.2" x14ac:dyDescent="0.3">
      <c r="B729185" s="31" t="s">
        <v>8</v>
      </c>
    </row>
    <row r="729217" spans="2:2" ht="43.2" x14ac:dyDescent="0.3">
      <c r="B729217" s="31" t="s">
        <v>8</v>
      </c>
    </row>
    <row r="729249" spans="2:2" ht="43.2" x14ac:dyDescent="0.3">
      <c r="B729249" s="31" t="s">
        <v>8</v>
      </c>
    </row>
    <row r="729281" spans="2:2" ht="43.2" x14ac:dyDescent="0.3">
      <c r="B729281" s="31" t="s">
        <v>8</v>
      </c>
    </row>
    <row r="729313" spans="2:2" ht="43.2" x14ac:dyDescent="0.3">
      <c r="B729313" s="31" t="s">
        <v>8</v>
      </c>
    </row>
    <row r="729345" spans="2:2" ht="43.2" x14ac:dyDescent="0.3">
      <c r="B729345" s="31" t="s">
        <v>8</v>
      </c>
    </row>
    <row r="729377" spans="2:2" ht="43.2" x14ac:dyDescent="0.3">
      <c r="B729377" s="31" t="s">
        <v>8</v>
      </c>
    </row>
    <row r="729409" spans="2:2" ht="43.2" x14ac:dyDescent="0.3">
      <c r="B729409" s="31" t="s">
        <v>8</v>
      </c>
    </row>
    <row r="729441" spans="2:2" ht="43.2" x14ac:dyDescent="0.3">
      <c r="B729441" s="31" t="s">
        <v>8</v>
      </c>
    </row>
    <row r="729473" spans="2:2" ht="43.2" x14ac:dyDescent="0.3">
      <c r="B729473" s="31" t="s">
        <v>8</v>
      </c>
    </row>
    <row r="729505" spans="2:2" ht="43.2" x14ac:dyDescent="0.3">
      <c r="B729505" s="31" t="s">
        <v>8</v>
      </c>
    </row>
    <row r="729537" spans="2:2" ht="43.2" x14ac:dyDescent="0.3">
      <c r="B729537" s="31" t="s">
        <v>8</v>
      </c>
    </row>
    <row r="729569" spans="2:2" ht="43.2" x14ac:dyDescent="0.3">
      <c r="B729569" s="31" t="s">
        <v>8</v>
      </c>
    </row>
    <row r="729601" spans="2:2" ht="43.2" x14ac:dyDescent="0.3">
      <c r="B729601" s="31" t="s">
        <v>8</v>
      </c>
    </row>
    <row r="729633" spans="2:2" ht="43.2" x14ac:dyDescent="0.3">
      <c r="B729633" s="31" t="s">
        <v>8</v>
      </c>
    </row>
    <row r="729665" spans="2:2" ht="43.2" x14ac:dyDescent="0.3">
      <c r="B729665" s="31" t="s">
        <v>8</v>
      </c>
    </row>
    <row r="729697" spans="2:2" ht="43.2" x14ac:dyDescent="0.3">
      <c r="B729697" s="31" t="s">
        <v>8</v>
      </c>
    </row>
    <row r="729729" spans="2:2" ht="43.2" x14ac:dyDescent="0.3">
      <c r="B729729" s="31" t="s">
        <v>8</v>
      </c>
    </row>
    <row r="729761" spans="2:2" ht="43.2" x14ac:dyDescent="0.3">
      <c r="B729761" s="31" t="s">
        <v>8</v>
      </c>
    </row>
    <row r="729793" spans="2:2" ht="43.2" x14ac:dyDescent="0.3">
      <c r="B729793" s="31" t="s">
        <v>8</v>
      </c>
    </row>
    <row r="729825" spans="2:2" ht="43.2" x14ac:dyDescent="0.3">
      <c r="B729825" s="31" t="s">
        <v>8</v>
      </c>
    </row>
    <row r="729857" spans="2:2" ht="43.2" x14ac:dyDescent="0.3">
      <c r="B729857" s="31" t="s">
        <v>8</v>
      </c>
    </row>
    <row r="729889" spans="2:2" ht="43.2" x14ac:dyDescent="0.3">
      <c r="B729889" s="31" t="s">
        <v>8</v>
      </c>
    </row>
    <row r="729921" spans="2:2" ht="43.2" x14ac:dyDescent="0.3">
      <c r="B729921" s="31" t="s">
        <v>8</v>
      </c>
    </row>
    <row r="729953" spans="2:2" ht="43.2" x14ac:dyDescent="0.3">
      <c r="B729953" s="31" t="s">
        <v>8</v>
      </c>
    </row>
    <row r="729985" spans="2:2" ht="43.2" x14ac:dyDescent="0.3">
      <c r="B729985" s="31" t="s">
        <v>8</v>
      </c>
    </row>
    <row r="730017" spans="2:2" ht="43.2" x14ac:dyDescent="0.3">
      <c r="B730017" s="31" t="s">
        <v>8</v>
      </c>
    </row>
    <row r="730049" spans="2:2" ht="43.2" x14ac:dyDescent="0.3">
      <c r="B730049" s="31" t="s">
        <v>8</v>
      </c>
    </row>
    <row r="730081" spans="2:2" ht="43.2" x14ac:dyDescent="0.3">
      <c r="B730081" s="31" t="s">
        <v>8</v>
      </c>
    </row>
    <row r="730113" spans="2:2" ht="43.2" x14ac:dyDescent="0.3">
      <c r="B730113" s="31" t="s">
        <v>8</v>
      </c>
    </row>
    <row r="730145" spans="2:2" ht="43.2" x14ac:dyDescent="0.3">
      <c r="B730145" s="31" t="s">
        <v>8</v>
      </c>
    </row>
    <row r="730177" spans="2:2" ht="43.2" x14ac:dyDescent="0.3">
      <c r="B730177" s="31" t="s">
        <v>8</v>
      </c>
    </row>
    <row r="730209" spans="2:2" ht="43.2" x14ac:dyDescent="0.3">
      <c r="B730209" s="31" t="s">
        <v>8</v>
      </c>
    </row>
    <row r="730241" spans="2:2" ht="43.2" x14ac:dyDescent="0.3">
      <c r="B730241" s="31" t="s">
        <v>8</v>
      </c>
    </row>
    <row r="730273" spans="2:2" ht="43.2" x14ac:dyDescent="0.3">
      <c r="B730273" s="31" t="s">
        <v>8</v>
      </c>
    </row>
    <row r="730305" spans="2:2" ht="43.2" x14ac:dyDescent="0.3">
      <c r="B730305" s="31" t="s">
        <v>8</v>
      </c>
    </row>
    <row r="730337" spans="2:2" ht="43.2" x14ac:dyDescent="0.3">
      <c r="B730337" s="31" t="s">
        <v>8</v>
      </c>
    </row>
    <row r="730369" spans="2:2" ht="43.2" x14ac:dyDescent="0.3">
      <c r="B730369" s="31" t="s">
        <v>8</v>
      </c>
    </row>
    <row r="730401" spans="2:2" ht="43.2" x14ac:dyDescent="0.3">
      <c r="B730401" s="31" t="s">
        <v>8</v>
      </c>
    </row>
    <row r="730433" spans="2:2" ht="43.2" x14ac:dyDescent="0.3">
      <c r="B730433" s="31" t="s">
        <v>8</v>
      </c>
    </row>
    <row r="730465" spans="2:2" ht="43.2" x14ac:dyDescent="0.3">
      <c r="B730465" s="31" t="s">
        <v>8</v>
      </c>
    </row>
    <row r="730497" spans="2:2" ht="43.2" x14ac:dyDescent="0.3">
      <c r="B730497" s="31" t="s">
        <v>8</v>
      </c>
    </row>
    <row r="730529" spans="2:2" ht="43.2" x14ac:dyDescent="0.3">
      <c r="B730529" s="31" t="s">
        <v>8</v>
      </c>
    </row>
    <row r="730561" spans="2:2" ht="43.2" x14ac:dyDescent="0.3">
      <c r="B730561" s="31" t="s">
        <v>8</v>
      </c>
    </row>
    <row r="730593" spans="2:2" ht="43.2" x14ac:dyDescent="0.3">
      <c r="B730593" s="31" t="s">
        <v>8</v>
      </c>
    </row>
    <row r="730625" spans="2:2" ht="43.2" x14ac:dyDescent="0.3">
      <c r="B730625" s="31" t="s">
        <v>8</v>
      </c>
    </row>
    <row r="730657" spans="2:2" ht="43.2" x14ac:dyDescent="0.3">
      <c r="B730657" s="31" t="s">
        <v>8</v>
      </c>
    </row>
    <row r="730689" spans="2:2" ht="43.2" x14ac:dyDescent="0.3">
      <c r="B730689" s="31" t="s">
        <v>8</v>
      </c>
    </row>
    <row r="730721" spans="2:2" ht="43.2" x14ac:dyDescent="0.3">
      <c r="B730721" s="31" t="s">
        <v>8</v>
      </c>
    </row>
    <row r="730753" spans="2:2" ht="43.2" x14ac:dyDescent="0.3">
      <c r="B730753" s="31" t="s">
        <v>8</v>
      </c>
    </row>
    <row r="730785" spans="2:2" ht="43.2" x14ac:dyDescent="0.3">
      <c r="B730785" s="31" t="s">
        <v>8</v>
      </c>
    </row>
    <row r="730817" spans="2:2" ht="43.2" x14ac:dyDescent="0.3">
      <c r="B730817" s="31" t="s">
        <v>8</v>
      </c>
    </row>
    <row r="730849" spans="2:2" ht="43.2" x14ac:dyDescent="0.3">
      <c r="B730849" s="31" t="s">
        <v>8</v>
      </c>
    </row>
    <row r="730881" spans="2:2" ht="43.2" x14ac:dyDescent="0.3">
      <c r="B730881" s="31" t="s">
        <v>8</v>
      </c>
    </row>
    <row r="730913" spans="2:2" ht="43.2" x14ac:dyDescent="0.3">
      <c r="B730913" s="31" t="s">
        <v>8</v>
      </c>
    </row>
    <row r="730945" spans="2:2" ht="43.2" x14ac:dyDescent="0.3">
      <c r="B730945" s="31" t="s">
        <v>8</v>
      </c>
    </row>
    <row r="730977" spans="2:2" ht="43.2" x14ac:dyDescent="0.3">
      <c r="B730977" s="31" t="s">
        <v>8</v>
      </c>
    </row>
    <row r="731009" spans="2:2" ht="43.2" x14ac:dyDescent="0.3">
      <c r="B731009" s="31" t="s">
        <v>8</v>
      </c>
    </row>
    <row r="731041" spans="2:2" ht="43.2" x14ac:dyDescent="0.3">
      <c r="B731041" s="31" t="s">
        <v>8</v>
      </c>
    </row>
    <row r="731073" spans="2:2" ht="43.2" x14ac:dyDescent="0.3">
      <c r="B731073" s="31" t="s">
        <v>8</v>
      </c>
    </row>
    <row r="731105" spans="2:2" ht="43.2" x14ac:dyDescent="0.3">
      <c r="B731105" s="31" t="s">
        <v>8</v>
      </c>
    </row>
    <row r="731137" spans="2:2" ht="43.2" x14ac:dyDescent="0.3">
      <c r="B731137" s="31" t="s">
        <v>8</v>
      </c>
    </row>
    <row r="731169" spans="2:2" ht="43.2" x14ac:dyDescent="0.3">
      <c r="B731169" s="31" t="s">
        <v>8</v>
      </c>
    </row>
    <row r="731201" spans="2:2" ht="43.2" x14ac:dyDescent="0.3">
      <c r="B731201" s="31" t="s">
        <v>8</v>
      </c>
    </row>
    <row r="731233" spans="2:2" ht="43.2" x14ac:dyDescent="0.3">
      <c r="B731233" s="31" t="s">
        <v>8</v>
      </c>
    </row>
    <row r="731265" spans="2:2" ht="43.2" x14ac:dyDescent="0.3">
      <c r="B731265" s="31" t="s">
        <v>8</v>
      </c>
    </row>
    <row r="731297" spans="2:2" ht="43.2" x14ac:dyDescent="0.3">
      <c r="B731297" s="31" t="s">
        <v>8</v>
      </c>
    </row>
    <row r="731329" spans="2:2" ht="43.2" x14ac:dyDescent="0.3">
      <c r="B731329" s="31" t="s">
        <v>8</v>
      </c>
    </row>
    <row r="731361" spans="2:2" ht="43.2" x14ac:dyDescent="0.3">
      <c r="B731361" s="31" t="s">
        <v>8</v>
      </c>
    </row>
    <row r="731393" spans="2:2" ht="43.2" x14ac:dyDescent="0.3">
      <c r="B731393" s="31" t="s">
        <v>8</v>
      </c>
    </row>
    <row r="731425" spans="2:2" ht="43.2" x14ac:dyDescent="0.3">
      <c r="B731425" s="31" t="s">
        <v>8</v>
      </c>
    </row>
    <row r="731457" spans="2:2" ht="43.2" x14ac:dyDescent="0.3">
      <c r="B731457" s="31" t="s">
        <v>8</v>
      </c>
    </row>
    <row r="731489" spans="2:2" ht="43.2" x14ac:dyDescent="0.3">
      <c r="B731489" s="31" t="s">
        <v>8</v>
      </c>
    </row>
    <row r="731521" spans="2:2" ht="43.2" x14ac:dyDescent="0.3">
      <c r="B731521" s="31" t="s">
        <v>8</v>
      </c>
    </row>
    <row r="731553" spans="2:2" ht="43.2" x14ac:dyDescent="0.3">
      <c r="B731553" s="31" t="s">
        <v>8</v>
      </c>
    </row>
    <row r="731585" spans="2:2" ht="43.2" x14ac:dyDescent="0.3">
      <c r="B731585" s="31" t="s">
        <v>8</v>
      </c>
    </row>
    <row r="731617" spans="2:2" ht="43.2" x14ac:dyDescent="0.3">
      <c r="B731617" s="31" t="s">
        <v>8</v>
      </c>
    </row>
    <row r="731649" spans="2:2" ht="43.2" x14ac:dyDescent="0.3">
      <c r="B731649" s="31" t="s">
        <v>8</v>
      </c>
    </row>
    <row r="731681" spans="2:2" ht="43.2" x14ac:dyDescent="0.3">
      <c r="B731681" s="31" t="s">
        <v>8</v>
      </c>
    </row>
    <row r="731713" spans="2:2" ht="43.2" x14ac:dyDescent="0.3">
      <c r="B731713" s="31" t="s">
        <v>8</v>
      </c>
    </row>
    <row r="731745" spans="2:2" ht="43.2" x14ac:dyDescent="0.3">
      <c r="B731745" s="31" t="s">
        <v>8</v>
      </c>
    </row>
    <row r="731777" spans="2:2" ht="43.2" x14ac:dyDescent="0.3">
      <c r="B731777" s="31" t="s">
        <v>8</v>
      </c>
    </row>
    <row r="731809" spans="2:2" ht="43.2" x14ac:dyDescent="0.3">
      <c r="B731809" s="31" t="s">
        <v>8</v>
      </c>
    </row>
    <row r="731841" spans="2:2" ht="43.2" x14ac:dyDescent="0.3">
      <c r="B731841" s="31" t="s">
        <v>8</v>
      </c>
    </row>
    <row r="731873" spans="2:2" ht="43.2" x14ac:dyDescent="0.3">
      <c r="B731873" s="31" t="s">
        <v>8</v>
      </c>
    </row>
    <row r="731905" spans="2:2" ht="43.2" x14ac:dyDescent="0.3">
      <c r="B731905" s="31" t="s">
        <v>8</v>
      </c>
    </row>
    <row r="731937" spans="2:2" ht="43.2" x14ac:dyDescent="0.3">
      <c r="B731937" s="31" t="s">
        <v>8</v>
      </c>
    </row>
    <row r="731969" spans="2:2" ht="43.2" x14ac:dyDescent="0.3">
      <c r="B731969" s="31" t="s">
        <v>8</v>
      </c>
    </row>
    <row r="732001" spans="2:2" ht="43.2" x14ac:dyDescent="0.3">
      <c r="B732001" s="31" t="s">
        <v>8</v>
      </c>
    </row>
    <row r="732033" spans="2:2" ht="43.2" x14ac:dyDescent="0.3">
      <c r="B732033" s="31" t="s">
        <v>8</v>
      </c>
    </row>
    <row r="732065" spans="2:2" ht="43.2" x14ac:dyDescent="0.3">
      <c r="B732065" s="31" t="s">
        <v>8</v>
      </c>
    </row>
    <row r="732097" spans="2:2" ht="43.2" x14ac:dyDescent="0.3">
      <c r="B732097" s="31" t="s">
        <v>8</v>
      </c>
    </row>
    <row r="732129" spans="2:2" ht="43.2" x14ac:dyDescent="0.3">
      <c r="B732129" s="31" t="s">
        <v>8</v>
      </c>
    </row>
    <row r="732161" spans="2:2" ht="43.2" x14ac:dyDescent="0.3">
      <c r="B732161" s="31" t="s">
        <v>8</v>
      </c>
    </row>
    <row r="732193" spans="2:2" ht="43.2" x14ac:dyDescent="0.3">
      <c r="B732193" s="31" t="s">
        <v>8</v>
      </c>
    </row>
    <row r="732225" spans="2:2" ht="43.2" x14ac:dyDescent="0.3">
      <c r="B732225" s="31" t="s">
        <v>8</v>
      </c>
    </row>
    <row r="732257" spans="2:2" ht="43.2" x14ac:dyDescent="0.3">
      <c r="B732257" s="31" t="s">
        <v>8</v>
      </c>
    </row>
    <row r="732289" spans="2:2" ht="43.2" x14ac:dyDescent="0.3">
      <c r="B732289" s="31" t="s">
        <v>8</v>
      </c>
    </row>
    <row r="732321" spans="2:2" ht="43.2" x14ac:dyDescent="0.3">
      <c r="B732321" s="31" t="s">
        <v>8</v>
      </c>
    </row>
    <row r="732353" spans="2:2" ht="43.2" x14ac:dyDescent="0.3">
      <c r="B732353" s="31" t="s">
        <v>8</v>
      </c>
    </row>
    <row r="732385" spans="2:2" ht="43.2" x14ac:dyDescent="0.3">
      <c r="B732385" s="31" t="s">
        <v>8</v>
      </c>
    </row>
    <row r="732417" spans="2:2" ht="43.2" x14ac:dyDescent="0.3">
      <c r="B732417" s="31" t="s">
        <v>8</v>
      </c>
    </row>
    <row r="732449" spans="2:2" ht="43.2" x14ac:dyDescent="0.3">
      <c r="B732449" s="31" t="s">
        <v>8</v>
      </c>
    </row>
    <row r="732481" spans="2:2" ht="43.2" x14ac:dyDescent="0.3">
      <c r="B732481" s="31" t="s">
        <v>8</v>
      </c>
    </row>
    <row r="732513" spans="2:2" ht="43.2" x14ac:dyDescent="0.3">
      <c r="B732513" s="31" t="s">
        <v>8</v>
      </c>
    </row>
    <row r="732545" spans="2:2" ht="43.2" x14ac:dyDescent="0.3">
      <c r="B732545" s="31" t="s">
        <v>8</v>
      </c>
    </row>
    <row r="732577" spans="2:2" ht="43.2" x14ac:dyDescent="0.3">
      <c r="B732577" s="31" t="s">
        <v>8</v>
      </c>
    </row>
    <row r="732609" spans="2:2" ht="43.2" x14ac:dyDescent="0.3">
      <c r="B732609" s="31" t="s">
        <v>8</v>
      </c>
    </row>
    <row r="732641" spans="2:2" ht="43.2" x14ac:dyDescent="0.3">
      <c r="B732641" s="31" t="s">
        <v>8</v>
      </c>
    </row>
    <row r="732673" spans="2:2" ht="43.2" x14ac:dyDescent="0.3">
      <c r="B732673" s="31" t="s">
        <v>8</v>
      </c>
    </row>
    <row r="732705" spans="2:2" ht="43.2" x14ac:dyDescent="0.3">
      <c r="B732705" s="31" t="s">
        <v>8</v>
      </c>
    </row>
    <row r="732737" spans="2:2" ht="43.2" x14ac:dyDescent="0.3">
      <c r="B732737" s="31" t="s">
        <v>8</v>
      </c>
    </row>
    <row r="732769" spans="2:2" ht="43.2" x14ac:dyDescent="0.3">
      <c r="B732769" s="31" t="s">
        <v>8</v>
      </c>
    </row>
    <row r="732801" spans="2:2" ht="43.2" x14ac:dyDescent="0.3">
      <c r="B732801" s="31" t="s">
        <v>8</v>
      </c>
    </row>
    <row r="732833" spans="2:2" ht="43.2" x14ac:dyDescent="0.3">
      <c r="B732833" s="31" t="s">
        <v>8</v>
      </c>
    </row>
    <row r="732865" spans="2:2" ht="43.2" x14ac:dyDescent="0.3">
      <c r="B732865" s="31" t="s">
        <v>8</v>
      </c>
    </row>
    <row r="732897" spans="2:2" ht="43.2" x14ac:dyDescent="0.3">
      <c r="B732897" s="31" t="s">
        <v>8</v>
      </c>
    </row>
    <row r="732929" spans="2:2" ht="43.2" x14ac:dyDescent="0.3">
      <c r="B732929" s="31" t="s">
        <v>8</v>
      </c>
    </row>
    <row r="732961" spans="2:2" ht="43.2" x14ac:dyDescent="0.3">
      <c r="B732961" s="31" t="s">
        <v>8</v>
      </c>
    </row>
    <row r="732993" spans="2:2" ht="43.2" x14ac:dyDescent="0.3">
      <c r="B732993" s="31" t="s">
        <v>8</v>
      </c>
    </row>
    <row r="733025" spans="2:2" ht="43.2" x14ac:dyDescent="0.3">
      <c r="B733025" s="31" t="s">
        <v>8</v>
      </c>
    </row>
    <row r="733057" spans="2:2" ht="43.2" x14ac:dyDescent="0.3">
      <c r="B733057" s="31" t="s">
        <v>8</v>
      </c>
    </row>
    <row r="733089" spans="2:2" ht="43.2" x14ac:dyDescent="0.3">
      <c r="B733089" s="31" t="s">
        <v>8</v>
      </c>
    </row>
    <row r="733121" spans="2:2" ht="43.2" x14ac:dyDescent="0.3">
      <c r="B733121" s="31" t="s">
        <v>8</v>
      </c>
    </row>
    <row r="733153" spans="2:2" ht="43.2" x14ac:dyDescent="0.3">
      <c r="B733153" s="31" t="s">
        <v>8</v>
      </c>
    </row>
    <row r="733185" spans="2:2" ht="43.2" x14ac:dyDescent="0.3">
      <c r="B733185" s="31" t="s">
        <v>8</v>
      </c>
    </row>
    <row r="733217" spans="2:2" ht="43.2" x14ac:dyDescent="0.3">
      <c r="B733217" s="31" t="s">
        <v>8</v>
      </c>
    </row>
    <row r="733249" spans="2:2" ht="43.2" x14ac:dyDescent="0.3">
      <c r="B733249" s="31" t="s">
        <v>8</v>
      </c>
    </row>
    <row r="733281" spans="2:2" ht="43.2" x14ac:dyDescent="0.3">
      <c r="B733281" s="31" t="s">
        <v>8</v>
      </c>
    </row>
    <row r="733313" spans="2:2" ht="43.2" x14ac:dyDescent="0.3">
      <c r="B733313" s="31" t="s">
        <v>8</v>
      </c>
    </row>
    <row r="733345" spans="2:2" ht="43.2" x14ac:dyDescent="0.3">
      <c r="B733345" s="31" t="s">
        <v>8</v>
      </c>
    </row>
    <row r="733377" spans="2:2" ht="43.2" x14ac:dyDescent="0.3">
      <c r="B733377" s="31" t="s">
        <v>8</v>
      </c>
    </row>
    <row r="733409" spans="2:2" ht="43.2" x14ac:dyDescent="0.3">
      <c r="B733409" s="31" t="s">
        <v>8</v>
      </c>
    </row>
    <row r="733441" spans="2:2" ht="43.2" x14ac:dyDescent="0.3">
      <c r="B733441" s="31" t="s">
        <v>8</v>
      </c>
    </row>
    <row r="733473" spans="2:2" ht="43.2" x14ac:dyDescent="0.3">
      <c r="B733473" s="31" t="s">
        <v>8</v>
      </c>
    </row>
    <row r="733505" spans="2:2" ht="43.2" x14ac:dyDescent="0.3">
      <c r="B733505" s="31" t="s">
        <v>8</v>
      </c>
    </row>
    <row r="733537" spans="2:2" ht="43.2" x14ac:dyDescent="0.3">
      <c r="B733537" s="31" t="s">
        <v>8</v>
      </c>
    </row>
    <row r="733569" spans="2:2" ht="43.2" x14ac:dyDescent="0.3">
      <c r="B733569" s="31" t="s">
        <v>8</v>
      </c>
    </row>
    <row r="733601" spans="2:2" ht="43.2" x14ac:dyDescent="0.3">
      <c r="B733601" s="31" t="s">
        <v>8</v>
      </c>
    </row>
    <row r="733633" spans="2:2" ht="43.2" x14ac:dyDescent="0.3">
      <c r="B733633" s="31" t="s">
        <v>8</v>
      </c>
    </row>
    <row r="733665" spans="2:2" ht="43.2" x14ac:dyDescent="0.3">
      <c r="B733665" s="31" t="s">
        <v>8</v>
      </c>
    </row>
    <row r="733697" spans="2:2" ht="43.2" x14ac:dyDescent="0.3">
      <c r="B733697" s="31" t="s">
        <v>8</v>
      </c>
    </row>
    <row r="733729" spans="2:2" ht="43.2" x14ac:dyDescent="0.3">
      <c r="B733729" s="31" t="s">
        <v>8</v>
      </c>
    </row>
    <row r="733761" spans="2:2" ht="43.2" x14ac:dyDescent="0.3">
      <c r="B733761" s="31" t="s">
        <v>8</v>
      </c>
    </row>
    <row r="733793" spans="2:2" ht="43.2" x14ac:dyDescent="0.3">
      <c r="B733793" s="31" t="s">
        <v>8</v>
      </c>
    </row>
    <row r="733825" spans="2:2" ht="43.2" x14ac:dyDescent="0.3">
      <c r="B733825" s="31" t="s">
        <v>8</v>
      </c>
    </row>
    <row r="733857" spans="2:2" ht="43.2" x14ac:dyDescent="0.3">
      <c r="B733857" s="31" t="s">
        <v>8</v>
      </c>
    </row>
    <row r="733889" spans="2:2" ht="43.2" x14ac:dyDescent="0.3">
      <c r="B733889" s="31" t="s">
        <v>8</v>
      </c>
    </row>
    <row r="733921" spans="2:2" ht="43.2" x14ac:dyDescent="0.3">
      <c r="B733921" s="31" t="s">
        <v>8</v>
      </c>
    </row>
    <row r="733953" spans="2:2" ht="43.2" x14ac:dyDescent="0.3">
      <c r="B733953" s="31" t="s">
        <v>8</v>
      </c>
    </row>
    <row r="733985" spans="2:2" ht="43.2" x14ac:dyDescent="0.3">
      <c r="B733985" s="31" t="s">
        <v>8</v>
      </c>
    </row>
    <row r="734017" spans="2:2" ht="43.2" x14ac:dyDescent="0.3">
      <c r="B734017" s="31" t="s">
        <v>8</v>
      </c>
    </row>
    <row r="734049" spans="2:2" ht="43.2" x14ac:dyDescent="0.3">
      <c r="B734049" s="31" t="s">
        <v>8</v>
      </c>
    </row>
    <row r="734081" spans="2:2" ht="43.2" x14ac:dyDescent="0.3">
      <c r="B734081" s="31" t="s">
        <v>8</v>
      </c>
    </row>
    <row r="734113" spans="2:2" ht="43.2" x14ac:dyDescent="0.3">
      <c r="B734113" s="31" t="s">
        <v>8</v>
      </c>
    </row>
    <row r="734145" spans="2:2" ht="43.2" x14ac:dyDescent="0.3">
      <c r="B734145" s="31" t="s">
        <v>8</v>
      </c>
    </row>
    <row r="734177" spans="2:2" ht="43.2" x14ac:dyDescent="0.3">
      <c r="B734177" s="31" t="s">
        <v>8</v>
      </c>
    </row>
    <row r="734209" spans="2:2" ht="43.2" x14ac:dyDescent="0.3">
      <c r="B734209" s="31" t="s">
        <v>8</v>
      </c>
    </row>
    <row r="734241" spans="2:2" ht="43.2" x14ac:dyDescent="0.3">
      <c r="B734241" s="31" t="s">
        <v>8</v>
      </c>
    </row>
    <row r="734273" spans="2:2" ht="43.2" x14ac:dyDescent="0.3">
      <c r="B734273" s="31" t="s">
        <v>8</v>
      </c>
    </row>
    <row r="734305" spans="2:2" ht="43.2" x14ac:dyDescent="0.3">
      <c r="B734305" s="31" t="s">
        <v>8</v>
      </c>
    </row>
    <row r="734337" spans="2:2" ht="43.2" x14ac:dyDescent="0.3">
      <c r="B734337" s="31" t="s">
        <v>8</v>
      </c>
    </row>
    <row r="734369" spans="2:2" ht="43.2" x14ac:dyDescent="0.3">
      <c r="B734369" s="31" t="s">
        <v>8</v>
      </c>
    </row>
    <row r="734401" spans="2:2" ht="43.2" x14ac:dyDescent="0.3">
      <c r="B734401" s="31" t="s">
        <v>8</v>
      </c>
    </row>
    <row r="734433" spans="2:2" ht="43.2" x14ac:dyDescent="0.3">
      <c r="B734433" s="31" t="s">
        <v>8</v>
      </c>
    </row>
    <row r="734465" spans="2:2" ht="43.2" x14ac:dyDescent="0.3">
      <c r="B734465" s="31" t="s">
        <v>8</v>
      </c>
    </row>
    <row r="734497" spans="2:2" ht="43.2" x14ac:dyDescent="0.3">
      <c r="B734497" s="31" t="s">
        <v>8</v>
      </c>
    </row>
    <row r="734529" spans="2:2" ht="43.2" x14ac:dyDescent="0.3">
      <c r="B734529" s="31" t="s">
        <v>8</v>
      </c>
    </row>
    <row r="734561" spans="2:2" ht="43.2" x14ac:dyDescent="0.3">
      <c r="B734561" s="31" t="s">
        <v>8</v>
      </c>
    </row>
    <row r="734593" spans="2:2" ht="43.2" x14ac:dyDescent="0.3">
      <c r="B734593" s="31" t="s">
        <v>8</v>
      </c>
    </row>
    <row r="734625" spans="2:2" ht="43.2" x14ac:dyDescent="0.3">
      <c r="B734625" s="31" t="s">
        <v>8</v>
      </c>
    </row>
    <row r="734657" spans="2:2" ht="43.2" x14ac:dyDescent="0.3">
      <c r="B734657" s="31" t="s">
        <v>8</v>
      </c>
    </row>
    <row r="734689" spans="2:2" ht="43.2" x14ac:dyDescent="0.3">
      <c r="B734689" s="31" t="s">
        <v>8</v>
      </c>
    </row>
    <row r="734721" spans="2:2" ht="43.2" x14ac:dyDescent="0.3">
      <c r="B734721" s="31" t="s">
        <v>8</v>
      </c>
    </row>
    <row r="734753" spans="2:2" ht="43.2" x14ac:dyDescent="0.3">
      <c r="B734753" s="31" t="s">
        <v>8</v>
      </c>
    </row>
    <row r="734785" spans="2:2" ht="43.2" x14ac:dyDescent="0.3">
      <c r="B734785" s="31" t="s">
        <v>8</v>
      </c>
    </row>
    <row r="734817" spans="2:2" ht="43.2" x14ac:dyDescent="0.3">
      <c r="B734817" s="31" t="s">
        <v>8</v>
      </c>
    </row>
    <row r="734849" spans="2:2" ht="43.2" x14ac:dyDescent="0.3">
      <c r="B734849" s="31" t="s">
        <v>8</v>
      </c>
    </row>
    <row r="734881" spans="2:2" ht="43.2" x14ac:dyDescent="0.3">
      <c r="B734881" s="31" t="s">
        <v>8</v>
      </c>
    </row>
    <row r="734913" spans="2:2" ht="43.2" x14ac:dyDescent="0.3">
      <c r="B734913" s="31" t="s">
        <v>8</v>
      </c>
    </row>
    <row r="734945" spans="2:2" ht="43.2" x14ac:dyDescent="0.3">
      <c r="B734945" s="31" t="s">
        <v>8</v>
      </c>
    </row>
    <row r="734977" spans="2:2" ht="43.2" x14ac:dyDescent="0.3">
      <c r="B734977" s="31" t="s">
        <v>8</v>
      </c>
    </row>
    <row r="735009" spans="2:2" ht="43.2" x14ac:dyDescent="0.3">
      <c r="B735009" s="31" t="s">
        <v>8</v>
      </c>
    </row>
    <row r="735041" spans="2:2" ht="43.2" x14ac:dyDescent="0.3">
      <c r="B735041" s="31" t="s">
        <v>8</v>
      </c>
    </row>
    <row r="735073" spans="2:2" ht="43.2" x14ac:dyDescent="0.3">
      <c r="B735073" s="31" t="s">
        <v>8</v>
      </c>
    </row>
    <row r="735105" spans="2:2" ht="43.2" x14ac:dyDescent="0.3">
      <c r="B735105" s="31" t="s">
        <v>8</v>
      </c>
    </row>
    <row r="735137" spans="2:2" ht="43.2" x14ac:dyDescent="0.3">
      <c r="B735137" s="31" t="s">
        <v>8</v>
      </c>
    </row>
    <row r="735169" spans="2:2" ht="43.2" x14ac:dyDescent="0.3">
      <c r="B735169" s="31" t="s">
        <v>8</v>
      </c>
    </row>
    <row r="735201" spans="2:2" ht="43.2" x14ac:dyDescent="0.3">
      <c r="B735201" s="31" t="s">
        <v>8</v>
      </c>
    </row>
    <row r="735233" spans="2:2" ht="43.2" x14ac:dyDescent="0.3">
      <c r="B735233" s="31" t="s">
        <v>8</v>
      </c>
    </row>
    <row r="735265" spans="2:2" ht="43.2" x14ac:dyDescent="0.3">
      <c r="B735265" s="31" t="s">
        <v>8</v>
      </c>
    </row>
    <row r="735297" spans="2:2" ht="43.2" x14ac:dyDescent="0.3">
      <c r="B735297" s="31" t="s">
        <v>8</v>
      </c>
    </row>
    <row r="735329" spans="2:2" ht="43.2" x14ac:dyDescent="0.3">
      <c r="B735329" s="31" t="s">
        <v>8</v>
      </c>
    </row>
    <row r="735361" spans="2:2" ht="43.2" x14ac:dyDescent="0.3">
      <c r="B735361" s="31" t="s">
        <v>8</v>
      </c>
    </row>
    <row r="735393" spans="2:2" ht="43.2" x14ac:dyDescent="0.3">
      <c r="B735393" s="31" t="s">
        <v>8</v>
      </c>
    </row>
    <row r="735425" spans="2:2" ht="43.2" x14ac:dyDescent="0.3">
      <c r="B735425" s="31" t="s">
        <v>8</v>
      </c>
    </row>
    <row r="735457" spans="2:2" ht="43.2" x14ac:dyDescent="0.3">
      <c r="B735457" s="31" t="s">
        <v>8</v>
      </c>
    </row>
    <row r="735489" spans="2:2" ht="43.2" x14ac:dyDescent="0.3">
      <c r="B735489" s="31" t="s">
        <v>8</v>
      </c>
    </row>
    <row r="735521" spans="2:2" ht="43.2" x14ac:dyDescent="0.3">
      <c r="B735521" s="31" t="s">
        <v>8</v>
      </c>
    </row>
    <row r="735553" spans="2:2" ht="43.2" x14ac:dyDescent="0.3">
      <c r="B735553" s="31" t="s">
        <v>8</v>
      </c>
    </row>
    <row r="735585" spans="2:2" ht="43.2" x14ac:dyDescent="0.3">
      <c r="B735585" s="31" t="s">
        <v>8</v>
      </c>
    </row>
    <row r="735617" spans="2:2" ht="43.2" x14ac:dyDescent="0.3">
      <c r="B735617" s="31" t="s">
        <v>8</v>
      </c>
    </row>
    <row r="735649" spans="2:2" ht="43.2" x14ac:dyDescent="0.3">
      <c r="B735649" s="31" t="s">
        <v>8</v>
      </c>
    </row>
    <row r="735681" spans="2:2" ht="43.2" x14ac:dyDescent="0.3">
      <c r="B735681" s="31" t="s">
        <v>8</v>
      </c>
    </row>
    <row r="735713" spans="2:2" ht="43.2" x14ac:dyDescent="0.3">
      <c r="B735713" s="31" t="s">
        <v>8</v>
      </c>
    </row>
    <row r="735745" spans="2:2" ht="43.2" x14ac:dyDescent="0.3">
      <c r="B735745" s="31" t="s">
        <v>8</v>
      </c>
    </row>
    <row r="735777" spans="2:2" ht="43.2" x14ac:dyDescent="0.3">
      <c r="B735777" s="31" t="s">
        <v>8</v>
      </c>
    </row>
    <row r="735809" spans="2:2" ht="43.2" x14ac:dyDescent="0.3">
      <c r="B735809" s="31" t="s">
        <v>8</v>
      </c>
    </row>
    <row r="735841" spans="2:2" ht="43.2" x14ac:dyDescent="0.3">
      <c r="B735841" s="31" t="s">
        <v>8</v>
      </c>
    </row>
    <row r="735873" spans="2:2" ht="43.2" x14ac:dyDescent="0.3">
      <c r="B735873" s="31" t="s">
        <v>8</v>
      </c>
    </row>
    <row r="735905" spans="2:2" ht="43.2" x14ac:dyDescent="0.3">
      <c r="B735905" s="31" t="s">
        <v>8</v>
      </c>
    </row>
    <row r="735937" spans="2:2" ht="43.2" x14ac:dyDescent="0.3">
      <c r="B735937" s="31" t="s">
        <v>8</v>
      </c>
    </row>
    <row r="735969" spans="2:2" ht="43.2" x14ac:dyDescent="0.3">
      <c r="B735969" s="31" t="s">
        <v>8</v>
      </c>
    </row>
    <row r="736001" spans="2:2" ht="43.2" x14ac:dyDescent="0.3">
      <c r="B736001" s="31" t="s">
        <v>8</v>
      </c>
    </row>
    <row r="736033" spans="2:2" ht="43.2" x14ac:dyDescent="0.3">
      <c r="B736033" s="31" t="s">
        <v>8</v>
      </c>
    </row>
    <row r="736065" spans="2:2" ht="43.2" x14ac:dyDescent="0.3">
      <c r="B736065" s="31" t="s">
        <v>8</v>
      </c>
    </row>
    <row r="736097" spans="2:2" ht="43.2" x14ac:dyDescent="0.3">
      <c r="B736097" s="31" t="s">
        <v>8</v>
      </c>
    </row>
    <row r="736129" spans="2:2" ht="43.2" x14ac:dyDescent="0.3">
      <c r="B736129" s="31" t="s">
        <v>8</v>
      </c>
    </row>
    <row r="736161" spans="2:2" ht="43.2" x14ac:dyDescent="0.3">
      <c r="B736161" s="31" t="s">
        <v>8</v>
      </c>
    </row>
    <row r="736193" spans="2:2" ht="43.2" x14ac:dyDescent="0.3">
      <c r="B736193" s="31" t="s">
        <v>8</v>
      </c>
    </row>
    <row r="736225" spans="2:2" ht="43.2" x14ac:dyDescent="0.3">
      <c r="B736225" s="31" t="s">
        <v>8</v>
      </c>
    </row>
    <row r="736257" spans="2:2" ht="43.2" x14ac:dyDescent="0.3">
      <c r="B736257" s="31" t="s">
        <v>8</v>
      </c>
    </row>
    <row r="736289" spans="2:2" ht="43.2" x14ac:dyDescent="0.3">
      <c r="B736289" s="31" t="s">
        <v>8</v>
      </c>
    </row>
    <row r="736321" spans="2:2" ht="43.2" x14ac:dyDescent="0.3">
      <c r="B736321" s="31" t="s">
        <v>8</v>
      </c>
    </row>
    <row r="736353" spans="2:2" ht="43.2" x14ac:dyDescent="0.3">
      <c r="B736353" s="31" t="s">
        <v>8</v>
      </c>
    </row>
    <row r="736385" spans="2:2" ht="43.2" x14ac:dyDescent="0.3">
      <c r="B736385" s="31" t="s">
        <v>8</v>
      </c>
    </row>
    <row r="736417" spans="2:2" ht="43.2" x14ac:dyDescent="0.3">
      <c r="B736417" s="31" t="s">
        <v>8</v>
      </c>
    </row>
    <row r="736449" spans="2:2" ht="43.2" x14ac:dyDescent="0.3">
      <c r="B736449" s="31" t="s">
        <v>8</v>
      </c>
    </row>
    <row r="736481" spans="2:2" ht="43.2" x14ac:dyDescent="0.3">
      <c r="B736481" s="31" t="s">
        <v>8</v>
      </c>
    </row>
    <row r="736513" spans="2:2" ht="43.2" x14ac:dyDescent="0.3">
      <c r="B736513" s="31" t="s">
        <v>8</v>
      </c>
    </row>
    <row r="736545" spans="2:2" ht="43.2" x14ac:dyDescent="0.3">
      <c r="B736545" s="31" t="s">
        <v>8</v>
      </c>
    </row>
    <row r="736577" spans="2:2" ht="43.2" x14ac:dyDescent="0.3">
      <c r="B736577" s="31" t="s">
        <v>8</v>
      </c>
    </row>
    <row r="736609" spans="2:2" ht="43.2" x14ac:dyDescent="0.3">
      <c r="B736609" s="31" t="s">
        <v>8</v>
      </c>
    </row>
    <row r="736641" spans="2:2" ht="43.2" x14ac:dyDescent="0.3">
      <c r="B736641" s="31" t="s">
        <v>8</v>
      </c>
    </row>
    <row r="736673" spans="2:2" ht="43.2" x14ac:dyDescent="0.3">
      <c r="B736673" s="31" t="s">
        <v>8</v>
      </c>
    </row>
    <row r="736705" spans="2:2" ht="43.2" x14ac:dyDescent="0.3">
      <c r="B736705" s="31" t="s">
        <v>8</v>
      </c>
    </row>
    <row r="736737" spans="2:2" ht="43.2" x14ac:dyDescent="0.3">
      <c r="B736737" s="31" t="s">
        <v>8</v>
      </c>
    </row>
    <row r="736769" spans="2:2" ht="43.2" x14ac:dyDescent="0.3">
      <c r="B736769" s="31" t="s">
        <v>8</v>
      </c>
    </row>
    <row r="736801" spans="2:2" ht="43.2" x14ac:dyDescent="0.3">
      <c r="B736801" s="31" t="s">
        <v>8</v>
      </c>
    </row>
    <row r="736833" spans="2:2" ht="43.2" x14ac:dyDescent="0.3">
      <c r="B736833" s="31" t="s">
        <v>8</v>
      </c>
    </row>
    <row r="736865" spans="2:2" ht="43.2" x14ac:dyDescent="0.3">
      <c r="B736865" s="31" t="s">
        <v>8</v>
      </c>
    </row>
    <row r="736897" spans="2:2" ht="43.2" x14ac:dyDescent="0.3">
      <c r="B736897" s="31" t="s">
        <v>8</v>
      </c>
    </row>
    <row r="736929" spans="2:2" ht="43.2" x14ac:dyDescent="0.3">
      <c r="B736929" s="31" t="s">
        <v>8</v>
      </c>
    </row>
    <row r="736961" spans="2:2" ht="43.2" x14ac:dyDescent="0.3">
      <c r="B736961" s="31" t="s">
        <v>8</v>
      </c>
    </row>
    <row r="736993" spans="2:2" ht="43.2" x14ac:dyDescent="0.3">
      <c r="B736993" s="31" t="s">
        <v>8</v>
      </c>
    </row>
    <row r="737025" spans="2:2" ht="43.2" x14ac:dyDescent="0.3">
      <c r="B737025" s="31" t="s">
        <v>8</v>
      </c>
    </row>
    <row r="737057" spans="2:2" ht="43.2" x14ac:dyDescent="0.3">
      <c r="B737057" s="31" t="s">
        <v>8</v>
      </c>
    </row>
    <row r="737089" spans="2:2" ht="43.2" x14ac:dyDescent="0.3">
      <c r="B737089" s="31" t="s">
        <v>8</v>
      </c>
    </row>
    <row r="737121" spans="2:2" ht="43.2" x14ac:dyDescent="0.3">
      <c r="B737121" s="31" t="s">
        <v>8</v>
      </c>
    </row>
    <row r="737153" spans="2:2" ht="43.2" x14ac:dyDescent="0.3">
      <c r="B737153" s="31" t="s">
        <v>8</v>
      </c>
    </row>
    <row r="737185" spans="2:2" ht="43.2" x14ac:dyDescent="0.3">
      <c r="B737185" s="31" t="s">
        <v>8</v>
      </c>
    </row>
    <row r="737217" spans="2:2" ht="43.2" x14ac:dyDescent="0.3">
      <c r="B737217" s="31" t="s">
        <v>8</v>
      </c>
    </row>
    <row r="737249" spans="2:2" ht="43.2" x14ac:dyDescent="0.3">
      <c r="B737249" s="31" t="s">
        <v>8</v>
      </c>
    </row>
    <row r="737281" spans="2:2" ht="43.2" x14ac:dyDescent="0.3">
      <c r="B737281" s="31" t="s">
        <v>8</v>
      </c>
    </row>
    <row r="737313" spans="2:2" ht="43.2" x14ac:dyDescent="0.3">
      <c r="B737313" s="31" t="s">
        <v>8</v>
      </c>
    </row>
    <row r="737345" spans="2:2" ht="43.2" x14ac:dyDescent="0.3">
      <c r="B737345" s="31" t="s">
        <v>8</v>
      </c>
    </row>
    <row r="737377" spans="2:2" ht="43.2" x14ac:dyDescent="0.3">
      <c r="B737377" s="31" t="s">
        <v>8</v>
      </c>
    </row>
    <row r="737409" spans="2:2" ht="43.2" x14ac:dyDescent="0.3">
      <c r="B737409" s="31" t="s">
        <v>8</v>
      </c>
    </row>
    <row r="737441" spans="2:2" ht="43.2" x14ac:dyDescent="0.3">
      <c r="B737441" s="31" t="s">
        <v>8</v>
      </c>
    </row>
    <row r="737473" spans="2:2" ht="43.2" x14ac:dyDescent="0.3">
      <c r="B737473" s="31" t="s">
        <v>8</v>
      </c>
    </row>
    <row r="737505" spans="2:2" ht="43.2" x14ac:dyDescent="0.3">
      <c r="B737505" s="31" t="s">
        <v>8</v>
      </c>
    </row>
    <row r="737537" spans="2:2" ht="43.2" x14ac:dyDescent="0.3">
      <c r="B737537" s="31" t="s">
        <v>8</v>
      </c>
    </row>
    <row r="737569" spans="2:2" ht="43.2" x14ac:dyDescent="0.3">
      <c r="B737569" s="31" t="s">
        <v>8</v>
      </c>
    </row>
    <row r="737601" spans="2:2" ht="43.2" x14ac:dyDescent="0.3">
      <c r="B737601" s="31" t="s">
        <v>8</v>
      </c>
    </row>
    <row r="737633" spans="2:2" ht="43.2" x14ac:dyDescent="0.3">
      <c r="B737633" s="31" t="s">
        <v>8</v>
      </c>
    </row>
    <row r="737665" spans="2:2" ht="43.2" x14ac:dyDescent="0.3">
      <c r="B737665" s="31" t="s">
        <v>8</v>
      </c>
    </row>
    <row r="737697" spans="2:2" ht="43.2" x14ac:dyDescent="0.3">
      <c r="B737697" s="31" t="s">
        <v>8</v>
      </c>
    </row>
    <row r="737729" spans="2:2" ht="43.2" x14ac:dyDescent="0.3">
      <c r="B737729" s="31" t="s">
        <v>8</v>
      </c>
    </row>
    <row r="737761" spans="2:2" ht="43.2" x14ac:dyDescent="0.3">
      <c r="B737761" s="31" t="s">
        <v>8</v>
      </c>
    </row>
    <row r="737793" spans="2:2" ht="43.2" x14ac:dyDescent="0.3">
      <c r="B737793" s="31" t="s">
        <v>8</v>
      </c>
    </row>
    <row r="737825" spans="2:2" ht="43.2" x14ac:dyDescent="0.3">
      <c r="B737825" s="31" t="s">
        <v>8</v>
      </c>
    </row>
    <row r="737857" spans="2:2" ht="43.2" x14ac:dyDescent="0.3">
      <c r="B737857" s="31" t="s">
        <v>8</v>
      </c>
    </row>
    <row r="737889" spans="2:2" ht="43.2" x14ac:dyDescent="0.3">
      <c r="B737889" s="31" t="s">
        <v>8</v>
      </c>
    </row>
    <row r="737921" spans="2:2" ht="43.2" x14ac:dyDescent="0.3">
      <c r="B737921" s="31" t="s">
        <v>8</v>
      </c>
    </row>
    <row r="737953" spans="2:2" ht="43.2" x14ac:dyDescent="0.3">
      <c r="B737953" s="31" t="s">
        <v>8</v>
      </c>
    </row>
    <row r="737985" spans="2:2" ht="43.2" x14ac:dyDescent="0.3">
      <c r="B737985" s="31" t="s">
        <v>8</v>
      </c>
    </row>
    <row r="738017" spans="2:2" ht="43.2" x14ac:dyDescent="0.3">
      <c r="B738017" s="31" t="s">
        <v>8</v>
      </c>
    </row>
    <row r="738049" spans="2:2" ht="43.2" x14ac:dyDescent="0.3">
      <c r="B738049" s="31" t="s">
        <v>8</v>
      </c>
    </row>
    <row r="738081" spans="2:2" ht="43.2" x14ac:dyDescent="0.3">
      <c r="B738081" s="31" t="s">
        <v>8</v>
      </c>
    </row>
    <row r="738113" spans="2:2" ht="43.2" x14ac:dyDescent="0.3">
      <c r="B738113" s="31" t="s">
        <v>8</v>
      </c>
    </row>
    <row r="738145" spans="2:2" ht="43.2" x14ac:dyDescent="0.3">
      <c r="B738145" s="31" t="s">
        <v>8</v>
      </c>
    </row>
    <row r="738177" spans="2:2" ht="43.2" x14ac:dyDescent="0.3">
      <c r="B738177" s="31" t="s">
        <v>8</v>
      </c>
    </row>
    <row r="738209" spans="2:2" ht="43.2" x14ac:dyDescent="0.3">
      <c r="B738209" s="31" t="s">
        <v>8</v>
      </c>
    </row>
    <row r="738241" spans="2:2" ht="43.2" x14ac:dyDescent="0.3">
      <c r="B738241" s="31" t="s">
        <v>8</v>
      </c>
    </row>
    <row r="738273" spans="2:2" ht="43.2" x14ac:dyDescent="0.3">
      <c r="B738273" s="31" t="s">
        <v>8</v>
      </c>
    </row>
    <row r="738305" spans="2:2" ht="43.2" x14ac:dyDescent="0.3">
      <c r="B738305" s="31" t="s">
        <v>8</v>
      </c>
    </row>
    <row r="738337" spans="2:2" ht="43.2" x14ac:dyDescent="0.3">
      <c r="B738337" s="31" t="s">
        <v>8</v>
      </c>
    </row>
    <row r="738369" spans="2:2" ht="43.2" x14ac:dyDescent="0.3">
      <c r="B738369" s="31" t="s">
        <v>8</v>
      </c>
    </row>
    <row r="738401" spans="2:2" ht="43.2" x14ac:dyDescent="0.3">
      <c r="B738401" s="31" t="s">
        <v>8</v>
      </c>
    </row>
    <row r="738433" spans="2:2" ht="43.2" x14ac:dyDescent="0.3">
      <c r="B738433" s="31" t="s">
        <v>8</v>
      </c>
    </row>
    <row r="738465" spans="2:2" ht="43.2" x14ac:dyDescent="0.3">
      <c r="B738465" s="31" t="s">
        <v>8</v>
      </c>
    </row>
    <row r="738497" spans="2:2" ht="43.2" x14ac:dyDescent="0.3">
      <c r="B738497" s="31" t="s">
        <v>8</v>
      </c>
    </row>
    <row r="738529" spans="2:2" ht="43.2" x14ac:dyDescent="0.3">
      <c r="B738529" s="31" t="s">
        <v>8</v>
      </c>
    </row>
    <row r="738561" spans="2:2" ht="43.2" x14ac:dyDescent="0.3">
      <c r="B738561" s="31" t="s">
        <v>8</v>
      </c>
    </row>
    <row r="738593" spans="2:2" ht="43.2" x14ac:dyDescent="0.3">
      <c r="B738593" s="31" t="s">
        <v>8</v>
      </c>
    </row>
    <row r="738625" spans="2:2" ht="43.2" x14ac:dyDescent="0.3">
      <c r="B738625" s="31" t="s">
        <v>8</v>
      </c>
    </row>
    <row r="738657" spans="2:2" ht="43.2" x14ac:dyDescent="0.3">
      <c r="B738657" s="31" t="s">
        <v>8</v>
      </c>
    </row>
    <row r="738689" spans="2:2" ht="43.2" x14ac:dyDescent="0.3">
      <c r="B738689" s="31" t="s">
        <v>8</v>
      </c>
    </row>
    <row r="738721" spans="2:2" ht="43.2" x14ac:dyDescent="0.3">
      <c r="B738721" s="31" t="s">
        <v>8</v>
      </c>
    </row>
    <row r="738753" spans="2:2" ht="43.2" x14ac:dyDescent="0.3">
      <c r="B738753" s="31" t="s">
        <v>8</v>
      </c>
    </row>
    <row r="738785" spans="2:2" ht="43.2" x14ac:dyDescent="0.3">
      <c r="B738785" s="31" t="s">
        <v>8</v>
      </c>
    </row>
    <row r="738817" spans="2:2" ht="43.2" x14ac:dyDescent="0.3">
      <c r="B738817" s="31" t="s">
        <v>8</v>
      </c>
    </row>
    <row r="738849" spans="2:2" ht="43.2" x14ac:dyDescent="0.3">
      <c r="B738849" s="31" t="s">
        <v>8</v>
      </c>
    </row>
    <row r="738881" spans="2:2" ht="43.2" x14ac:dyDescent="0.3">
      <c r="B738881" s="31" t="s">
        <v>8</v>
      </c>
    </row>
    <row r="738913" spans="2:2" ht="43.2" x14ac:dyDescent="0.3">
      <c r="B738913" s="31" t="s">
        <v>8</v>
      </c>
    </row>
    <row r="738945" spans="2:2" ht="43.2" x14ac:dyDescent="0.3">
      <c r="B738945" s="31" t="s">
        <v>8</v>
      </c>
    </row>
    <row r="738977" spans="2:2" ht="43.2" x14ac:dyDescent="0.3">
      <c r="B738977" s="31" t="s">
        <v>8</v>
      </c>
    </row>
    <row r="739009" spans="2:2" ht="43.2" x14ac:dyDescent="0.3">
      <c r="B739009" s="31" t="s">
        <v>8</v>
      </c>
    </row>
    <row r="739041" spans="2:2" ht="43.2" x14ac:dyDescent="0.3">
      <c r="B739041" s="31" t="s">
        <v>8</v>
      </c>
    </row>
    <row r="739073" spans="2:2" ht="43.2" x14ac:dyDescent="0.3">
      <c r="B739073" s="31" t="s">
        <v>8</v>
      </c>
    </row>
    <row r="739105" spans="2:2" ht="43.2" x14ac:dyDescent="0.3">
      <c r="B739105" s="31" t="s">
        <v>8</v>
      </c>
    </row>
    <row r="739137" spans="2:2" ht="43.2" x14ac:dyDescent="0.3">
      <c r="B739137" s="31" t="s">
        <v>8</v>
      </c>
    </row>
    <row r="739169" spans="2:2" ht="43.2" x14ac:dyDescent="0.3">
      <c r="B739169" s="31" t="s">
        <v>8</v>
      </c>
    </row>
    <row r="739201" spans="2:2" ht="43.2" x14ac:dyDescent="0.3">
      <c r="B739201" s="31" t="s">
        <v>8</v>
      </c>
    </row>
    <row r="739233" spans="2:2" ht="43.2" x14ac:dyDescent="0.3">
      <c r="B739233" s="31" t="s">
        <v>8</v>
      </c>
    </row>
    <row r="739265" spans="2:2" ht="43.2" x14ac:dyDescent="0.3">
      <c r="B739265" s="31" t="s">
        <v>8</v>
      </c>
    </row>
    <row r="739297" spans="2:2" ht="43.2" x14ac:dyDescent="0.3">
      <c r="B739297" s="31" t="s">
        <v>8</v>
      </c>
    </row>
    <row r="739329" spans="2:2" ht="43.2" x14ac:dyDescent="0.3">
      <c r="B739329" s="31" t="s">
        <v>8</v>
      </c>
    </row>
    <row r="739361" spans="2:2" ht="43.2" x14ac:dyDescent="0.3">
      <c r="B739361" s="31" t="s">
        <v>8</v>
      </c>
    </row>
    <row r="739393" spans="2:2" ht="43.2" x14ac:dyDescent="0.3">
      <c r="B739393" s="31" t="s">
        <v>8</v>
      </c>
    </row>
    <row r="739425" spans="2:2" ht="43.2" x14ac:dyDescent="0.3">
      <c r="B739425" s="31" t="s">
        <v>8</v>
      </c>
    </row>
    <row r="739457" spans="2:2" ht="43.2" x14ac:dyDescent="0.3">
      <c r="B739457" s="31" t="s">
        <v>8</v>
      </c>
    </row>
    <row r="739489" spans="2:2" ht="43.2" x14ac:dyDescent="0.3">
      <c r="B739489" s="31" t="s">
        <v>8</v>
      </c>
    </row>
    <row r="739521" spans="2:2" ht="43.2" x14ac:dyDescent="0.3">
      <c r="B739521" s="31" t="s">
        <v>8</v>
      </c>
    </row>
    <row r="739553" spans="2:2" ht="43.2" x14ac:dyDescent="0.3">
      <c r="B739553" s="31" t="s">
        <v>8</v>
      </c>
    </row>
    <row r="739585" spans="2:2" ht="43.2" x14ac:dyDescent="0.3">
      <c r="B739585" s="31" t="s">
        <v>8</v>
      </c>
    </row>
    <row r="739617" spans="2:2" ht="43.2" x14ac:dyDescent="0.3">
      <c r="B739617" s="31" t="s">
        <v>8</v>
      </c>
    </row>
    <row r="739649" spans="2:2" ht="43.2" x14ac:dyDescent="0.3">
      <c r="B739649" s="31" t="s">
        <v>8</v>
      </c>
    </row>
    <row r="739681" spans="2:2" ht="43.2" x14ac:dyDescent="0.3">
      <c r="B739681" s="31" t="s">
        <v>8</v>
      </c>
    </row>
    <row r="739713" spans="2:2" ht="43.2" x14ac:dyDescent="0.3">
      <c r="B739713" s="31" t="s">
        <v>8</v>
      </c>
    </row>
    <row r="739745" spans="2:2" ht="43.2" x14ac:dyDescent="0.3">
      <c r="B739745" s="31" t="s">
        <v>8</v>
      </c>
    </row>
    <row r="739777" spans="2:2" ht="43.2" x14ac:dyDescent="0.3">
      <c r="B739777" s="31" t="s">
        <v>8</v>
      </c>
    </row>
    <row r="739809" spans="2:2" ht="43.2" x14ac:dyDescent="0.3">
      <c r="B739809" s="31" t="s">
        <v>8</v>
      </c>
    </row>
    <row r="739841" spans="2:2" ht="43.2" x14ac:dyDescent="0.3">
      <c r="B739841" s="31" t="s">
        <v>8</v>
      </c>
    </row>
    <row r="739873" spans="2:2" ht="43.2" x14ac:dyDescent="0.3">
      <c r="B739873" s="31" t="s">
        <v>8</v>
      </c>
    </row>
    <row r="739905" spans="2:2" ht="43.2" x14ac:dyDescent="0.3">
      <c r="B739905" s="31" t="s">
        <v>8</v>
      </c>
    </row>
    <row r="739937" spans="2:2" ht="43.2" x14ac:dyDescent="0.3">
      <c r="B739937" s="31" t="s">
        <v>8</v>
      </c>
    </row>
    <row r="739969" spans="2:2" ht="43.2" x14ac:dyDescent="0.3">
      <c r="B739969" s="31" t="s">
        <v>8</v>
      </c>
    </row>
    <row r="740001" spans="2:2" ht="43.2" x14ac:dyDescent="0.3">
      <c r="B740001" s="31" t="s">
        <v>8</v>
      </c>
    </row>
    <row r="740033" spans="2:2" ht="43.2" x14ac:dyDescent="0.3">
      <c r="B740033" s="31" t="s">
        <v>8</v>
      </c>
    </row>
    <row r="740065" spans="2:2" ht="43.2" x14ac:dyDescent="0.3">
      <c r="B740065" s="31" t="s">
        <v>8</v>
      </c>
    </row>
    <row r="740097" spans="2:2" ht="43.2" x14ac:dyDescent="0.3">
      <c r="B740097" s="31" t="s">
        <v>8</v>
      </c>
    </row>
    <row r="740129" spans="2:2" ht="43.2" x14ac:dyDescent="0.3">
      <c r="B740129" s="31" t="s">
        <v>8</v>
      </c>
    </row>
    <row r="740161" spans="2:2" ht="43.2" x14ac:dyDescent="0.3">
      <c r="B740161" s="31" t="s">
        <v>8</v>
      </c>
    </row>
    <row r="740193" spans="2:2" ht="43.2" x14ac:dyDescent="0.3">
      <c r="B740193" s="31" t="s">
        <v>8</v>
      </c>
    </row>
    <row r="740225" spans="2:2" ht="43.2" x14ac:dyDescent="0.3">
      <c r="B740225" s="31" t="s">
        <v>8</v>
      </c>
    </row>
    <row r="740257" spans="2:2" ht="43.2" x14ac:dyDescent="0.3">
      <c r="B740257" s="31" t="s">
        <v>8</v>
      </c>
    </row>
    <row r="740289" spans="2:2" ht="43.2" x14ac:dyDescent="0.3">
      <c r="B740289" s="31" t="s">
        <v>8</v>
      </c>
    </row>
    <row r="740321" spans="2:2" ht="43.2" x14ac:dyDescent="0.3">
      <c r="B740321" s="31" t="s">
        <v>8</v>
      </c>
    </row>
    <row r="740353" spans="2:2" ht="43.2" x14ac:dyDescent="0.3">
      <c r="B740353" s="31" t="s">
        <v>8</v>
      </c>
    </row>
    <row r="740385" spans="2:2" ht="43.2" x14ac:dyDescent="0.3">
      <c r="B740385" s="31" t="s">
        <v>8</v>
      </c>
    </row>
    <row r="740417" spans="2:2" ht="43.2" x14ac:dyDescent="0.3">
      <c r="B740417" s="31" t="s">
        <v>8</v>
      </c>
    </row>
    <row r="740449" spans="2:2" ht="43.2" x14ac:dyDescent="0.3">
      <c r="B740449" s="31" t="s">
        <v>8</v>
      </c>
    </row>
    <row r="740481" spans="2:2" ht="43.2" x14ac:dyDescent="0.3">
      <c r="B740481" s="31" t="s">
        <v>8</v>
      </c>
    </row>
    <row r="740513" spans="2:2" ht="43.2" x14ac:dyDescent="0.3">
      <c r="B740513" s="31" t="s">
        <v>8</v>
      </c>
    </row>
    <row r="740545" spans="2:2" ht="43.2" x14ac:dyDescent="0.3">
      <c r="B740545" s="31" t="s">
        <v>8</v>
      </c>
    </row>
    <row r="740577" spans="2:2" ht="43.2" x14ac:dyDescent="0.3">
      <c r="B740577" s="31" t="s">
        <v>8</v>
      </c>
    </row>
    <row r="740609" spans="2:2" ht="43.2" x14ac:dyDescent="0.3">
      <c r="B740609" s="31" t="s">
        <v>8</v>
      </c>
    </row>
    <row r="740641" spans="2:2" ht="43.2" x14ac:dyDescent="0.3">
      <c r="B740641" s="31" t="s">
        <v>8</v>
      </c>
    </row>
    <row r="740673" spans="2:2" ht="43.2" x14ac:dyDescent="0.3">
      <c r="B740673" s="31" t="s">
        <v>8</v>
      </c>
    </row>
    <row r="740705" spans="2:2" ht="43.2" x14ac:dyDescent="0.3">
      <c r="B740705" s="31" t="s">
        <v>8</v>
      </c>
    </row>
    <row r="740737" spans="2:2" ht="43.2" x14ac:dyDescent="0.3">
      <c r="B740737" s="31" t="s">
        <v>8</v>
      </c>
    </row>
    <row r="740769" spans="2:2" ht="43.2" x14ac:dyDescent="0.3">
      <c r="B740769" s="31" t="s">
        <v>8</v>
      </c>
    </row>
    <row r="740801" spans="2:2" ht="43.2" x14ac:dyDescent="0.3">
      <c r="B740801" s="31" t="s">
        <v>8</v>
      </c>
    </row>
    <row r="740833" spans="2:2" ht="43.2" x14ac:dyDescent="0.3">
      <c r="B740833" s="31" t="s">
        <v>8</v>
      </c>
    </row>
    <row r="740865" spans="2:2" ht="43.2" x14ac:dyDescent="0.3">
      <c r="B740865" s="31" t="s">
        <v>8</v>
      </c>
    </row>
    <row r="740897" spans="2:2" ht="43.2" x14ac:dyDescent="0.3">
      <c r="B740897" s="31" t="s">
        <v>8</v>
      </c>
    </row>
    <row r="740929" spans="2:2" ht="43.2" x14ac:dyDescent="0.3">
      <c r="B740929" s="31" t="s">
        <v>8</v>
      </c>
    </row>
    <row r="740961" spans="2:2" ht="43.2" x14ac:dyDescent="0.3">
      <c r="B740961" s="31" t="s">
        <v>8</v>
      </c>
    </row>
    <row r="740993" spans="2:2" ht="43.2" x14ac:dyDescent="0.3">
      <c r="B740993" s="31" t="s">
        <v>8</v>
      </c>
    </row>
    <row r="741025" spans="2:2" ht="43.2" x14ac:dyDescent="0.3">
      <c r="B741025" s="31" t="s">
        <v>8</v>
      </c>
    </row>
    <row r="741057" spans="2:2" ht="43.2" x14ac:dyDescent="0.3">
      <c r="B741057" s="31" t="s">
        <v>8</v>
      </c>
    </row>
    <row r="741089" spans="2:2" ht="43.2" x14ac:dyDescent="0.3">
      <c r="B741089" s="31" t="s">
        <v>8</v>
      </c>
    </row>
    <row r="741121" spans="2:2" ht="43.2" x14ac:dyDescent="0.3">
      <c r="B741121" s="31" t="s">
        <v>8</v>
      </c>
    </row>
    <row r="741153" spans="2:2" ht="43.2" x14ac:dyDescent="0.3">
      <c r="B741153" s="31" t="s">
        <v>8</v>
      </c>
    </row>
    <row r="741185" spans="2:2" ht="43.2" x14ac:dyDescent="0.3">
      <c r="B741185" s="31" t="s">
        <v>8</v>
      </c>
    </row>
    <row r="741217" spans="2:2" ht="43.2" x14ac:dyDescent="0.3">
      <c r="B741217" s="31" t="s">
        <v>8</v>
      </c>
    </row>
    <row r="741249" spans="2:2" ht="43.2" x14ac:dyDescent="0.3">
      <c r="B741249" s="31" t="s">
        <v>8</v>
      </c>
    </row>
    <row r="741281" spans="2:2" ht="43.2" x14ac:dyDescent="0.3">
      <c r="B741281" s="31" t="s">
        <v>8</v>
      </c>
    </row>
    <row r="741313" spans="2:2" ht="43.2" x14ac:dyDescent="0.3">
      <c r="B741313" s="31" t="s">
        <v>8</v>
      </c>
    </row>
    <row r="741345" spans="2:2" ht="43.2" x14ac:dyDescent="0.3">
      <c r="B741345" s="31" t="s">
        <v>8</v>
      </c>
    </row>
    <row r="741377" spans="2:2" ht="43.2" x14ac:dyDescent="0.3">
      <c r="B741377" s="31" t="s">
        <v>8</v>
      </c>
    </row>
    <row r="741409" spans="2:2" ht="43.2" x14ac:dyDescent="0.3">
      <c r="B741409" s="31" t="s">
        <v>8</v>
      </c>
    </row>
    <row r="741441" spans="2:2" ht="43.2" x14ac:dyDescent="0.3">
      <c r="B741441" s="31" t="s">
        <v>8</v>
      </c>
    </row>
    <row r="741473" spans="2:2" ht="43.2" x14ac:dyDescent="0.3">
      <c r="B741473" s="31" t="s">
        <v>8</v>
      </c>
    </row>
    <row r="741505" spans="2:2" ht="43.2" x14ac:dyDescent="0.3">
      <c r="B741505" s="31" t="s">
        <v>8</v>
      </c>
    </row>
    <row r="741537" spans="2:2" ht="43.2" x14ac:dyDescent="0.3">
      <c r="B741537" s="31" t="s">
        <v>8</v>
      </c>
    </row>
    <row r="741569" spans="2:2" ht="43.2" x14ac:dyDescent="0.3">
      <c r="B741569" s="31" t="s">
        <v>8</v>
      </c>
    </row>
    <row r="741601" spans="2:2" ht="43.2" x14ac:dyDescent="0.3">
      <c r="B741601" s="31" t="s">
        <v>8</v>
      </c>
    </row>
    <row r="741633" spans="2:2" ht="43.2" x14ac:dyDescent="0.3">
      <c r="B741633" s="31" t="s">
        <v>8</v>
      </c>
    </row>
    <row r="741665" spans="2:2" ht="43.2" x14ac:dyDescent="0.3">
      <c r="B741665" s="31" t="s">
        <v>8</v>
      </c>
    </row>
    <row r="741697" spans="2:2" ht="43.2" x14ac:dyDescent="0.3">
      <c r="B741697" s="31" t="s">
        <v>8</v>
      </c>
    </row>
    <row r="741729" spans="2:2" ht="43.2" x14ac:dyDescent="0.3">
      <c r="B741729" s="31" t="s">
        <v>8</v>
      </c>
    </row>
    <row r="741761" spans="2:2" ht="43.2" x14ac:dyDescent="0.3">
      <c r="B741761" s="31" t="s">
        <v>8</v>
      </c>
    </row>
    <row r="741793" spans="2:2" ht="43.2" x14ac:dyDescent="0.3">
      <c r="B741793" s="31" t="s">
        <v>8</v>
      </c>
    </row>
    <row r="741825" spans="2:2" ht="43.2" x14ac:dyDescent="0.3">
      <c r="B741825" s="31" t="s">
        <v>8</v>
      </c>
    </row>
    <row r="741857" spans="2:2" ht="43.2" x14ac:dyDescent="0.3">
      <c r="B741857" s="31" t="s">
        <v>8</v>
      </c>
    </row>
    <row r="741889" spans="2:2" ht="43.2" x14ac:dyDescent="0.3">
      <c r="B741889" s="31" t="s">
        <v>8</v>
      </c>
    </row>
    <row r="741921" spans="2:2" ht="43.2" x14ac:dyDescent="0.3">
      <c r="B741921" s="31" t="s">
        <v>8</v>
      </c>
    </row>
    <row r="741953" spans="2:2" ht="43.2" x14ac:dyDescent="0.3">
      <c r="B741953" s="31" t="s">
        <v>8</v>
      </c>
    </row>
    <row r="741985" spans="2:2" ht="43.2" x14ac:dyDescent="0.3">
      <c r="B741985" s="31" t="s">
        <v>8</v>
      </c>
    </row>
    <row r="742017" spans="2:2" ht="43.2" x14ac:dyDescent="0.3">
      <c r="B742017" s="31" t="s">
        <v>8</v>
      </c>
    </row>
    <row r="742049" spans="2:2" ht="43.2" x14ac:dyDescent="0.3">
      <c r="B742049" s="31" t="s">
        <v>8</v>
      </c>
    </row>
    <row r="742081" spans="2:2" ht="43.2" x14ac:dyDescent="0.3">
      <c r="B742081" s="31" t="s">
        <v>8</v>
      </c>
    </row>
    <row r="742113" spans="2:2" ht="43.2" x14ac:dyDescent="0.3">
      <c r="B742113" s="31" t="s">
        <v>8</v>
      </c>
    </row>
    <row r="742145" spans="2:2" ht="43.2" x14ac:dyDescent="0.3">
      <c r="B742145" s="31" t="s">
        <v>8</v>
      </c>
    </row>
    <row r="742177" spans="2:2" ht="43.2" x14ac:dyDescent="0.3">
      <c r="B742177" s="31" t="s">
        <v>8</v>
      </c>
    </row>
    <row r="742209" spans="2:2" ht="43.2" x14ac:dyDescent="0.3">
      <c r="B742209" s="31" t="s">
        <v>8</v>
      </c>
    </row>
    <row r="742241" spans="2:2" ht="43.2" x14ac:dyDescent="0.3">
      <c r="B742241" s="31" t="s">
        <v>8</v>
      </c>
    </row>
    <row r="742273" spans="2:2" ht="43.2" x14ac:dyDescent="0.3">
      <c r="B742273" s="31" t="s">
        <v>8</v>
      </c>
    </row>
    <row r="742305" spans="2:2" ht="43.2" x14ac:dyDescent="0.3">
      <c r="B742305" s="31" t="s">
        <v>8</v>
      </c>
    </row>
    <row r="742337" spans="2:2" ht="43.2" x14ac:dyDescent="0.3">
      <c r="B742337" s="31" t="s">
        <v>8</v>
      </c>
    </row>
    <row r="742369" spans="2:2" ht="43.2" x14ac:dyDescent="0.3">
      <c r="B742369" s="31" t="s">
        <v>8</v>
      </c>
    </row>
    <row r="742401" spans="2:2" ht="43.2" x14ac:dyDescent="0.3">
      <c r="B742401" s="31" t="s">
        <v>8</v>
      </c>
    </row>
    <row r="742433" spans="2:2" ht="43.2" x14ac:dyDescent="0.3">
      <c r="B742433" s="31" t="s">
        <v>8</v>
      </c>
    </row>
    <row r="742465" spans="2:2" ht="43.2" x14ac:dyDescent="0.3">
      <c r="B742465" s="31" t="s">
        <v>8</v>
      </c>
    </row>
    <row r="742497" spans="2:2" ht="43.2" x14ac:dyDescent="0.3">
      <c r="B742497" s="31" t="s">
        <v>8</v>
      </c>
    </row>
    <row r="742529" spans="2:2" ht="43.2" x14ac:dyDescent="0.3">
      <c r="B742529" s="31" t="s">
        <v>8</v>
      </c>
    </row>
    <row r="742561" spans="2:2" ht="43.2" x14ac:dyDescent="0.3">
      <c r="B742561" s="31" t="s">
        <v>8</v>
      </c>
    </row>
    <row r="742593" spans="2:2" ht="43.2" x14ac:dyDescent="0.3">
      <c r="B742593" s="31" t="s">
        <v>8</v>
      </c>
    </row>
    <row r="742625" spans="2:2" ht="43.2" x14ac:dyDescent="0.3">
      <c r="B742625" s="31" t="s">
        <v>8</v>
      </c>
    </row>
    <row r="742657" spans="2:2" ht="43.2" x14ac:dyDescent="0.3">
      <c r="B742657" s="31" t="s">
        <v>8</v>
      </c>
    </row>
    <row r="742689" spans="2:2" ht="43.2" x14ac:dyDescent="0.3">
      <c r="B742689" s="31" t="s">
        <v>8</v>
      </c>
    </row>
    <row r="742721" spans="2:2" ht="43.2" x14ac:dyDescent="0.3">
      <c r="B742721" s="31" t="s">
        <v>8</v>
      </c>
    </row>
    <row r="742753" spans="2:2" ht="43.2" x14ac:dyDescent="0.3">
      <c r="B742753" s="31" t="s">
        <v>8</v>
      </c>
    </row>
    <row r="742785" spans="2:2" ht="43.2" x14ac:dyDescent="0.3">
      <c r="B742785" s="31" t="s">
        <v>8</v>
      </c>
    </row>
    <row r="742817" spans="2:2" ht="43.2" x14ac:dyDescent="0.3">
      <c r="B742817" s="31" t="s">
        <v>8</v>
      </c>
    </row>
    <row r="742849" spans="2:2" ht="43.2" x14ac:dyDescent="0.3">
      <c r="B742849" s="31" t="s">
        <v>8</v>
      </c>
    </row>
    <row r="742881" spans="2:2" ht="43.2" x14ac:dyDescent="0.3">
      <c r="B742881" s="31" t="s">
        <v>8</v>
      </c>
    </row>
    <row r="742913" spans="2:2" ht="43.2" x14ac:dyDescent="0.3">
      <c r="B742913" s="31" t="s">
        <v>8</v>
      </c>
    </row>
    <row r="742945" spans="2:2" ht="43.2" x14ac:dyDescent="0.3">
      <c r="B742945" s="31" t="s">
        <v>8</v>
      </c>
    </row>
    <row r="742977" spans="2:2" ht="43.2" x14ac:dyDescent="0.3">
      <c r="B742977" s="31" t="s">
        <v>8</v>
      </c>
    </row>
    <row r="743009" spans="2:2" ht="43.2" x14ac:dyDescent="0.3">
      <c r="B743009" s="31" t="s">
        <v>8</v>
      </c>
    </row>
    <row r="743041" spans="2:2" ht="43.2" x14ac:dyDescent="0.3">
      <c r="B743041" s="31" t="s">
        <v>8</v>
      </c>
    </row>
    <row r="743073" spans="2:2" ht="43.2" x14ac:dyDescent="0.3">
      <c r="B743073" s="31" t="s">
        <v>8</v>
      </c>
    </row>
    <row r="743105" spans="2:2" ht="43.2" x14ac:dyDescent="0.3">
      <c r="B743105" s="31" t="s">
        <v>8</v>
      </c>
    </row>
    <row r="743137" spans="2:2" ht="43.2" x14ac:dyDescent="0.3">
      <c r="B743137" s="31" t="s">
        <v>8</v>
      </c>
    </row>
    <row r="743169" spans="2:2" ht="43.2" x14ac:dyDescent="0.3">
      <c r="B743169" s="31" t="s">
        <v>8</v>
      </c>
    </row>
    <row r="743201" spans="2:2" ht="43.2" x14ac:dyDescent="0.3">
      <c r="B743201" s="31" t="s">
        <v>8</v>
      </c>
    </row>
    <row r="743233" spans="2:2" ht="43.2" x14ac:dyDescent="0.3">
      <c r="B743233" s="31" t="s">
        <v>8</v>
      </c>
    </row>
    <row r="743265" spans="2:2" ht="43.2" x14ac:dyDescent="0.3">
      <c r="B743265" s="31" t="s">
        <v>8</v>
      </c>
    </row>
    <row r="743297" spans="2:2" ht="43.2" x14ac:dyDescent="0.3">
      <c r="B743297" s="31" t="s">
        <v>8</v>
      </c>
    </row>
    <row r="743329" spans="2:2" ht="43.2" x14ac:dyDescent="0.3">
      <c r="B743329" s="31" t="s">
        <v>8</v>
      </c>
    </row>
    <row r="743361" spans="2:2" ht="43.2" x14ac:dyDescent="0.3">
      <c r="B743361" s="31" t="s">
        <v>8</v>
      </c>
    </row>
    <row r="743393" spans="2:2" ht="43.2" x14ac:dyDescent="0.3">
      <c r="B743393" s="31" t="s">
        <v>8</v>
      </c>
    </row>
    <row r="743425" spans="2:2" ht="43.2" x14ac:dyDescent="0.3">
      <c r="B743425" s="31" t="s">
        <v>8</v>
      </c>
    </row>
    <row r="743457" spans="2:2" ht="43.2" x14ac:dyDescent="0.3">
      <c r="B743457" s="31" t="s">
        <v>8</v>
      </c>
    </row>
    <row r="743489" spans="2:2" ht="43.2" x14ac:dyDescent="0.3">
      <c r="B743489" s="31" t="s">
        <v>8</v>
      </c>
    </row>
    <row r="743521" spans="2:2" ht="43.2" x14ac:dyDescent="0.3">
      <c r="B743521" s="31" t="s">
        <v>8</v>
      </c>
    </row>
    <row r="743553" spans="2:2" ht="43.2" x14ac:dyDescent="0.3">
      <c r="B743553" s="31" t="s">
        <v>8</v>
      </c>
    </row>
    <row r="743585" spans="2:2" ht="43.2" x14ac:dyDescent="0.3">
      <c r="B743585" s="31" t="s">
        <v>8</v>
      </c>
    </row>
    <row r="743617" spans="2:2" ht="43.2" x14ac:dyDescent="0.3">
      <c r="B743617" s="31" t="s">
        <v>8</v>
      </c>
    </row>
    <row r="743649" spans="2:2" ht="43.2" x14ac:dyDescent="0.3">
      <c r="B743649" s="31" t="s">
        <v>8</v>
      </c>
    </row>
    <row r="743681" spans="2:2" ht="43.2" x14ac:dyDescent="0.3">
      <c r="B743681" s="31" t="s">
        <v>8</v>
      </c>
    </row>
    <row r="743713" spans="2:2" ht="43.2" x14ac:dyDescent="0.3">
      <c r="B743713" s="31" t="s">
        <v>8</v>
      </c>
    </row>
    <row r="743745" spans="2:2" ht="43.2" x14ac:dyDescent="0.3">
      <c r="B743745" s="31" t="s">
        <v>8</v>
      </c>
    </row>
    <row r="743777" spans="2:2" ht="43.2" x14ac:dyDescent="0.3">
      <c r="B743777" s="31" t="s">
        <v>8</v>
      </c>
    </row>
    <row r="743809" spans="2:2" ht="43.2" x14ac:dyDescent="0.3">
      <c r="B743809" s="31" t="s">
        <v>8</v>
      </c>
    </row>
    <row r="743841" spans="2:2" ht="43.2" x14ac:dyDescent="0.3">
      <c r="B743841" s="31" t="s">
        <v>8</v>
      </c>
    </row>
    <row r="743873" spans="2:2" ht="43.2" x14ac:dyDescent="0.3">
      <c r="B743873" s="31" t="s">
        <v>8</v>
      </c>
    </row>
    <row r="743905" spans="2:2" ht="43.2" x14ac:dyDescent="0.3">
      <c r="B743905" s="31" t="s">
        <v>8</v>
      </c>
    </row>
    <row r="743937" spans="2:2" ht="43.2" x14ac:dyDescent="0.3">
      <c r="B743937" s="31" t="s">
        <v>8</v>
      </c>
    </row>
    <row r="743969" spans="2:2" ht="43.2" x14ac:dyDescent="0.3">
      <c r="B743969" s="31" t="s">
        <v>8</v>
      </c>
    </row>
    <row r="744001" spans="2:2" ht="43.2" x14ac:dyDescent="0.3">
      <c r="B744001" s="31" t="s">
        <v>8</v>
      </c>
    </row>
    <row r="744033" spans="2:2" ht="43.2" x14ac:dyDescent="0.3">
      <c r="B744033" s="31" t="s">
        <v>8</v>
      </c>
    </row>
    <row r="744065" spans="2:2" ht="43.2" x14ac:dyDescent="0.3">
      <c r="B744065" s="31" t="s">
        <v>8</v>
      </c>
    </row>
    <row r="744097" spans="2:2" ht="43.2" x14ac:dyDescent="0.3">
      <c r="B744097" s="31" t="s">
        <v>8</v>
      </c>
    </row>
    <row r="744129" spans="2:2" ht="43.2" x14ac:dyDescent="0.3">
      <c r="B744129" s="31" t="s">
        <v>8</v>
      </c>
    </row>
    <row r="744161" spans="2:2" ht="43.2" x14ac:dyDescent="0.3">
      <c r="B744161" s="31" t="s">
        <v>8</v>
      </c>
    </row>
    <row r="744193" spans="2:2" ht="43.2" x14ac:dyDescent="0.3">
      <c r="B744193" s="31" t="s">
        <v>8</v>
      </c>
    </row>
    <row r="744225" spans="2:2" ht="43.2" x14ac:dyDescent="0.3">
      <c r="B744225" s="31" t="s">
        <v>8</v>
      </c>
    </row>
    <row r="744257" spans="2:2" ht="43.2" x14ac:dyDescent="0.3">
      <c r="B744257" s="31" t="s">
        <v>8</v>
      </c>
    </row>
    <row r="744289" spans="2:2" ht="43.2" x14ac:dyDescent="0.3">
      <c r="B744289" s="31" t="s">
        <v>8</v>
      </c>
    </row>
    <row r="744321" spans="2:2" ht="43.2" x14ac:dyDescent="0.3">
      <c r="B744321" s="31" t="s">
        <v>8</v>
      </c>
    </row>
    <row r="744353" spans="2:2" ht="43.2" x14ac:dyDescent="0.3">
      <c r="B744353" s="31" t="s">
        <v>8</v>
      </c>
    </row>
    <row r="744385" spans="2:2" ht="43.2" x14ac:dyDescent="0.3">
      <c r="B744385" s="31" t="s">
        <v>8</v>
      </c>
    </row>
    <row r="744417" spans="2:2" ht="43.2" x14ac:dyDescent="0.3">
      <c r="B744417" s="31" t="s">
        <v>8</v>
      </c>
    </row>
    <row r="744449" spans="2:2" ht="43.2" x14ac:dyDescent="0.3">
      <c r="B744449" s="31" t="s">
        <v>8</v>
      </c>
    </row>
    <row r="744481" spans="2:2" ht="43.2" x14ac:dyDescent="0.3">
      <c r="B744481" s="31" t="s">
        <v>8</v>
      </c>
    </row>
    <row r="744513" spans="2:2" ht="43.2" x14ac:dyDescent="0.3">
      <c r="B744513" s="31" t="s">
        <v>8</v>
      </c>
    </row>
    <row r="744545" spans="2:2" ht="43.2" x14ac:dyDescent="0.3">
      <c r="B744545" s="31" t="s">
        <v>8</v>
      </c>
    </row>
    <row r="744577" spans="2:2" ht="43.2" x14ac:dyDescent="0.3">
      <c r="B744577" s="31" t="s">
        <v>8</v>
      </c>
    </row>
    <row r="744609" spans="2:2" ht="43.2" x14ac:dyDescent="0.3">
      <c r="B744609" s="31" t="s">
        <v>8</v>
      </c>
    </row>
    <row r="744641" spans="2:2" ht="43.2" x14ac:dyDescent="0.3">
      <c r="B744641" s="31" t="s">
        <v>8</v>
      </c>
    </row>
    <row r="744673" spans="2:2" ht="43.2" x14ac:dyDescent="0.3">
      <c r="B744673" s="31" t="s">
        <v>8</v>
      </c>
    </row>
    <row r="744705" spans="2:2" ht="43.2" x14ac:dyDescent="0.3">
      <c r="B744705" s="31" t="s">
        <v>8</v>
      </c>
    </row>
    <row r="744737" spans="2:2" ht="43.2" x14ac:dyDescent="0.3">
      <c r="B744737" s="31" t="s">
        <v>8</v>
      </c>
    </row>
    <row r="744769" spans="2:2" ht="43.2" x14ac:dyDescent="0.3">
      <c r="B744769" s="31" t="s">
        <v>8</v>
      </c>
    </row>
    <row r="744801" spans="2:2" ht="43.2" x14ac:dyDescent="0.3">
      <c r="B744801" s="31" t="s">
        <v>8</v>
      </c>
    </row>
    <row r="744833" spans="2:2" ht="43.2" x14ac:dyDescent="0.3">
      <c r="B744833" s="31" t="s">
        <v>8</v>
      </c>
    </row>
    <row r="744865" spans="2:2" ht="43.2" x14ac:dyDescent="0.3">
      <c r="B744865" s="31" t="s">
        <v>8</v>
      </c>
    </row>
    <row r="744897" spans="2:2" ht="43.2" x14ac:dyDescent="0.3">
      <c r="B744897" s="31" t="s">
        <v>8</v>
      </c>
    </row>
    <row r="744929" spans="2:2" ht="43.2" x14ac:dyDescent="0.3">
      <c r="B744929" s="31" t="s">
        <v>8</v>
      </c>
    </row>
    <row r="744961" spans="2:2" ht="43.2" x14ac:dyDescent="0.3">
      <c r="B744961" s="31" t="s">
        <v>8</v>
      </c>
    </row>
    <row r="744993" spans="2:2" ht="43.2" x14ac:dyDescent="0.3">
      <c r="B744993" s="31" t="s">
        <v>8</v>
      </c>
    </row>
    <row r="745025" spans="2:2" ht="43.2" x14ac:dyDescent="0.3">
      <c r="B745025" s="31" t="s">
        <v>8</v>
      </c>
    </row>
    <row r="745057" spans="2:2" ht="43.2" x14ac:dyDescent="0.3">
      <c r="B745057" s="31" t="s">
        <v>8</v>
      </c>
    </row>
    <row r="745089" spans="2:2" ht="43.2" x14ac:dyDescent="0.3">
      <c r="B745089" s="31" t="s">
        <v>8</v>
      </c>
    </row>
    <row r="745121" spans="2:2" ht="43.2" x14ac:dyDescent="0.3">
      <c r="B745121" s="31" t="s">
        <v>8</v>
      </c>
    </row>
    <row r="745153" spans="2:2" ht="43.2" x14ac:dyDescent="0.3">
      <c r="B745153" s="31" t="s">
        <v>8</v>
      </c>
    </row>
    <row r="745185" spans="2:2" ht="43.2" x14ac:dyDescent="0.3">
      <c r="B745185" s="31" t="s">
        <v>8</v>
      </c>
    </row>
    <row r="745217" spans="2:2" ht="43.2" x14ac:dyDescent="0.3">
      <c r="B745217" s="31" t="s">
        <v>8</v>
      </c>
    </row>
    <row r="745249" spans="2:2" ht="43.2" x14ac:dyDescent="0.3">
      <c r="B745249" s="31" t="s">
        <v>8</v>
      </c>
    </row>
    <row r="745281" spans="2:2" ht="43.2" x14ac:dyDescent="0.3">
      <c r="B745281" s="31" t="s">
        <v>8</v>
      </c>
    </row>
    <row r="745313" spans="2:2" ht="43.2" x14ac:dyDescent="0.3">
      <c r="B745313" s="31" t="s">
        <v>8</v>
      </c>
    </row>
    <row r="745345" spans="2:2" ht="43.2" x14ac:dyDescent="0.3">
      <c r="B745345" s="31" t="s">
        <v>8</v>
      </c>
    </row>
    <row r="745377" spans="2:2" ht="43.2" x14ac:dyDescent="0.3">
      <c r="B745377" s="31" t="s">
        <v>8</v>
      </c>
    </row>
    <row r="745409" spans="2:2" ht="43.2" x14ac:dyDescent="0.3">
      <c r="B745409" s="31" t="s">
        <v>8</v>
      </c>
    </row>
    <row r="745441" spans="2:2" ht="43.2" x14ac:dyDescent="0.3">
      <c r="B745441" s="31" t="s">
        <v>8</v>
      </c>
    </row>
    <row r="745473" spans="2:2" ht="43.2" x14ac:dyDescent="0.3">
      <c r="B745473" s="31" t="s">
        <v>8</v>
      </c>
    </row>
    <row r="745505" spans="2:2" ht="43.2" x14ac:dyDescent="0.3">
      <c r="B745505" s="31" t="s">
        <v>8</v>
      </c>
    </row>
    <row r="745537" spans="2:2" ht="43.2" x14ac:dyDescent="0.3">
      <c r="B745537" s="31" t="s">
        <v>8</v>
      </c>
    </row>
    <row r="745569" spans="2:2" ht="43.2" x14ac:dyDescent="0.3">
      <c r="B745569" s="31" t="s">
        <v>8</v>
      </c>
    </row>
    <row r="745601" spans="2:2" ht="43.2" x14ac:dyDescent="0.3">
      <c r="B745601" s="31" t="s">
        <v>8</v>
      </c>
    </row>
    <row r="745633" spans="2:2" ht="43.2" x14ac:dyDescent="0.3">
      <c r="B745633" s="31" t="s">
        <v>8</v>
      </c>
    </row>
    <row r="745665" spans="2:2" ht="43.2" x14ac:dyDescent="0.3">
      <c r="B745665" s="31" t="s">
        <v>8</v>
      </c>
    </row>
    <row r="745697" spans="2:2" ht="43.2" x14ac:dyDescent="0.3">
      <c r="B745697" s="31" t="s">
        <v>8</v>
      </c>
    </row>
    <row r="745729" spans="2:2" ht="43.2" x14ac:dyDescent="0.3">
      <c r="B745729" s="31" t="s">
        <v>8</v>
      </c>
    </row>
    <row r="745761" spans="2:2" ht="43.2" x14ac:dyDescent="0.3">
      <c r="B745761" s="31" t="s">
        <v>8</v>
      </c>
    </row>
    <row r="745793" spans="2:2" ht="43.2" x14ac:dyDescent="0.3">
      <c r="B745793" s="31" t="s">
        <v>8</v>
      </c>
    </row>
    <row r="745825" spans="2:2" ht="43.2" x14ac:dyDescent="0.3">
      <c r="B745825" s="31" t="s">
        <v>8</v>
      </c>
    </row>
    <row r="745857" spans="2:2" ht="43.2" x14ac:dyDescent="0.3">
      <c r="B745857" s="31" t="s">
        <v>8</v>
      </c>
    </row>
    <row r="745889" spans="2:2" ht="43.2" x14ac:dyDescent="0.3">
      <c r="B745889" s="31" t="s">
        <v>8</v>
      </c>
    </row>
    <row r="745921" spans="2:2" ht="43.2" x14ac:dyDescent="0.3">
      <c r="B745921" s="31" t="s">
        <v>8</v>
      </c>
    </row>
    <row r="745953" spans="2:2" ht="43.2" x14ac:dyDescent="0.3">
      <c r="B745953" s="31" t="s">
        <v>8</v>
      </c>
    </row>
    <row r="745985" spans="2:2" ht="43.2" x14ac:dyDescent="0.3">
      <c r="B745985" s="31" t="s">
        <v>8</v>
      </c>
    </row>
    <row r="746017" spans="2:2" ht="43.2" x14ac:dyDescent="0.3">
      <c r="B746017" s="31" t="s">
        <v>8</v>
      </c>
    </row>
    <row r="746049" spans="2:2" ht="43.2" x14ac:dyDescent="0.3">
      <c r="B746049" s="31" t="s">
        <v>8</v>
      </c>
    </row>
    <row r="746081" spans="2:2" ht="43.2" x14ac:dyDescent="0.3">
      <c r="B746081" s="31" t="s">
        <v>8</v>
      </c>
    </row>
    <row r="746113" spans="2:2" ht="43.2" x14ac:dyDescent="0.3">
      <c r="B746113" s="31" t="s">
        <v>8</v>
      </c>
    </row>
    <row r="746145" spans="2:2" ht="43.2" x14ac:dyDescent="0.3">
      <c r="B746145" s="31" t="s">
        <v>8</v>
      </c>
    </row>
    <row r="746177" spans="2:2" ht="43.2" x14ac:dyDescent="0.3">
      <c r="B746177" s="31" t="s">
        <v>8</v>
      </c>
    </row>
    <row r="746209" spans="2:2" ht="43.2" x14ac:dyDescent="0.3">
      <c r="B746209" s="31" t="s">
        <v>8</v>
      </c>
    </row>
    <row r="746241" spans="2:2" ht="43.2" x14ac:dyDescent="0.3">
      <c r="B746241" s="31" t="s">
        <v>8</v>
      </c>
    </row>
    <row r="746273" spans="2:2" ht="43.2" x14ac:dyDescent="0.3">
      <c r="B746273" s="31" t="s">
        <v>8</v>
      </c>
    </row>
    <row r="746305" spans="2:2" ht="43.2" x14ac:dyDescent="0.3">
      <c r="B746305" s="31" t="s">
        <v>8</v>
      </c>
    </row>
    <row r="746337" spans="2:2" ht="43.2" x14ac:dyDescent="0.3">
      <c r="B746337" s="31" t="s">
        <v>8</v>
      </c>
    </row>
    <row r="746369" spans="2:2" ht="43.2" x14ac:dyDescent="0.3">
      <c r="B746369" s="31" t="s">
        <v>8</v>
      </c>
    </row>
    <row r="746401" spans="2:2" ht="43.2" x14ac:dyDescent="0.3">
      <c r="B746401" s="31" t="s">
        <v>8</v>
      </c>
    </row>
    <row r="746433" spans="2:2" ht="43.2" x14ac:dyDescent="0.3">
      <c r="B746433" s="31" t="s">
        <v>8</v>
      </c>
    </row>
    <row r="746465" spans="2:2" ht="43.2" x14ac:dyDescent="0.3">
      <c r="B746465" s="31" t="s">
        <v>8</v>
      </c>
    </row>
    <row r="746497" spans="2:2" ht="43.2" x14ac:dyDescent="0.3">
      <c r="B746497" s="31" t="s">
        <v>8</v>
      </c>
    </row>
    <row r="746529" spans="2:2" ht="43.2" x14ac:dyDescent="0.3">
      <c r="B746529" s="31" t="s">
        <v>8</v>
      </c>
    </row>
    <row r="746561" spans="2:2" ht="43.2" x14ac:dyDescent="0.3">
      <c r="B746561" s="31" t="s">
        <v>8</v>
      </c>
    </row>
    <row r="746593" spans="2:2" ht="43.2" x14ac:dyDescent="0.3">
      <c r="B746593" s="31" t="s">
        <v>8</v>
      </c>
    </row>
    <row r="746625" spans="2:2" ht="43.2" x14ac:dyDescent="0.3">
      <c r="B746625" s="31" t="s">
        <v>8</v>
      </c>
    </row>
    <row r="746657" spans="2:2" ht="43.2" x14ac:dyDescent="0.3">
      <c r="B746657" s="31" t="s">
        <v>8</v>
      </c>
    </row>
    <row r="746689" spans="2:2" ht="43.2" x14ac:dyDescent="0.3">
      <c r="B746689" s="31" t="s">
        <v>8</v>
      </c>
    </row>
    <row r="746721" spans="2:2" ht="43.2" x14ac:dyDescent="0.3">
      <c r="B746721" s="31" t="s">
        <v>8</v>
      </c>
    </row>
    <row r="746753" spans="2:2" ht="43.2" x14ac:dyDescent="0.3">
      <c r="B746753" s="31" t="s">
        <v>8</v>
      </c>
    </row>
    <row r="746785" spans="2:2" ht="43.2" x14ac:dyDescent="0.3">
      <c r="B746785" s="31" t="s">
        <v>8</v>
      </c>
    </row>
    <row r="746817" spans="2:2" ht="43.2" x14ac:dyDescent="0.3">
      <c r="B746817" s="31" t="s">
        <v>8</v>
      </c>
    </row>
    <row r="746849" spans="2:2" ht="43.2" x14ac:dyDescent="0.3">
      <c r="B746849" s="31" t="s">
        <v>8</v>
      </c>
    </row>
    <row r="746881" spans="2:2" ht="43.2" x14ac:dyDescent="0.3">
      <c r="B746881" s="31" t="s">
        <v>8</v>
      </c>
    </row>
    <row r="746913" spans="2:2" ht="43.2" x14ac:dyDescent="0.3">
      <c r="B746913" s="31" t="s">
        <v>8</v>
      </c>
    </row>
    <row r="746945" spans="2:2" ht="43.2" x14ac:dyDescent="0.3">
      <c r="B746945" s="31" t="s">
        <v>8</v>
      </c>
    </row>
    <row r="746977" spans="2:2" ht="43.2" x14ac:dyDescent="0.3">
      <c r="B746977" s="31" t="s">
        <v>8</v>
      </c>
    </row>
    <row r="747009" spans="2:2" ht="43.2" x14ac:dyDescent="0.3">
      <c r="B747009" s="31" t="s">
        <v>8</v>
      </c>
    </row>
    <row r="747041" spans="2:2" ht="43.2" x14ac:dyDescent="0.3">
      <c r="B747041" s="31" t="s">
        <v>8</v>
      </c>
    </row>
    <row r="747073" spans="2:2" ht="43.2" x14ac:dyDescent="0.3">
      <c r="B747073" s="31" t="s">
        <v>8</v>
      </c>
    </row>
    <row r="747105" spans="2:2" ht="43.2" x14ac:dyDescent="0.3">
      <c r="B747105" s="31" t="s">
        <v>8</v>
      </c>
    </row>
    <row r="747137" spans="2:2" ht="43.2" x14ac:dyDescent="0.3">
      <c r="B747137" s="31" t="s">
        <v>8</v>
      </c>
    </row>
    <row r="747169" spans="2:2" ht="43.2" x14ac:dyDescent="0.3">
      <c r="B747169" s="31" t="s">
        <v>8</v>
      </c>
    </row>
    <row r="747201" spans="2:2" ht="43.2" x14ac:dyDescent="0.3">
      <c r="B747201" s="31" t="s">
        <v>8</v>
      </c>
    </row>
    <row r="747233" spans="2:2" ht="43.2" x14ac:dyDescent="0.3">
      <c r="B747233" s="31" t="s">
        <v>8</v>
      </c>
    </row>
    <row r="747265" spans="2:2" ht="43.2" x14ac:dyDescent="0.3">
      <c r="B747265" s="31" t="s">
        <v>8</v>
      </c>
    </row>
    <row r="747297" spans="2:2" ht="43.2" x14ac:dyDescent="0.3">
      <c r="B747297" s="31" t="s">
        <v>8</v>
      </c>
    </row>
    <row r="747329" spans="2:2" ht="43.2" x14ac:dyDescent="0.3">
      <c r="B747329" s="31" t="s">
        <v>8</v>
      </c>
    </row>
    <row r="747361" spans="2:2" ht="43.2" x14ac:dyDescent="0.3">
      <c r="B747361" s="31" t="s">
        <v>8</v>
      </c>
    </row>
    <row r="747393" spans="2:2" ht="43.2" x14ac:dyDescent="0.3">
      <c r="B747393" s="31" t="s">
        <v>8</v>
      </c>
    </row>
    <row r="747425" spans="2:2" ht="43.2" x14ac:dyDescent="0.3">
      <c r="B747425" s="31" t="s">
        <v>8</v>
      </c>
    </row>
    <row r="747457" spans="2:2" ht="43.2" x14ac:dyDescent="0.3">
      <c r="B747457" s="31" t="s">
        <v>8</v>
      </c>
    </row>
    <row r="747489" spans="2:2" ht="43.2" x14ac:dyDescent="0.3">
      <c r="B747489" s="31" t="s">
        <v>8</v>
      </c>
    </row>
    <row r="747521" spans="2:2" ht="43.2" x14ac:dyDescent="0.3">
      <c r="B747521" s="31" t="s">
        <v>8</v>
      </c>
    </row>
    <row r="747553" spans="2:2" ht="43.2" x14ac:dyDescent="0.3">
      <c r="B747553" s="31" t="s">
        <v>8</v>
      </c>
    </row>
    <row r="747585" spans="2:2" ht="43.2" x14ac:dyDescent="0.3">
      <c r="B747585" s="31" t="s">
        <v>8</v>
      </c>
    </row>
    <row r="747617" spans="2:2" ht="43.2" x14ac:dyDescent="0.3">
      <c r="B747617" s="31" t="s">
        <v>8</v>
      </c>
    </row>
    <row r="747649" spans="2:2" ht="43.2" x14ac:dyDescent="0.3">
      <c r="B747649" s="31" t="s">
        <v>8</v>
      </c>
    </row>
    <row r="747681" spans="2:2" ht="43.2" x14ac:dyDescent="0.3">
      <c r="B747681" s="31" t="s">
        <v>8</v>
      </c>
    </row>
    <row r="747713" spans="2:2" ht="43.2" x14ac:dyDescent="0.3">
      <c r="B747713" s="31" t="s">
        <v>8</v>
      </c>
    </row>
    <row r="747745" spans="2:2" ht="43.2" x14ac:dyDescent="0.3">
      <c r="B747745" s="31" t="s">
        <v>8</v>
      </c>
    </row>
    <row r="747777" spans="2:2" ht="43.2" x14ac:dyDescent="0.3">
      <c r="B747777" s="31" t="s">
        <v>8</v>
      </c>
    </row>
    <row r="747809" spans="2:2" ht="43.2" x14ac:dyDescent="0.3">
      <c r="B747809" s="31" t="s">
        <v>8</v>
      </c>
    </row>
    <row r="747841" spans="2:2" ht="43.2" x14ac:dyDescent="0.3">
      <c r="B747841" s="31" t="s">
        <v>8</v>
      </c>
    </row>
    <row r="747873" spans="2:2" ht="43.2" x14ac:dyDescent="0.3">
      <c r="B747873" s="31" t="s">
        <v>8</v>
      </c>
    </row>
    <row r="747905" spans="2:2" ht="43.2" x14ac:dyDescent="0.3">
      <c r="B747905" s="31" t="s">
        <v>8</v>
      </c>
    </row>
    <row r="747937" spans="2:2" ht="43.2" x14ac:dyDescent="0.3">
      <c r="B747937" s="31" t="s">
        <v>8</v>
      </c>
    </row>
    <row r="747969" spans="2:2" ht="43.2" x14ac:dyDescent="0.3">
      <c r="B747969" s="31" t="s">
        <v>8</v>
      </c>
    </row>
    <row r="748001" spans="2:2" ht="43.2" x14ac:dyDescent="0.3">
      <c r="B748001" s="31" t="s">
        <v>8</v>
      </c>
    </row>
    <row r="748033" spans="2:2" ht="43.2" x14ac:dyDescent="0.3">
      <c r="B748033" s="31" t="s">
        <v>8</v>
      </c>
    </row>
    <row r="748065" spans="2:2" ht="43.2" x14ac:dyDescent="0.3">
      <c r="B748065" s="31" t="s">
        <v>8</v>
      </c>
    </row>
    <row r="748097" spans="2:2" ht="43.2" x14ac:dyDescent="0.3">
      <c r="B748097" s="31" t="s">
        <v>8</v>
      </c>
    </row>
    <row r="748129" spans="2:2" ht="43.2" x14ac:dyDescent="0.3">
      <c r="B748129" s="31" t="s">
        <v>8</v>
      </c>
    </row>
    <row r="748161" spans="2:2" ht="43.2" x14ac:dyDescent="0.3">
      <c r="B748161" s="31" t="s">
        <v>8</v>
      </c>
    </row>
    <row r="748193" spans="2:2" ht="43.2" x14ac:dyDescent="0.3">
      <c r="B748193" s="31" t="s">
        <v>8</v>
      </c>
    </row>
    <row r="748225" spans="2:2" ht="43.2" x14ac:dyDescent="0.3">
      <c r="B748225" s="31" t="s">
        <v>8</v>
      </c>
    </row>
    <row r="748257" spans="2:2" ht="43.2" x14ac:dyDescent="0.3">
      <c r="B748257" s="31" t="s">
        <v>8</v>
      </c>
    </row>
    <row r="748289" spans="2:2" ht="43.2" x14ac:dyDescent="0.3">
      <c r="B748289" s="31" t="s">
        <v>8</v>
      </c>
    </row>
    <row r="748321" spans="2:2" ht="43.2" x14ac:dyDescent="0.3">
      <c r="B748321" s="31" t="s">
        <v>8</v>
      </c>
    </row>
    <row r="748353" spans="2:2" ht="43.2" x14ac:dyDescent="0.3">
      <c r="B748353" s="31" t="s">
        <v>8</v>
      </c>
    </row>
    <row r="748385" spans="2:2" ht="43.2" x14ac:dyDescent="0.3">
      <c r="B748385" s="31" t="s">
        <v>8</v>
      </c>
    </row>
    <row r="748417" spans="2:2" ht="43.2" x14ac:dyDescent="0.3">
      <c r="B748417" s="31" t="s">
        <v>8</v>
      </c>
    </row>
    <row r="748449" spans="2:2" ht="43.2" x14ac:dyDescent="0.3">
      <c r="B748449" s="31" t="s">
        <v>8</v>
      </c>
    </row>
    <row r="748481" spans="2:2" ht="43.2" x14ac:dyDescent="0.3">
      <c r="B748481" s="31" t="s">
        <v>8</v>
      </c>
    </row>
    <row r="748513" spans="2:2" ht="43.2" x14ac:dyDescent="0.3">
      <c r="B748513" s="31" t="s">
        <v>8</v>
      </c>
    </row>
    <row r="748545" spans="2:2" ht="43.2" x14ac:dyDescent="0.3">
      <c r="B748545" s="31" t="s">
        <v>8</v>
      </c>
    </row>
    <row r="748577" spans="2:2" ht="43.2" x14ac:dyDescent="0.3">
      <c r="B748577" s="31" t="s">
        <v>8</v>
      </c>
    </row>
    <row r="748609" spans="2:2" ht="43.2" x14ac:dyDescent="0.3">
      <c r="B748609" s="31" t="s">
        <v>8</v>
      </c>
    </row>
    <row r="748641" spans="2:2" ht="43.2" x14ac:dyDescent="0.3">
      <c r="B748641" s="31" t="s">
        <v>8</v>
      </c>
    </row>
    <row r="748673" spans="2:2" ht="43.2" x14ac:dyDescent="0.3">
      <c r="B748673" s="31" t="s">
        <v>8</v>
      </c>
    </row>
    <row r="748705" spans="2:2" ht="43.2" x14ac:dyDescent="0.3">
      <c r="B748705" s="31" t="s">
        <v>8</v>
      </c>
    </row>
    <row r="748737" spans="2:2" ht="43.2" x14ac:dyDescent="0.3">
      <c r="B748737" s="31" t="s">
        <v>8</v>
      </c>
    </row>
    <row r="748769" spans="2:2" ht="43.2" x14ac:dyDescent="0.3">
      <c r="B748769" s="31" t="s">
        <v>8</v>
      </c>
    </row>
    <row r="748801" spans="2:2" ht="43.2" x14ac:dyDescent="0.3">
      <c r="B748801" s="31" t="s">
        <v>8</v>
      </c>
    </row>
    <row r="748833" spans="2:2" ht="43.2" x14ac:dyDescent="0.3">
      <c r="B748833" s="31" t="s">
        <v>8</v>
      </c>
    </row>
    <row r="748865" spans="2:2" ht="43.2" x14ac:dyDescent="0.3">
      <c r="B748865" s="31" t="s">
        <v>8</v>
      </c>
    </row>
    <row r="748897" spans="2:2" ht="43.2" x14ac:dyDescent="0.3">
      <c r="B748897" s="31" t="s">
        <v>8</v>
      </c>
    </row>
    <row r="748929" spans="2:2" ht="43.2" x14ac:dyDescent="0.3">
      <c r="B748929" s="31" t="s">
        <v>8</v>
      </c>
    </row>
    <row r="748961" spans="2:2" ht="43.2" x14ac:dyDescent="0.3">
      <c r="B748961" s="31" t="s">
        <v>8</v>
      </c>
    </row>
    <row r="748993" spans="2:2" ht="43.2" x14ac:dyDescent="0.3">
      <c r="B748993" s="31" t="s">
        <v>8</v>
      </c>
    </row>
    <row r="749025" spans="2:2" ht="43.2" x14ac:dyDescent="0.3">
      <c r="B749025" s="31" t="s">
        <v>8</v>
      </c>
    </row>
    <row r="749057" spans="2:2" ht="43.2" x14ac:dyDescent="0.3">
      <c r="B749057" s="31" t="s">
        <v>8</v>
      </c>
    </row>
    <row r="749089" spans="2:2" ht="43.2" x14ac:dyDescent="0.3">
      <c r="B749089" s="31" t="s">
        <v>8</v>
      </c>
    </row>
    <row r="749121" spans="2:2" ht="43.2" x14ac:dyDescent="0.3">
      <c r="B749121" s="31" t="s">
        <v>8</v>
      </c>
    </row>
    <row r="749153" spans="2:2" ht="43.2" x14ac:dyDescent="0.3">
      <c r="B749153" s="31" t="s">
        <v>8</v>
      </c>
    </row>
    <row r="749185" spans="2:2" ht="43.2" x14ac:dyDescent="0.3">
      <c r="B749185" s="31" t="s">
        <v>8</v>
      </c>
    </row>
    <row r="749217" spans="2:2" ht="43.2" x14ac:dyDescent="0.3">
      <c r="B749217" s="31" t="s">
        <v>8</v>
      </c>
    </row>
    <row r="749249" spans="2:2" ht="43.2" x14ac:dyDescent="0.3">
      <c r="B749249" s="31" t="s">
        <v>8</v>
      </c>
    </row>
    <row r="749281" spans="2:2" ht="43.2" x14ac:dyDescent="0.3">
      <c r="B749281" s="31" t="s">
        <v>8</v>
      </c>
    </row>
    <row r="749313" spans="2:2" ht="43.2" x14ac:dyDescent="0.3">
      <c r="B749313" s="31" t="s">
        <v>8</v>
      </c>
    </row>
    <row r="749345" spans="2:2" ht="43.2" x14ac:dyDescent="0.3">
      <c r="B749345" s="31" t="s">
        <v>8</v>
      </c>
    </row>
    <row r="749377" spans="2:2" ht="43.2" x14ac:dyDescent="0.3">
      <c r="B749377" s="31" t="s">
        <v>8</v>
      </c>
    </row>
    <row r="749409" spans="2:2" ht="43.2" x14ac:dyDescent="0.3">
      <c r="B749409" s="31" t="s">
        <v>8</v>
      </c>
    </row>
    <row r="749441" spans="2:2" ht="43.2" x14ac:dyDescent="0.3">
      <c r="B749441" s="31" t="s">
        <v>8</v>
      </c>
    </row>
    <row r="749473" spans="2:2" ht="43.2" x14ac:dyDescent="0.3">
      <c r="B749473" s="31" t="s">
        <v>8</v>
      </c>
    </row>
    <row r="749505" spans="2:2" ht="43.2" x14ac:dyDescent="0.3">
      <c r="B749505" s="31" t="s">
        <v>8</v>
      </c>
    </row>
    <row r="749537" spans="2:2" ht="43.2" x14ac:dyDescent="0.3">
      <c r="B749537" s="31" t="s">
        <v>8</v>
      </c>
    </row>
    <row r="749569" spans="2:2" ht="43.2" x14ac:dyDescent="0.3">
      <c r="B749569" s="31" t="s">
        <v>8</v>
      </c>
    </row>
    <row r="749601" spans="2:2" ht="43.2" x14ac:dyDescent="0.3">
      <c r="B749601" s="31" t="s">
        <v>8</v>
      </c>
    </row>
    <row r="749633" spans="2:2" ht="43.2" x14ac:dyDescent="0.3">
      <c r="B749633" s="31" t="s">
        <v>8</v>
      </c>
    </row>
    <row r="749665" spans="2:2" ht="43.2" x14ac:dyDescent="0.3">
      <c r="B749665" s="31" t="s">
        <v>8</v>
      </c>
    </row>
    <row r="749697" spans="2:2" ht="43.2" x14ac:dyDescent="0.3">
      <c r="B749697" s="31" t="s">
        <v>8</v>
      </c>
    </row>
    <row r="749729" spans="2:2" ht="43.2" x14ac:dyDescent="0.3">
      <c r="B749729" s="31" t="s">
        <v>8</v>
      </c>
    </row>
    <row r="749761" spans="2:2" ht="43.2" x14ac:dyDescent="0.3">
      <c r="B749761" s="31" t="s">
        <v>8</v>
      </c>
    </row>
    <row r="749793" spans="2:2" ht="43.2" x14ac:dyDescent="0.3">
      <c r="B749793" s="31" t="s">
        <v>8</v>
      </c>
    </row>
    <row r="749825" spans="2:2" ht="43.2" x14ac:dyDescent="0.3">
      <c r="B749825" s="31" t="s">
        <v>8</v>
      </c>
    </row>
    <row r="749857" spans="2:2" ht="43.2" x14ac:dyDescent="0.3">
      <c r="B749857" s="31" t="s">
        <v>8</v>
      </c>
    </row>
    <row r="749889" spans="2:2" ht="43.2" x14ac:dyDescent="0.3">
      <c r="B749889" s="31" t="s">
        <v>8</v>
      </c>
    </row>
    <row r="749921" spans="2:2" ht="43.2" x14ac:dyDescent="0.3">
      <c r="B749921" s="31" t="s">
        <v>8</v>
      </c>
    </row>
    <row r="749953" spans="2:2" ht="43.2" x14ac:dyDescent="0.3">
      <c r="B749953" s="31" t="s">
        <v>8</v>
      </c>
    </row>
    <row r="749985" spans="2:2" ht="43.2" x14ac:dyDescent="0.3">
      <c r="B749985" s="31" t="s">
        <v>8</v>
      </c>
    </row>
    <row r="750017" spans="2:2" ht="43.2" x14ac:dyDescent="0.3">
      <c r="B750017" s="31" t="s">
        <v>8</v>
      </c>
    </row>
    <row r="750049" spans="2:2" ht="43.2" x14ac:dyDescent="0.3">
      <c r="B750049" s="31" t="s">
        <v>8</v>
      </c>
    </row>
    <row r="750081" spans="2:2" ht="43.2" x14ac:dyDescent="0.3">
      <c r="B750081" s="31" t="s">
        <v>8</v>
      </c>
    </row>
    <row r="750113" spans="2:2" ht="43.2" x14ac:dyDescent="0.3">
      <c r="B750113" s="31" t="s">
        <v>8</v>
      </c>
    </row>
    <row r="750145" spans="2:2" ht="43.2" x14ac:dyDescent="0.3">
      <c r="B750145" s="31" t="s">
        <v>8</v>
      </c>
    </row>
    <row r="750177" spans="2:2" ht="43.2" x14ac:dyDescent="0.3">
      <c r="B750177" s="31" t="s">
        <v>8</v>
      </c>
    </row>
    <row r="750209" spans="2:2" ht="43.2" x14ac:dyDescent="0.3">
      <c r="B750209" s="31" t="s">
        <v>8</v>
      </c>
    </row>
    <row r="750241" spans="2:2" ht="43.2" x14ac:dyDescent="0.3">
      <c r="B750241" s="31" t="s">
        <v>8</v>
      </c>
    </row>
    <row r="750273" spans="2:2" ht="43.2" x14ac:dyDescent="0.3">
      <c r="B750273" s="31" t="s">
        <v>8</v>
      </c>
    </row>
    <row r="750305" spans="2:2" ht="43.2" x14ac:dyDescent="0.3">
      <c r="B750305" s="31" t="s">
        <v>8</v>
      </c>
    </row>
    <row r="750337" spans="2:2" ht="43.2" x14ac:dyDescent="0.3">
      <c r="B750337" s="31" t="s">
        <v>8</v>
      </c>
    </row>
    <row r="750369" spans="2:2" ht="43.2" x14ac:dyDescent="0.3">
      <c r="B750369" s="31" t="s">
        <v>8</v>
      </c>
    </row>
    <row r="750401" spans="2:2" ht="43.2" x14ac:dyDescent="0.3">
      <c r="B750401" s="31" t="s">
        <v>8</v>
      </c>
    </row>
    <row r="750433" spans="2:2" ht="43.2" x14ac:dyDescent="0.3">
      <c r="B750433" s="31" t="s">
        <v>8</v>
      </c>
    </row>
    <row r="750465" spans="2:2" ht="43.2" x14ac:dyDescent="0.3">
      <c r="B750465" s="31" t="s">
        <v>8</v>
      </c>
    </row>
    <row r="750497" spans="2:2" ht="43.2" x14ac:dyDescent="0.3">
      <c r="B750497" s="31" t="s">
        <v>8</v>
      </c>
    </row>
    <row r="750529" spans="2:2" ht="43.2" x14ac:dyDescent="0.3">
      <c r="B750529" s="31" t="s">
        <v>8</v>
      </c>
    </row>
    <row r="750561" spans="2:2" ht="43.2" x14ac:dyDescent="0.3">
      <c r="B750561" s="31" t="s">
        <v>8</v>
      </c>
    </row>
    <row r="750593" spans="2:2" ht="43.2" x14ac:dyDescent="0.3">
      <c r="B750593" s="31" t="s">
        <v>8</v>
      </c>
    </row>
    <row r="750625" spans="2:2" ht="43.2" x14ac:dyDescent="0.3">
      <c r="B750625" s="31" t="s">
        <v>8</v>
      </c>
    </row>
    <row r="750657" spans="2:2" ht="43.2" x14ac:dyDescent="0.3">
      <c r="B750657" s="31" t="s">
        <v>8</v>
      </c>
    </row>
    <row r="750689" spans="2:2" ht="43.2" x14ac:dyDescent="0.3">
      <c r="B750689" s="31" t="s">
        <v>8</v>
      </c>
    </row>
    <row r="750721" spans="2:2" ht="43.2" x14ac:dyDescent="0.3">
      <c r="B750721" s="31" t="s">
        <v>8</v>
      </c>
    </row>
    <row r="750753" spans="2:2" ht="43.2" x14ac:dyDescent="0.3">
      <c r="B750753" s="31" t="s">
        <v>8</v>
      </c>
    </row>
    <row r="750785" spans="2:2" ht="43.2" x14ac:dyDescent="0.3">
      <c r="B750785" s="31" t="s">
        <v>8</v>
      </c>
    </row>
    <row r="750817" spans="2:2" ht="43.2" x14ac:dyDescent="0.3">
      <c r="B750817" s="31" t="s">
        <v>8</v>
      </c>
    </row>
    <row r="750849" spans="2:2" ht="43.2" x14ac:dyDescent="0.3">
      <c r="B750849" s="31" t="s">
        <v>8</v>
      </c>
    </row>
    <row r="750881" spans="2:2" ht="43.2" x14ac:dyDescent="0.3">
      <c r="B750881" s="31" t="s">
        <v>8</v>
      </c>
    </row>
    <row r="750913" spans="2:2" ht="43.2" x14ac:dyDescent="0.3">
      <c r="B750913" s="31" t="s">
        <v>8</v>
      </c>
    </row>
    <row r="750945" spans="2:2" ht="43.2" x14ac:dyDescent="0.3">
      <c r="B750945" s="31" t="s">
        <v>8</v>
      </c>
    </row>
    <row r="750977" spans="2:2" ht="43.2" x14ac:dyDescent="0.3">
      <c r="B750977" s="31" t="s">
        <v>8</v>
      </c>
    </row>
    <row r="751009" spans="2:2" ht="43.2" x14ac:dyDescent="0.3">
      <c r="B751009" s="31" t="s">
        <v>8</v>
      </c>
    </row>
    <row r="751041" spans="2:2" ht="43.2" x14ac:dyDescent="0.3">
      <c r="B751041" s="31" t="s">
        <v>8</v>
      </c>
    </row>
    <row r="751073" spans="2:2" ht="43.2" x14ac:dyDescent="0.3">
      <c r="B751073" s="31" t="s">
        <v>8</v>
      </c>
    </row>
    <row r="751105" spans="2:2" ht="43.2" x14ac:dyDescent="0.3">
      <c r="B751105" s="31" t="s">
        <v>8</v>
      </c>
    </row>
    <row r="751137" spans="2:2" ht="43.2" x14ac:dyDescent="0.3">
      <c r="B751137" s="31" t="s">
        <v>8</v>
      </c>
    </row>
    <row r="751169" spans="2:2" ht="43.2" x14ac:dyDescent="0.3">
      <c r="B751169" s="31" t="s">
        <v>8</v>
      </c>
    </row>
    <row r="751201" spans="2:2" ht="43.2" x14ac:dyDescent="0.3">
      <c r="B751201" s="31" t="s">
        <v>8</v>
      </c>
    </row>
    <row r="751233" spans="2:2" ht="43.2" x14ac:dyDescent="0.3">
      <c r="B751233" s="31" t="s">
        <v>8</v>
      </c>
    </row>
    <row r="751265" spans="2:2" ht="43.2" x14ac:dyDescent="0.3">
      <c r="B751265" s="31" t="s">
        <v>8</v>
      </c>
    </row>
    <row r="751297" spans="2:2" ht="43.2" x14ac:dyDescent="0.3">
      <c r="B751297" s="31" t="s">
        <v>8</v>
      </c>
    </row>
    <row r="751329" spans="2:2" ht="43.2" x14ac:dyDescent="0.3">
      <c r="B751329" s="31" t="s">
        <v>8</v>
      </c>
    </row>
    <row r="751361" spans="2:2" ht="43.2" x14ac:dyDescent="0.3">
      <c r="B751361" s="31" t="s">
        <v>8</v>
      </c>
    </row>
    <row r="751393" spans="2:2" ht="43.2" x14ac:dyDescent="0.3">
      <c r="B751393" s="31" t="s">
        <v>8</v>
      </c>
    </row>
    <row r="751425" spans="2:2" ht="43.2" x14ac:dyDescent="0.3">
      <c r="B751425" s="31" t="s">
        <v>8</v>
      </c>
    </row>
    <row r="751457" spans="2:2" ht="43.2" x14ac:dyDescent="0.3">
      <c r="B751457" s="31" t="s">
        <v>8</v>
      </c>
    </row>
    <row r="751489" spans="2:2" ht="43.2" x14ac:dyDescent="0.3">
      <c r="B751489" s="31" t="s">
        <v>8</v>
      </c>
    </row>
    <row r="751521" spans="2:2" ht="43.2" x14ac:dyDescent="0.3">
      <c r="B751521" s="31" t="s">
        <v>8</v>
      </c>
    </row>
    <row r="751553" spans="2:2" ht="43.2" x14ac:dyDescent="0.3">
      <c r="B751553" s="31" t="s">
        <v>8</v>
      </c>
    </row>
    <row r="751585" spans="2:2" ht="43.2" x14ac:dyDescent="0.3">
      <c r="B751585" s="31" t="s">
        <v>8</v>
      </c>
    </row>
    <row r="751617" spans="2:2" ht="43.2" x14ac:dyDescent="0.3">
      <c r="B751617" s="31" t="s">
        <v>8</v>
      </c>
    </row>
    <row r="751649" spans="2:2" ht="43.2" x14ac:dyDescent="0.3">
      <c r="B751649" s="31" t="s">
        <v>8</v>
      </c>
    </row>
    <row r="751681" spans="2:2" ht="43.2" x14ac:dyDescent="0.3">
      <c r="B751681" s="31" t="s">
        <v>8</v>
      </c>
    </row>
    <row r="751713" spans="2:2" ht="43.2" x14ac:dyDescent="0.3">
      <c r="B751713" s="31" t="s">
        <v>8</v>
      </c>
    </row>
    <row r="751745" spans="2:2" ht="43.2" x14ac:dyDescent="0.3">
      <c r="B751745" s="31" t="s">
        <v>8</v>
      </c>
    </row>
    <row r="751777" spans="2:2" ht="43.2" x14ac:dyDescent="0.3">
      <c r="B751777" s="31" t="s">
        <v>8</v>
      </c>
    </row>
    <row r="751809" spans="2:2" ht="43.2" x14ac:dyDescent="0.3">
      <c r="B751809" s="31" t="s">
        <v>8</v>
      </c>
    </row>
    <row r="751841" spans="2:2" ht="43.2" x14ac:dyDescent="0.3">
      <c r="B751841" s="31" t="s">
        <v>8</v>
      </c>
    </row>
    <row r="751873" spans="2:2" ht="43.2" x14ac:dyDescent="0.3">
      <c r="B751873" s="31" t="s">
        <v>8</v>
      </c>
    </row>
    <row r="751905" spans="2:2" ht="43.2" x14ac:dyDescent="0.3">
      <c r="B751905" s="31" t="s">
        <v>8</v>
      </c>
    </row>
    <row r="751937" spans="2:2" ht="43.2" x14ac:dyDescent="0.3">
      <c r="B751937" s="31" t="s">
        <v>8</v>
      </c>
    </row>
    <row r="751969" spans="2:2" ht="43.2" x14ac:dyDescent="0.3">
      <c r="B751969" s="31" t="s">
        <v>8</v>
      </c>
    </row>
    <row r="752001" spans="2:2" ht="43.2" x14ac:dyDescent="0.3">
      <c r="B752001" s="31" t="s">
        <v>8</v>
      </c>
    </row>
    <row r="752033" spans="2:2" ht="43.2" x14ac:dyDescent="0.3">
      <c r="B752033" s="31" t="s">
        <v>8</v>
      </c>
    </row>
    <row r="752065" spans="2:2" ht="43.2" x14ac:dyDescent="0.3">
      <c r="B752065" s="31" t="s">
        <v>8</v>
      </c>
    </row>
    <row r="752097" spans="2:2" ht="43.2" x14ac:dyDescent="0.3">
      <c r="B752097" s="31" t="s">
        <v>8</v>
      </c>
    </row>
    <row r="752129" spans="2:2" ht="43.2" x14ac:dyDescent="0.3">
      <c r="B752129" s="31" t="s">
        <v>8</v>
      </c>
    </row>
    <row r="752161" spans="2:2" ht="43.2" x14ac:dyDescent="0.3">
      <c r="B752161" s="31" t="s">
        <v>8</v>
      </c>
    </row>
    <row r="752193" spans="2:2" ht="43.2" x14ac:dyDescent="0.3">
      <c r="B752193" s="31" t="s">
        <v>8</v>
      </c>
    </row>
    <row r="752225" spans="2:2" ht="43.2" x14ac:dyDescent="0.3">
      <c r="B752225" s="31" t="s">
        <v>8</v>
      </c>
    </row>
    <row r="752257" spans="2:2" ht="43.2" x14ac:dyDescent="0.3">
      <c r="B752257" s="31" t="s">
        <v>8</v>
      </c>
    </row>
    <row r="752289" spans="2:2" ht="43.2" x14ac:dyDescent="0.3">
      <c r="B752289" s="31" t="s">
        <v>8</v>
      </c>
    </row>
    <row r="752321" spans="2:2" ht="43.2" x14ac:dyDescent="0.3">
      <c r="B752321" s="31" t="s">
        <v>8</v>
      </c>
    </row>
    <row r="752353" spans="2:2" ht="43.2" x14ac:dyDescent="0.3">
      <c r="B752353" s="31" t="s">
        <v>8</v>
      </c>
    </row>
    <row r="752385" spans="2:2" ht="43.2" x14ac:dyDescent="0.3">
      <c r="B752385" s="31" t="s">
        <v>8</v>
      </c>
    </row>
    <row r="752417" spans="2:2" ht="43.2" x14ac:dyDescent="0.3">
      <c r="B752417" s="31" t="s">
        <v>8</v>
      </c>
    </row>
    <row r="752449" spans="2:2" ht="43.2" x14ac:dyDescent="0.3">
      <c r="B752449" s="31" t="s">
        <v>8</v>
      </c>
    </row>
    <row r="752481" spans="2:2" ht="43.2" x14ac:dyDescent="0.3">
      <c r="B752481" s="31" t="s">
        <v>8</v>
      </c>
    </row>
    <row r="752513" spans="2:2" ht="43.2" x14ac:dyDescent="0.3">
      <c r="B752513" s="31" t="s">
        <v>8</v>
      </c>
    </row>
    <row r="752545" spans="2:2" ht="43.2" x14ac:dyDescent="0.3">
      <c r="B752545" s="31" t="s">
        <v>8</v>
      </c>
    </row>
    <row r="752577" spans="2:2" ht="43.2" x14ac:dyDescent="0.3">
      <c r="B752577" s="31" t="s">
        <v>8</v>
      </c>
    </row>
    <row r="752609" spans="2:2" ht="43.2" x14ac:dyDescent="0.3">
      <c r="B752609" s="31" t="s">
        <v>8</v>
      </c>
    </row>
    <row r="752641" spans="2:2" ht="43.2" x14ac:dyDescent="0.3">
      <c r="B752641" s="31" t="s">
        <v>8</v>
      </c>
    </row>
    <row r="752673" spans="2:2" ht="43.2" x14ac:dyDescent="0.3">
      <c r="B752673" s="31" t="s">
        <v>8</v>
      </c>
    </row>
    <row r="752705" spans="2:2" ht="43.2" x14ac:dyDescent="0.3">
      <c r="B752705" s="31" t="s">
        <v>8</v>
      </c>
    </row>
    <row r="752737" spans="2:2" ht="43.2" x14ac:dyDescent="0.3">
      <c r="B752737" s="31" t="s">
        <v>8</v>
      </c>
    </row>
    <row r="752769" spans="2:2" ht="43.2" x14ac:dyDescent="0.3">
      <c r="B752769" s="31" t="s">
        <v>8</v>
      </c>
    </row>
    <row r="752801" spans="2:2" ht="43.2" x14ac:dyDescent="0.3">
      <c r="B752801" s="31" t="s">
        <v>8</v>
      </c>
    </row>
    <row r="752833" spans="2:2" ht="43.2" x14ac:dyDescent="0.3">
      <c r="B752833" s="31" t="s">
        <v>8</v>
      </c>
    </row>
    <row r="752865" spans="2:2" ht="43.2" x14ac:dyDescent="0.3">
      <c r="B752865" s="31" t="s">
        <v>8</v>
      </c>
    </row>
    <row r="752897" spans="2:2" ht="43.2" x14ac:dyDescent="0.3">
      <c r="B752897" s="31" t="s">
        <v>8</v>
      </c>
    </row>
    <row r="752929" spans="2:2" ht="43.2" x14ac:dyDescent="0.3">
      <c r="B752929" s="31" t="s">
        <v>8</v>
      </c>
    </row>
    <row r="752961" spans="2:2" ht="43.2" x14ac:dyDescent="0.3">
      <c r="B752961" s="31" t="s">
        <v>8</v>
      </c>
    </row>
    <row r="752993" spans="2:2" ht="43.2" x14ac:dyDescent="0.3">
      <c r="B752993" s="31" t="s">
        <v>8</v>
      </c>
    </row>
    <row r="753025" spans="2:2" ht="43.2" x14ac:dyDescent="0.3">
      <c r="B753025" s="31" t="s">
        <v>8</v>
      </c>
    </row>
    <row r="753057" spans="2:2" ht="43.2" x14ac:dyDescent="0.3">
      <c r="B753057" s="31" t="s">
        <v>8</v>
      </c>
    </row>
    <row r="753089" spans="2:2" ht="43.2" x14ac:dyDescent="0.3">
      <c r="B753089" s="31" t="s">
        <v>8</v>
      </c>
    </row>
    <row r="753121" spans="2:2" ht="43.2" x14ac:dyDescent="0.3">
      <c r="B753121" s="31" t="s">
        <v>8</v>
      </c>
    </row>
    <row r="753153" spans="2:2" ht="43.2" x14ac:dyDescent="0.3">
      <c r="B753153" s="31" t="s">
        <v>8</v>
      </c>
    </row>
    <row r="753185" spans="2:2" ht="43.2" x14ac:dyDescent="0.3">
      <c r="B753185" s="31" t="s">
        <v>8</v>
      </c>
    </row>
    <row r="753217" spans="2:2" ht="43.2" x14ac:dyDescent="0.3">
      <c r="B753217" s="31" t="s">
        <v>8</v>
      </c>
    </row>
    <row r="753249" spans="2:2" ht="43.2" x14ac:dyDescent="0.3">
      <c r="B753249" s="31" t="s">
        <v>8</v>
      </c>
    </row>
    <row r="753281" spans="2:2" ht="43.2" x14ac:dyDescent="0.3">
      <c r="B753281" s="31" t="s">
        <v>8</v>
      </c>
    </row>
    <row r="753313" spans="2:2" ht="43.2" x14ac:dyDescent="0.3">
      <c r="B753313" s="31" t="s">
        <v>8</v>
      </c>
    </row>
    <row r="753345" spans="2:2" ht="43.2" x14ac:dyDescent="0.3">
      <c r="B753345" s="31" t="s">
        <v>8</v>
      </c>
    </row>
    <row r="753377" spans="2:2" ht="43.2" x14ac:dyDescent="0.3">
      <c r="B753377" s="31" t="s">
        <v>8</v>
      </c>
    </row>
    <row r="753409" spans="2:2" ht="43.2" x14ac:dyDescent="0.3">
      <c r="B753409" s="31" t="s">
        <v>8</v>
      </c>
    </row>
    <row r="753441" spans="2:2" ht="43.2" x14ac:dyDescent="0.3">
      <c r="B753441" s="31" t="s">
        <v>8</v>
      </c>
    </row>
    <row r="753473" spans="2:2" ht="43.2" x14ac:dyDescent="0.3">
      <c r="B753473" s="31" t="s">
        <v>8</v>
      </c>
    </row>
    <row r="753505" spans="2:2" ht="43.2" x14ac:dyDescent="0.3">
      <c r="B753505" s="31" t="s">
        <v>8</v>
      </c>
    </row>
    <row r="753537" spans="2:2" ht="43.2" x14ac:dyDescent="0.3">
      <c r="B753537" s="31" t="s">
        <v>8</v>
      </c>
    </row>
    <row r="753569" spans="2:2" ht="43.2" x14ac:dyDescent="0.3">
      <c r="B753569" s="31" t="s">
        <v>8</v>
      </c>
    </row>
    <row r="753601" spans="2:2" ht="43.2" x14ac:dyDescent="0.3">
      <c r="B753601" s="31" t="s">
        <v>8</v>
      </c>
    </row>
    <row r="753633" spans="2:2" ht="43.2" x14ac:dyDescent="0.3">
      <c r="B753633" s="31" t="s">
        <v>8</v>
      </c>
    </row>
    <row r="753665" spans="2:2" ht="43.2" x14ac:dyDescent="0.3">
      <c r="B753665" s="31" t="s">
        <v>8</v>
      </c>
    </row>
    <row r="753697" spans="2:2" ht="43.2" x14ac:dyDescent="0.3">
      <c r="B753697" s="31" t="s">
        <v>8</v>
      </c>
    </row>
    <row r="753729" spans="2:2" ht="43.2" x14ac:dyDescent="0.3">
      <c r="B753729" s="31" t="s">
        <v>8</v>
      </c>
    </row>
    <row r="753761" spans="2:2" ht="43.2" x14ac:dyDescent="0.3">
      <c r="B753761" s="31" t="s">
        <v>8</v>
      </c>
    </row>
    <row r="753793" spans="2:2" ht="43.2" x14ac:dyDescent="0.3">
      <c r="B753793" s="31" t="s">
        <v>8</v>
      </c>
    </row>
    <row r="753825" spans="2:2" ht="43.2" x14ac:dyDescent="0.3">
      <c r="B753825" s="31" t="s">
        <v>8</v>
      </c>
    </row>
    <row r="753857" spans="2:2" ht="43.2" x14ac:dyDescent="0.3">
      <c r="B753857" s="31" t="s">
        <v>8</v>
      </c>
    </row>
    <row r="753889" spans="2:2" ht="43.2" x14ac:dyDescent="0.3">
      <c r="B753889" s="31" t="s">
        <v>8</v>
      </c>
    </row>
    <row r="753921" spans="2:2" ht="43.2" x14ac:dyDescent="0.3">
      <c r="B753921" s="31" t="s">
        <v>8</v>
      </c>
    </row>
    <row r="753953" spans="2:2" ht="43.2" x14ac:dyDescent="0.3">
      <c r="B753953" s="31" t="s">
        <v>8</v>
      </c>
    </row>
    <row r="753985" spans="2:2" ht="43.2" x14ac:dyDescent="0.3">
      <c r="B753985" s="31" t="s">
        <v>8</v>
      </c>
    </row>
    <row r="754017" spans="2:2" ht="43.2" x14ac:dyDescent="0.3">
      <c r="B754017" s="31" t="s">
        <v>8</v>
      </c>
    </row>
    <row r="754049" spans="2:2" ht="43.2" x14ac:dyDescent="0.3">
      <c r="B754049" s="31" t="s">
        <v>8</v>
      </c>
    </row>
    <row r="754081" spans="2:2" ht="43.2" x14ac:dyDescent="0.3">
      <c r="B754081" s="31" t="s">
        <v>8</v>
      </c>
    </row>
    <row r="754113" spans="2:2" ht="43.2" x14ac:dyDescent="0.3">
      <c r="B754113" s="31" t="s">
        <v>8</v>
      </c>
    </row>
    <row r="754145" spans="2:2" ht="43.2" x14ac:dyDescent="0.3">
      <c r="B754145" s="31" t="s">
        <v>8</v>
      </c>
    </row>
    <row r="754177" spans="2:2" ht="43.2" x14ac:dyDescent="0.3">
      <c r="B754177" s="31" t="s">
        <v>8</v>
      </c>
    </row>
    <row r="754209" spans="2:2" ht="43.2" x14ac:dyDescent="0.3">
      <c r="B754209" s="31" t="s">
        <v>8</v>
      </c>
    </row>
    <row r="754241" spans="2:2" ht="43.2" x14ac:dyDescent="0.3">
      <c r="B754241" s="31" t="s">
        <v>8</v>
      </c>
    </row>
    <row r="754273" spans="2:2" ht="43.2" x14ac:dyDescent="0.3">
      <c r="B754273" s="31" t="s">
        <v>8</v>
      </c>
    </row>
    <row r="754305" spans="2:2" ht="43.2" x14ac:dyDescent="0.3">
      <c r="B754305" s="31" t="s">
        <v>8</v>
      </c>
    </row>
    <row r="754337" spans="2:2" ht="43.2" x14ac:dyDescent="0.3">
      <c r="B754337" s="31" t="s">
        <v>8</v>
      </c>
    </row>
    <row r="754369" spans="2:2" ht="43.2" x14ac:dyDescent="0.3">
      <c r="B754369" s="31" t="s">
        <v>8</v>
      </c>
    </row>
    <row r="754401" spans="2:2" ht="43.2" x14ac:dyDescent="0.3">
      <c r="B754401" s="31" t="s">
        <v>8</v>
      </c>
    </row>
    <row r="754433" spans="2:2" ht="43.2" x14ac:dyDescent="0.3">
      <c r="B754433" s="31" t="s">
        <v>8</v>
      </c>
    </row>
    <row r="754465" spans="2:2" ht="43.2" x14ac:dyDescent="0.3">
      <c r="B754465" s="31" t="s">
        <v>8</v>
      </c>
    </row>
    <row r="754497" spans="2:2" ht="43.2" x14ac:dyDescent="0.3">
      <c r="B754497" s="31" t="s">
        <v>8</v>
      </c>
    </row>
    <row r="754529" spans="2:2" ht="43.2" x14ac:dyDescent="0.3">
      <c r="B754529" s="31" t="s">
        <v>8</v>
      </c>
    </row>
    <row r="754561" spans="2:2" ht="43.2" x14ac:dyDescent="0.3">
      <c r="B754561" s="31" t="s">
        <v>8</v>
      </c>
    </row>
    <row r="754593" spans="2:2" ht="43.2" x14ac:dyDescent="0.3">
      <c r="B754593" s="31" t="s">
        <v>8</v>
      </c>
    </row>
    <row r="754625" spans="2:2" ht="43.2" x14ac:dyDescent="0.3">
      <c r="B754625" s="31" t="s">
        <v>8</v>
      </c>
    </row>
    <row r="754657" spans="2:2" ht="43.2" x14ac:dyDescent="0.3">
      <c r="B754657" s="31" t="s">
        <v>8</v>
      </c>
    </row>
    <row r="754689" spans="2:2" ht="43.2" x14ac:dyDescent="0.3">
      <c r="B754689" s="31" t="s">
        <v>8</v>
      </c>
    </row>
    <row r="754721" spans="2:2" ht="43.2" x14ac:dyDescent="0.3">
      <c r="B754721" s="31" t="s">
        <v>8</v>
      </c>
    </row>
    <row r="754753" spans="2:2" ht="43.2" x14ac:dyDescent="0.3">
      <c r="B754753" s="31" t="s">
        <v>8</v>
      </c>
    </row>
    <row r="754785" spans="2:2" ht="43.2" x14ac:dyDescent="0.3">
      <c r="B754785" s="31" t="s">
        <v>8</v>
      </c>
    </row>
    <row r="754817" spans="2:2" ht="43.2" x14ac:dyDescent="0.3">
      <c r="B754817" s="31" t="s">
        <v>8</v>
      </c>
    </row>
    <row r="754849" spans="2:2" ht="43.2" x14ac:dyDescent="0.3">
      <c r="B754849" s="31" t="s">
        <v>8</v>
      </c>
    </row>
    <row r="754881" spans="2:2" ht="43.2" x14ac:dyDescent="0.3">
      <c r="B754881" s="31" t="s">
        <v>8</v>
      </c>
    </row>
    <row r="754913" spans="2:2" ht="43.2" x14ac:dyDescent="0.3">
      <c r="B754913" s="31" t="s">
        <v>8</v>
      </c>
    </row>
    <row r="754945" spans="2:2" ht="43.2" x14ac:dyDescent="0.3">
      <c r="B754945" s="31" t="s">
        <v>8</v>
      </c>
    </row>
    <row r="754977" spans="2:2" ht="43.2" x14ac:dyDescent="0.3">
      <c r="B754977" s="31" t="s">
        <v>8</v>
      </c>
    </row>
    <row r="755009" spans="2:2" ht="43.2" x14ac:dyDescent="0.3">
      <c r="B755009" s="31" t="s">
        <v>8</v>
      </c>
    </row>
    <row r="755041" spans="2:2" ht="43.2" x14ac:dyDescent="0.3">
      <c r="B755041" s="31" t="s">
        <v>8</v>
      </c>
    </row>
    <row r="755073" spans="2:2" ht="43.2" x14ac:dyDescent="0.3">
      <c r="B755073" s="31" t="s">
        <v>8</v>
      </c>
    </row>
    <row r="755105" spans="2:2" ht="43.2" x14ac:dyDescent="0.3">
      <c r="B755105" s="31" t="s">
        <v>8</v>
      </c>
    </row>
    <row r="755137" spans="2:2" ht="43.2" x14ac:dyDescent="0.3">
      <c r="B755137" s="31" t="s">
        <v>8</v>
      </c>
    </row>
    <row r="755169" spans="2:2" ht="43.2" x14ac:dyDescent="0.3">
      <c r="B755169" s="31" t="s">
        <v>8</v>
      </c>
    </row>
    <row r="755201" spans="2:2" ht="43.2" x14ac:dyDescent="0.3">
      <c r="B755201" s="31" t="s">
        <v>8</v>
      </c>
    </row>
    <row r="755233" spans="2:2" ht="43.2" x14ac:dyDescent="0.3">
      <c r="B755233" s="31" t="s">
        <v>8</v>
      </c>
    </row>
    <row r="755265" spans="2:2" ht="43.2" x14ac:dyDescent="0.3">
      <c r="B755265" s="31" t="s">
        <v>8</v>
      </c>
    </row>
    <row r="755297" spans="2:2" ht="43.2" x14ac:dyDescent="0.3">
      <c r="B755297" s="31" t="s">
        <v>8</v>
      </c>
    </row>
    <row r="755329" spans="2:2" ht="43.2" x14ac:dyDescent="0.3">
      <c r="B755329" s="31" t="s">
        <v>8</v>
      </c>
    </row>
    <row r="755361" spans="2:2" ht="43.2" x14ac:dyDescent="0.3">
      <c r="B755361" s="31" t="s">
        <v>8</v>
      </c>
    </row>
    <row r="755393" spans="2:2" ht="43.2" x14ac:dyDescent="0.3">
      <c r="B755393" s="31" t="s">
        <v>8</v>
      </c>
    </row>
    <row r="755425" spans="2:2" ht="43.2" x14ac:dyDescent="0.3">
      <c r="B755425" s="31" t="s">
        <v>8</v>
      </c>
    </row>
    <row r="755457" spans="2:2" ht="43.2" x14ac:dyDescent="0.3">
      <c r="B755457" s="31" t="s">
        <v>8</v>
      </c>
    </row>
    <row r="755489" spans="2:2" ht="43.2" x14ac:dyDescent="0.3">
      <c r="B755489" s="31" t="s">
        <v>8</v>
      </c>
    </row>
    <row r="755521" spans="2:2" ht="43.2" x14ac:dyDescent="0.3">
      <c r="B755521" s="31" t="s">
        <v>8</v>
      </c>
    </row>
    <row r="755553" spans="2:2" ht="43.2" x14ac:dyDescent="0.3">
      <c r="B755553" s="31" t="s">
        <v>8</v>
      </c>
    </row>
    <row r="755585" spans="2:2" ht="43.2" x14ac:dyDescent="0.3">
      <c r="B755585" s="31" t="s">
        <v>8</v>
      </c>
    </row>
    <row r="755617" spans="2:2" ht="43.2" x14ac:dyDescent="0.3">
      <c r="B755617" s="31" t="s">
        <v>8</v>
      </c>
    </row>
    <row r="755649" spans="2:2" ht="43.2" x14ac:dyDescent="0.3">
      <c r="B755649" s="31" t="s">
        <v>8</v>
      </c>
    </row>
    <row r="755681" spans="2:2" ht="43.2" x14ac:dyDescent="0.3">
      <c r="B755681" s="31" t="s">
        <v>8</v>
      </c>
    </row>
    <row r="755713" spans="2:2" ht="43.2" x14ac:dyDescent="0.3">
      <c r="B755713" s="31" t="s">
        <v>8</v>
      </c>
    </row>
    <row r="755745" spans="2:2" ht="43.2" x14ac:dyDescent="0.3">
      <c r="B755745" s="31" t="s">
        <v>8</v>
      </c>
    </row>
    <row r="755777" spans="2:2" ht="43.2" x14ac:dyDescent="0.3">
      <c r="B755777" s="31" t="s">
        <v>8</v>
      </c>
    </row>
    <row r="755809" spans="2:2" ht="43.2" x14ac:dyDescent="0.3">
      <c r="B755809" s="31" t="s">
        <v>8</v>
      </c>
    </row>
    <row r="755841" spans="2:2" ht="43.2" x14ac:dyDescent="0.3">
      <c r="B755841" s="31" t="s">
        <v>8</v>
      </c>
    </row>
    <row r="755873" spans="2:2" ht="43.2" x14ac:dyDescent="0.3">
      <c r="B755873" s="31" t="s">
        <v>8</v>
      </c>
    </row>
    <row r="755905" spans="2:2" ht="43.2" x14ac:dyDescent="0.3">
      <c r="B755905" s="31" t="s">
        <v>8</v>
      </c>
    </row>
    <row r="755937" spans="2:2" ht="43.2" x14ac:dyDescent="0.3">
      <c r="B755937" s="31" t="s">
        <v>8</v>
      </c>
    </row>
    <row r="755969" spans="2:2" ht="43.2" x14ac:dyDescent="0.3">
      <c r="B755969" s="31" t="s">
        <v>8</v>
      </c>
    </row>
    <row r="756001" spans="2:2" ht="43.2" x14ac:dyDescent="0.3">
      <c r="B756001" s="31" t="s">
        <v>8</v>
      </c>
    </row>
    <row r="756033" spans="2:2" ht="43.2" x14ac:dyDescent="0.3">
      <c r="B756033" s="31" t="s">
        <v>8</v>
      </c>
    </row>
    <row r="756065" spans="2:2" ht="43.2" x14ac:dyDescent="0.3">
      <c r="B756065" s="31" t="s">
        <v>8</v>
      </c>
    </row>
    <row r="756097" spans="2:2" ht="43.2" x14ac:dyDescent="0.3">
      <c r="B756097" s="31" t="s">
        <v>8</v>
      </c>
    </row>
    <row r="756129" spans="2:2" ht="43.2" x14ac:dyDescent="0.3">
      <c r="B756129" s="31" t="s">
        <v>8</v>
      </c>
    </row>
    <row r="756161" spans="2:2" ht="43.2" x14ac:dyDescent="0.3">
      <c r="B756161" s="31" t="s">
        <v>8</v>
      </c>
    </row>
    <row r="756193" spans="2:2" ht="43.2" x14ac:dyDescent="0.3">
      <c r="B756193" s="31" t="s">
        <v>8</v>
      </c>
    </row>
    <row r="756225" spans="2:2" ht="43.2" x14ac:dyDescent="0.3">
      <c r="B756225" s="31" t="s">
        <v>8</v>
      </c>
    </row>
    <row r="756257" spans="2:2" ht="43.2" x14ac:dyDescent="0.3">
      <c r="B756257" s="31" t="s">
        <v>8</v>
      </c>
    </row>
    <row r="756289" spans="2:2" ht="43.2" x14ac:dyDescent="0.3">
      <c r="B756289" s="31" t="s">
        <v>8</v>
      </c>
    </row>
    <row r="756321" spans="2:2" ht="43.2" x14ac:dyDescent="0.3">
      <c r="B756321" s="31" t="s">
        <v>8</v>
      </c>
    </row>
    <row r="756353" spans="2:2" ht="43.2" x14ac:dyDescent="0.3">
      <c r="B756353" s="31" t="s">
        <v>8</v>
      </c>
    </row>
    <row r="756385" spans="2:2" ht="43.2" x14ac:dyDescent="0.3">
      <c r="B756385" s="31" t="s">
        <v>8</v>
      </c>
    </row>
    <row r="756417" spans="2:2" ht="43.2" x14ac:dyDescent="0.3">
      <c r="B756417" s="31" t="s">
        <v>8</v>
      </c>
    </row>
    <row r="756449" spans="2:2" ht="43.2" x14ac:dyDescent="0.3">
      <c r="B756449" s="31" t="s">
        <v>8</v>
      </c>
    </row>
    <row r="756481" spans="2:2" ht="43.2" x14ac:dyDescent="0.3">
      <c r="B756481" s="31" t="s">
        <v>8</v>
      </c>
    </row>
    <row r="756513" spans="2:2" ht="43.2" x14ac:dyDescent="0.3">
      <c r="B756513" s="31" t="s">
        <v>8</v>
      </c>
    </row>
    <row r="756545" spans="2:2" ht="43.2" x14ac:dyDescent="0.3">
      <c r="B756545" s="31" t="s">
        <v>8</v>
      </c>
    </row>
    <row r="756577" spans="2:2" ht="43.2" x14ac:dyDescent="0.3">
      <c r="B756577" s="31" t="s">
        <v>8</v>
      </c>
    </row>
    <row r="756609" spans="2:2" ht="43.2" x14ac:dyDescent="0.3">
      <c r="B756609" s="31" t="s">
        <v>8</v>
      </c>
    </row>
    <row r="756641" spans="2:2" ht="43.2" x14ac:dyDescent="0.3">
      <c r="B756641" s="31" t="s">
        <v>8</v>
      </c>
    </row>
    <row r="756673" spans="2:2" ht="43.2" x14ac:dyDescent="0.3">
      <c r="B756673" s="31" t="s">
        <v>8</v>
      </c>
    </row>
    <row r="756705" spans="2:2" ht="43.2" x14ac:dyDescent="0.3">
      <c r="B756705" s="31" t="s">
        <v>8</v>
      </c>
    </row>
    <row r="756737" spans="2:2" ht="43.2" x14ac:dyDescent="0.3">
      <c r="B756737" s="31" t="s">
        <v>8</v>
      </c>
    </row>
    <row r="756769" spans="2:2" ht="43.2" x14ac:dyDescent="0.3">
      <c r="B756769" s="31" t="s">
        <v>8</v>
      </c>
    </row>
    <row r="756801" spans="2:2" ht="43.2" x14ac:dyDescent="0.3">
      <c r="B756801" s="31" t="s">
        <v>8</v>
      </c>
    </row>
    <row r="756833" spans="2:2" ht="43.2" x14ac:dyDescent="0.3">
      <c r="B756833" s="31" t="s">
        <v>8</v>
      </c>
    </row>
    <row r="756865" spans="2:2" ht="43.2" x14ac:dyDescent="0.3">
      <c r="B756865" s="31" t="s">
        <v>8</v>
      </c>
    </row>
    <row r="756897" spans="2:2" ht="43.2" x14ac:dyDescent="0.3">
      <c r="B756897" s="31" t="s">
        <v>8</v>
      </c>
    </row>
    <row r="756929" spans="2:2" ht="43.2" x14ac:dyDescent="0.3">
      <c r="B756929" s="31" t="s">
        <v>8</v>
      </c>
    </row>
    <row r="756961" spans="2:2" ht="43.2" x14ac:dyDescent="0.3">
      <c r="B756961" s="31" t="s">
        <v>8</v>
      </c>
    </row>
    <row r="756993" spans="2:2" ht="43.2" x14ac:dyDescent="0.3">
      <c r="B756993" s="31" t="s">
        <v>8</v>
      </c>
    </row>
    <row r="757025" spans="2:2" ht="43.2" x14ac:dyDescent="0.3">
      <c r="B757025" s="31" t="s">
        <v>8</v>
      </c>
    </row>
    <row r="757057" spans="2:2" ht="43.2" x14ac:dyDescent="0.3">
      <c r="B757057" s="31" t="s">
        <v>8</v>
      </c>
    </row>
    <row r="757089" spans="2:2" ht="43.2" x14ac:dyDescent="0.3">
      <c r="B757089" s="31" t="s">
        <v>8</v>
      </c>
    </row>
    <row r="757121" spans="2:2" ht="43.2" x14ac:dyDescent="0.3">
      <c r="B757121" s="31" t="s">
        <v>8</v>
      </c>
    </row>
    <row r="757153" spans="2:2" ht="43.2" x14ac:dyDescent="0.3">
      <c r="B757153" s="31" t="s">
        <v>8</v>
      </c>
    </row>
    <row r="757185" spans="2:2" ht="43.2" x14ac:dyDescent="0.3">
      <c r="B757185" s="31" t="s">
        <v>8</v>
      </c>
    </row>
    <row r="757217" spans="2:2" ht="43.2" x14ac:dyDescent="0.3">
      <c r="B757217" s="31" t="s">
        <v>8</v>
      </c>
    </row>
    <row r="757249" spans="2:2" ht="43.2" x14ac:dyDescent="0.3">
      <c r="B757249" s="31" t="s">
        <v>8</v>
      </c>
    </row>
    <row r="757281" spans="2:2" ht="43.2" x14ac:dyDescent="0.3">
      <c r="B757281" s="31" t="s">
        <v>8</v>
      </c>
    </row>
    <row r="757313" spans="2:2" ht="43.2" x14ac:dyDescent="0.3">
      <c r="B757313" s="31" t="s">
        <v>8</v>
      </c>
    </row>
    <row r="757345" spans="2:2" ht="43.2" x14ac:dyDescent="0.3">
      <c r="B757345" s="31" t="s">
        <v>8</v>
      </c>
    </row>
    <row r="757377" spans="2:2" ht="43.2" x14ac:dyDescent="0.3">
      <c r="B757377" s="31" t="s">
        <v>8</v>
      </c>
    </row>
    <row r="757409" spans="2:2" ht="43.2" x14ac:dyDescent="0.3">
      <c r="B757409" s="31" t="s">
        <v>8</v>
      </c>
    </row>
    <row r="757441" spans="2:2" ht="43.2" x14ac:dyDescent="0.3">
      <c r="B757441" s="31" t="s">
        <v>8</v>
      </c>
    </row>
    <row r="757473" spans="2:2" ht="43.2" x14ac:dyDescent="0.3">
      <c r="B757473" s="31" t="s">
        <v>8</v>
      </c>
    </row>
    <row r="757505" spans="2:2" ht="43.2" x14ac:dyDescent="0.3">
      <c r="B757505" s="31" t="s">
        <v>8</v>
      </c>
    </row>
    <row r="757537" spans="2:2" ht="43.2" x14ac:dyDescent="0.3">
      <c r="B757537" s="31" t="s">
        <v>8</v>
      </c>
    </row>
    <row r="757569" spans="2:2" ht="43.2" x14ac:dyDescent="0.3">
      <c r="B757569" s="31" t="s">
        <v>8</v>
      </c>
    </row>
    <row r="757601" spans="2:2" ht="43.2" x14ac:dyDescent="0.3">
      <c r="B757601" s="31" t="s">
        <v>8</v>
      </c>
    </row>
    <row r="757633" spans="2:2" ht="43.2" x14ac:dyDescent="0.3">
      <c r="B757633" s="31" t="s">
        <v>8</v>
      </c>
    </row>
    <row r="757665" spans="2:2" ht="43.2" x14ac:dyDescent="0.3">
      <c r="B757665" s="31" t="s">
        <v>8</v>
      </c>
    </row>
    <row r="757697" spans="2:2" ht="43.2" x14ac:dyDescent="0.3">
      <c r="B757697" s="31" t="s">
        <v>8</v>
      </c>
    </row>
    <row r="757729" spans="2:2" ht="43.2" x14ac:dyDescent="0.3">
      <c r="B757729" s="31" t="s">
        <v>8</v>
      </c>
    </row>
    <row r="757761" spans="2:2" ht="43.2" x14ac:dyDescent="0.3">
      <c r="B757761" s="31" t="s">
        <v>8</v>
      </c>
    </row>
    <row r="757793" spans="2:2" ht="43.2" x14ac:dyDescent="0.3">
      <c r="B757793" s="31" t="s">
        <v>8</v>
      </c>
    </row>
    <row r="757825" spans="2:2" ht="43.2" x14ac:dyDescent="0.3">
      <c r="B757825" s="31" t="s">
        <v>8</v>
      </c>
    </row>
    <row r="757857" spans="2:2" ht="43.2" x14ac:dyDescent="0.3">
      <c r="B757857" s="31" t="s">
        <v>8</v>
      </c>
    </row>
    <row r="757889" spans="2:2" ht="43.2" x14ac:dyDescent="0.3">
      <c r="B757889" s="31" t="s">
        <v>8</v>
      </c>
    </row>
    <row r="757921" spans="2:2" ht="43.2" x14ac:dyDescent="0.3">
      <c r="B757921" s="31" t="s">
        <v>8</v>
      </c>
    </row>
    <row r="757953" spans="2:2" ht="43.2" x14ac:dyDescent="0.3">
      <c r="B757953" s="31" t="s">
        <v>8</v>
      </c>
    </row>
    <row r="757985" spans="2:2" ht="43.2" x14ac:dyDescent="0.3">
      <c r="B757985" s="31" t="s">
        <v>8</v>
      </c>
    </row>
    <row r="758017" spans="2:2" ht="43.2" x14ac:dyDescent="0.3">
      <c r="B758017" s="31" t="s">
        <v>8</v>
      </c>
    </row>
    <row r="758049" spans="2:2" ht="43.2" x14ac:dyDescent="0.3">
      <c r="B758049" s="31" t="s">
        <v>8</v>
      </c>
    </row>
    <row r="758081" spans="2:2" ht="43.2" x14ac:dyDescent="0.3">
      <c r="B758081" s="31" t="s">
        <v>8</v>
      </c>
    </row>
    <row r="758113" spans="2:2" ht="43.2" x14ac:dyDescent="0.3">
      <c r="B758113" s="31" t="s">
        <v>8</v>
      </c>
    </row>
    <row r="758145" spans="2:2" ht="43.2" x14ac:dyDescent="0.3">
      <c r="B758145" s="31" t="s">
        <v>8</v>
      </c>
    </row>
    <row r="758177" spans="2:2" ht="43.2" x14ac:dyDescent="0.3">
      <c r="B758177" s="31" t="s">
        <v>8</v>
      </c>
    </row>
    <row r="758209" spans="2:2" ht="43.2" x14ac:dyDescent="0.3">
      <c r="B758209" s="31" t="s">
        <v>8</v>
      </c>
    </row>
    <row r="758241" spans="2:2" ht="43.2" x14ac:dyDescent="0.3">
      <c r="B758241" s="31" t="s">
        <v>8</v>
      </c>
    </row>
    <row r="758273" spans="2:2" ht="43.2" x14ac:dyDescent="0.3">
      <c r="B758273" s="31" t="s">
        <v>8</v>
      </c>
    </row>
    <row r="758305" spans="2:2" ht="43.2" x14ac:dyDescent="0.3">
      <c r="B758305" s="31" t="s">
        <v>8</v>
      </c>
    </row>
    <row r="758337" spans="2:2" ht="43.2" x14ac:dyDescent="0.3">
      <c r="B758337" s="31" t="s">
        <v>8</v>
      </c>
    </row>
    <row r="758369" spans="2:2" ht="43.2" x14ac:dyDescent="0.3">
      <c r="B758369" s="31" t="s">
        <v>8</v>
      </c>
    </row>
    <row r="758401" spans="2:2" ht="43.2" x14ac:dyDescent="0.3">
      <c r="B758401" s="31" t="s">
        <v>8</v>
      </c>
    </row>
    <row r="758433" spans="2:2" ht="43.2" x14ac:dyDescent="0.3">
      <c r="B758433" s="31" t="s">
        <v>8</v>
      </c>
    </row>
    <row r="758465" spans="2:2" ht="43.2" x14ac:dyDescent="0.3">
      <c r="B758465" s="31" t="s">
        <v>8</v>
      </c>
    </row>
    <row r="758497" spans="2:2" ht="43.2" x14ac:dyDescent="0.3">
      <c r="B758497" s="31" t="s">
        <v>8</v>
      </c>
    </row>
    <row r="758529" spans="2:2" ht="43.2" x14ac:dyDescent="0.3">
      <c r="B758529" s="31" t="s">
        <v>8</v>
      </c>
    </row>
    <row r="758561" spans="2:2" ht="43.2" x14ac:dyDescent="0.3">
      <c r="B758561" s="31" t="s">
        <v>8</v>
      </c>
    </row>
    <row r="758593" spans="2:2" ht="43.2" x14ac:dyDescent="0.3">
      <c r="B758593" s="31" t="s">
        <v>8</v>
      </c>
    </row>
    <row r="758625" spans="2:2" ht="43.2" x14ac:dyDescent="0.3">
      <c r="B758625" s="31" t="s">
        <v>8</v>
      </c>
    </row>
    <row r="758657" spans="2:2" ht="43.2" x14ac:dyDescent="0.3">
      <c r="B758657" s="31" t="s">
        <v>8</v>
      </c>
    </row>
    <row r="758689" spans="2:2" ht="43.2" x14ac:dyDescent="0.3">
      <c r="B758689" s="31" t="s">
        <v>8</v>
      </c>
    </row>
    <row r="758721" spans="2:2" ht="43.2" x14ac:dyDescent="0.3">
      <c r="B758721" s="31" t="s">
        <v>8</v>
      </c>
    </row>
    <row r="758753" spans="2:2" ht="43.2" x14ac:dyDescent="0.3">
      <c r="B758753" s="31" t="s">
        <v>8</v>
      </c>
    </row>
    <row r="758785" spans="2:2" ht="43.2" x14ac:dyDescent="0.3">
      <c r="B758785" s="31" t="s">
        <v>8</v>
      </c>
    </row>
    <row r="758817" spans="2:2" ht="43.2" x14ac:dyDescent="0.3">
      <c r="B758817" s="31" t="s">
        <v>8</v>
      </c>
    </row>
    <row r="758849" spans="2:2" ht="43.2" x14ac:dyDescent="0.3">
      <c r="B758849" s="31" t="s">
        <v>8</v>
      </c>
    </row>
    <row r="758881" spans="2:2" ht="43.2" x14ac:dyDescent="0.3">
      <c r="B758881" s="31" t="s">
        <v>8</v>
      </c>
    </row>
    <row r="758913" spans="2:2" ht="43.2" x14ac:dyDescent="0.3">
      <c r="B758913" s="31" t="s">
        <v>8</v>
      </c>
    </row>
    <row r="758945" spans="2:2" ht="43.2" x14ac:dyDescent="0.3">
      <c r="B758945" s="31" t="s">
        <v>8</v>
      </c>
    </row>
    <row r="758977" spans="2:2" ht="43.2" x14ac:dyDescent="0.3">
      <c r="B758977" s="31" t="s">
        <v>8</v>
      </c>
    </row>
    <row r="759009" spans="2:2" ht="43.2" x14ac:dyDescent="0.3">
      <c r="B759009" s="31" t="s">
        <v>8</v>
      </c>
    </row>
    <row r="759041" spans="2:2" ht="43.2" x14ac:dyDescent="0.3">
      <c r="B759041" s="31" t="s">
        <v>8</v>
      </c>
    </row>
    <row r="759073" spans="2:2" ht="43.2" x14ac:dyDescent="0.3">
      <c r="B759073" s="31" t="s">
        <v>8</v>
      </c>
    </row>
    <row r="759105" spans="2:2" ht="43.2" x14ac:dyDescent="0.3">
      <c r="B759105" s="31" t="s">
        <v>8</v>
      </c>
    </row>
    <row r="759137" spans="2:2" ht="43.2" x14ac:dyDescent="0.3">
      <c r="B759137" s="31" t="s">
        <v>8</v>
      </c>
    </row>
    <row r="759169" spans="2:2" ht="43.2" x14ac:dyDescent="0.3">
      <c r="B759169" s="31" t="s">
        <v>8</v>
      </c>
    </row>
    <row r="759201" spans="2:2" ht="43.2" x14ac:dyDescent="0.3">
      <c r="B759201" s="31" t="s">
        <v>8</v>
      </c>
    </row>
    <row r="759233" spans="2:2" ht="43.2" x14ac:dyDescent="0.3">
      <c r="B759233" s="31" t="s">
        <v>8</v>
      </c>
    </row>
    <row r="759265" spans="2:2" ht="43.2" x14ac:dyDescent="0.3">
      <c r="B759265" s="31" t="s">
        <v>8</v>
      </c>
    </row>
    <row r="759297" spans="2:2" ht="43.2" x14ac:dyDescent="0.3">
      <c r="B759297" s="31" t="s">
        <v>8</v>
      </c>
    </row>
    <row r="759329" spans="2:2" ht="43.2" x14ac:dyDescent="0.3">
      <c r="B759329" s="31" t="s">
        <v>8</v>
      </c>
    </row>
    <row r="759361" spans="2:2" ht="43.2" x14ac:dyDescent="0.3">
      <c r="B759361" s="31" t="s">
        <v>8</v>
      </c>
    </row>
    <row r="759393" spans="2:2" ht="43.2" x14ac:dyDescent="0.3">
      <c r="B759393" s="31" t="s">
        <v>8</v>
      </c>
    </row>
    <row r="759425" spans="2:2" ht="43.2" x14ac:dyDescent="0.3">
      <c r="B759425" s="31" t="s">
        <v>8</v>
      </c>
    </row>
    <row r="759457" spans="2:2" ht="43.2" x14ac:dyDescent="0.3">
      <c r="B759457" s="31" t="s">
        <v>8</v>
      </c>
    </row>
    <row r="759489" spans="2:2" ht="43.2" x14ac:dyDescent="0.3">
      <c r="B759489" s="31" t="s">
        <v>8</v>
      </c>
    </row>
    <row r="759521" spans="2:2" ht="43.2" x14ac:dyDescent="0.3">
      <c r="B759521" s="31" t="s">
        <v>8</v>
      </c>
    </row>
    <row r="759553" spans="2:2" ht="43.2" x14ac:dyDescent="0.3">
      <c r="B759553" s="31" t="s">
        <v>8</v>
      </c>
    </row>
    <row r="759585" spans="2:2" ht="43.2" x14ac:dyDescent="0.3">
      <c r="B759585" s="31" t="s">
        <v>8</v>
      </c>
    </row>
    <row r="759617" spans="2:2" ht="43.2" x14ac:dyDescent="0.3">
      <c r="B759617" s="31" t="s">
        <v>8</v>
      </c>
    </row>
    <row r="759649" spans="2:2" ht="43.2" x14ac:dyDescent="0.3">
      <c r="B759649" s="31" t="s">
        <v>8</v>
      </c>
    </row>
    <row r="759681" spans="2:2" ht="43.2" x14ac:dyDescent="0.3">
      <c r="B759681" s="31" t="s">
        <v>8</v>
      </c>
    </row>
    <row r="759713" spans="2:2" ht="43.2" x14ac:dyDescent="0.3">
      <c r="B759713" s="31" t="s">
        <v>8</v>
      </c>
    </row>
    <row r="759745" spans="2:2" ht="43.2" x14ac:dyDescent="0.3">
      <c r="B759745" s="31" t="s">
        <v>8</v>
      </c>
    </row>
    <row r="759777" spans="2:2" ht="43.2" x14ac:dyDescent="0.3">
      <c r="B759777" s="31" t="s">
        <v>8</v>
      </c>
    </row>
    <row r="759809" spans="2:2" ht="43.2" x14ac:dyDescent="0.3">
      <c r="B759809" s="31" t="s">
        <v>8</v>
      </c>
    </row>
    <row r="759841" spans="2:2" ht="43.2" x14ac:dyDescent="0.3">
      <c r="B759841" s="31" t="s">
        <v>8</v>
      </c>
    </row>
    <row r="759873" spans="2:2" ht="43.2" x14ac:dyDescent="0.3">
      <c r="B759873" s="31" t="s">
        <v>8</v>
      </c>
    </row>
    <row r="759905" spans="2:2" ht="43.2" x14ac:dyDescent="0.3">
      <c r="B759905" s="31" t="s">
        <v>8</v>
      </c>
    </row>
    <row r="759937" spans="2:2" ht="43.2" x14ac:dyDescent="0.3">
      <c r="B759937" s="31" t="s">
        <v>8</v>
      </c>
    </row>
    <row r="759969" spans="2:2" ht="43.2" x14ac:dyDescent="0.3">
      <c r="B759969" s="31" t="s">
        <v>8</v>
      </c>
    </row>
    <row r="760001" spans="2:2" ht="43.2" x14ac:dyDescent="0.3">
      <c r="B760001" s="31" t="s">
        <v>8</v>
      </c>
    </row>
    <row r="760033" spans="2:2" ht="43.2" x14ac:dyDescent="0.3">
      <c r="B760033" s="31" t="s">
        <v>8</v>
      </c>
    </row>
    <row r="760065" spans="2:2" ht="43.2" x14ac:dyDescent="0.3">
      <c r="B760065" s="31" t="s">
        <v>8</v>
      </c>
    </row>
    <row r="760097" spans="2:2" ht="43.2" x14ac:dyDescent="0.3">
      <c r="B760097" s="31" t="s">
        <v>8</v>
      </c>
    </row>
    <row r="760129" spans="2:2" ht="43.2" x14ac:dyDescent="0.3">
      <c r="B760129" s="31" t="s">
        <v>8</v>
      </c>
    </row>
    <row r="760161" spans="2:2" ht="43.2" x14ac:dyDescent="0.3">
      <c r="B760161" s="31" t="s">
        <v>8</v>
      </c>
    </row>
    <row r="760193" spans="2:2" ht="43.2" x14ac:dyDescent="0.3">
      <c r="B760193" s="31" t="s">
        <v>8</v>
      </c>
    </row>
    <row r="760225" spans="2:2" ht="43.2" x14ac:dyDescent="0.3">
      <c r="B760225" s="31" t="s">
        <v>8</v>
      </c>
    </row>
    <row r="760257" spans="2:2" ht="43.2" x14ac:dyDescent="0.3">
      <c r="B760257" s="31" t="s">
        <v>8</v>
      </c>
    </row>
    <row r="760289" spans="2:2" ht="43.2" x14ac:dyDescent="0.3">
      <c r="B760289" s="31" t="s">
        <v>8</v>
      </c>
    </row>
    <row r="760321" spans="2:2" ht="43.2" x14ac:dyDescent="0.3">
      <c r="B760321" s="31" t="s">
        <v>8</v>
      </c>
    </row>
    <row r="760353" spans="2:2" ht="43.2" x14ac:dyDescent="0.3">
      <c r="B760353" s="31" t="s">
        <v>8</v>
      </c>
    </row>
    <row r="760385" spans="2:2" ht="43.2" x14ac:dyDescent="0.3">
      <c r="B760385" s="31" t="s">
        <v>8</v>
      </c>
    </row>
    <row r="760417" spans="2:2" ht="43.2" x14ac:dyDescent="0.3">
      <c r="B760417" s="31" t="s">
        <v>8</v>
      </c>
    </row>
    <row r="760449" spans="2:2" ht="43.2" x14ac:dyDescent="0.3">
      <c r="B760449" s="31" t="s">
        <v>8</v>
      </c>
    </row>
    <row r="760481" spans="2:2" ht="43.2" x14ac:dyDescent="0.3">
      <c r="B760481" s="31" t="s">
        <v>8</v>
      </c>
    </row>
    <row r="760513" spans="2:2" ht="43.2" x14ac:dyDescent="0.3">
      <c r="B760513" s="31" t="s">
        <v>8</v>
      </c>
    </row>
    <row r="760545" spans="2:2" ht="43.2" x14ac:dyDescent="0.3">
      <c r="B760545" s="31" t="s">
        <v>8</v>
      </c>
    </row>
    <row r="760577" spans="2:2" ht="43.2" x14ac:dyDescent="0.3">
      <c r="B760577" s="31" t="s">
        <v>8</v>
      </c>
    </row>
    <row r="760609" spans="2:2" ht="43.2" x14ac:dyDescent="0.3">
      <c r="B760609" s="31" t="s">
        <v>8</v>
      </c>
    </row>
    <row r="760641" spans="2:2" ht="43.2" x14ac:dyDescent="0.3">
      <c r="B760641" s="31" t="s">
        <v>8</v>
      </c>
    </row>
    <row r="760673" spans="2:2" ht="43.2" x14ac:dyDescent="0.3">
      <c r="B760673" s="31" t="s">
        <v>8</v>
      </c>
    </row>
    <row r="760705" spans="2:2" ht="43.2" x14ac:dyDescent="0.3">
      <c r="B760705" s="31" t="s">
        <v>8</v>
      </c>
    </row>
    <row r="760737" spans="2:2" ht="43.2" x14ac:dyDescent="0.3">
      <c r="B760737" s="31" t="s">
        <v>8</v>
      </c>
    </row>
    <row r="760769" spans="2:2" ht="43.2" x14ac:dyDescent="0.3">
      <c r="B760769" s="31" t="s">
        <v>8</v>
      </c>
    </row>
    <row r="760801" spans="2:2" ht="43.2" x14ac:dyDescent="0.3">
      <c r="B760801" s="31" t="s">
        <v>8</v>
      </c>
    </row>
    <row r="760833" spans="2:2" ht="43.2" x14ac:dyDescent="0.3">
      <c r="B760833" s="31" t="s">
        <v>8</v>
      </c>
    </row>
    <row r="760865" spans="2:2" ht="43.2" x14ac:dyDescent="0.3">
      <c r="B760865" s="31" t="s">
        <v>8</v>
      </c>
    </row>
    <row r="760897" spans="2:2" ht="43.2" x14ac:dyDescent="0.3">
      <c r="B760897" s="31" t="s">
        <v>8</v>
      </c>
    </row>
    <row r="760929" spans="2:2" ht="43.2" x14ac:dyDescent="0.3">
      <c r="B760929" s="31" t="s">
        <v>8</v>
      </c>
    </row>
    <row r="760961" spans="2:2" ht="43.2" x14ac:dyDescent="0.3">
      <c r="B760961" s="31" t="s">
        <v>8</v>
      </c>
    </row>
    <row r="760993" spans="2:2" ht="43.2" x14ac:dyDescent="0.3">
      <c r="B760993" s="31" t="s">
        <v>8</v>
      </c>
    </row>
    <row r="761025" spans="2:2" ht="43.2" x14ac:dyDescent="0.3">
      <c r="B761025" s="31" t="s">
        <v>8</v>
      </c>
    </row>
    <row r="761057" spans="2:2" ht="43.2" x14ac:dyDescent="0.3">
      <c r="B761057" s="31" t="s">
        <v>8</v>
      </c>
    </row>
    <row r="761089" spans="2:2" ht="43.2" x14ac:dyDescent="0.3">
      <c r="B761089" s="31" t="s">
        <v>8</v>
      </c>
    </row>
    <row r="761121" spans="2:2" ht="43.2" x14ac:dyDescent="0.3">
      <c r="B761121" s="31" t="s">
        <v>8</v>
      </c>
    </row>
    <row r="761153" spans="2:2" ht="43.2" x14ac:dyDescent="0.3">
      <c r="B761153" s="31" t="s">
        <v>8</v>
      </c>
    </row>
    <row r="761185" spans="2:2" ht="43.2" x14ac:dyDescent="0.3">
      <c r="B761185" s="31" t="s">
        <v>8</v>
      </c>
    </row>
    <row r="761217" spans="2:2" ht="43.2" x14ac:dyDescent="0.3">
      <c r="B761217" s="31" t="s">
        <v>8</v>
      </c>
    </row>
    <row r="761249" spans="2:2" ht="43.2" x14ac:dyDescent="0.3">
      <c r="B761249" s="31" t="s">
        <v>8</v>
      </c>
    </row>
    <row r="761281" spans="2:2" ht="43.2" x14ac:dyDescent="0.3">
      <c r="B761281" s="31" t="s">
        <v>8</v>
      </c>
    </row>
    <row r="761313" spans="2:2" ht="43.2" x14ac:dyDescent="0.3">
      <c r="B761313" s="31" t="s">
        <v>8</v>
      </c>
    </row>
    <row r="761345" spans="2:2" ht="43.2" x14ac:dyDescent="0.3">
      <c r="B761345" s="31" t="s">
        <v>8</v>
      </c>
    </row>
    <row r="761377" spans="2:2" ht="43.2" x14ac:dyDescent="0.3">
      <c r="B761377" s="31" t="s">
        <v>8</v>
      </c>
    </row>
    <row r="761409" spans="2:2" ht="43.2" x14ac:dyDescent="0.3">
      <c r="B761409" s="31" t="s">
        <v>8</v>
      </c>
    </row>
    <row r="761441" spans="2:2" ht="43.2" x14ac:dyDescent="0.3">
      <c r="B761441" s="31" t="s">
        <v>8</v>
      </c>
    </row>
    <row r="761473" spans="2:2" ht="43.2" x14ac:dyDescent="0.3">
      <c r="B761473" s="31" t="s">
        <v>8</v>
      </c>
    </row>
    <row r="761505" spans="2:2" ht="43.2" x14ac:dyDescent="0.3">
      <c r="B761505" s="31" t="s">
        <v>8</v>
      </c>
    </row>
    <row r="761537" spans="2:2" ht="43.2" x14ac:dyDescent="0.3">
      <c r="B761537" s="31" t="s">
        <v>8</v>
      </c>
    </row>
    <row r="761569" spans="2:2" ht="43.2" x14ac:dyDescent="0.3">
      <c r="B761569" s="31" t="s">
        <v>8</v>
      </c>
    </row>
    <row r="761601" spans="2:2" ht="43.2" x14ac:dyDescent="0.3">
      <c r="B761601" s="31" t="s">
        <v>8</v>
      </c>
    </row>
    <row r="761633" spans="2:2" ht="43.2" x14ac:dyDescent="0.3">
      <c r="B761633" s="31" t="s">
        <v>8</v>
      </c>
    </row>
    <row r="761665" spans="2:2" ht="43.2" x14ac:dyDescent="0.3">
      <c r="B761665" s="31" t="s">
        <v>8</v>
      </c>
    </row>
    <row r="761697" spans="2:2" ht="43.2" x14ac:dyDescent="0.3">
      <c r="B761697" s="31" t="s">
        <v>8</v>
      </c>
    </row>
    <row r="761729" spans="2:2" ht="43.2" x14ac:dyDescent="0.3">
      <c r="B761729" s="31" t="s">
        <v>8</v>
      </c>
    </row>
    <row r="761761" spans="2:2" ht="43.2" x14ac:dyDescent="0.3">
      <c r="B761761" s="31" t="s">
        <v>8</v>
      </c>
    </row>
    <row r="761793" spans="2:2" ht="43.2" x14ac:dyDescent="0.3">
      <c r="B761793" s="31" t="s">
        <v>8</v>
      </c>
    </row>
    <row r="761825" spans="2:2" ht="43.2" x14ac:dyDescent="0.3">
      <c r="B761825" s="31" t="s">
        <v>8</v>
      </c>
    </row>
    <row r="761857" spans="2:2" ht="43.2" x14ac:dyDescent="0.3">
      <c r="B761857" s="31" t="s">
        <v>8</v>
      </c>
    </row>
    <row r="761889" spans="2:2" ht="43.2" x14ac:dyDescent="0.3">
      <c r="B761889" s="31" t="s">
        <v>8</v>
      </c>
    </row>
    <row r="761921" spans="2:2" ht="43.2" x14ac:dyDescent="0.3">
      <c r="B761921" s="31" t="s">
        <v>8</v>
      </c>
    </row>
    <row r="761953" spans="2:2" ht="43.2" x14ac:dyDescent="0.3">
      <c r="B761953" s="31" t="s">
        <v>8</v>
      </c>
    </row>
    <row r="761985" spans="2:2" ht="43.2" x14ac:dyDescent="0.3">
      <c r="B761985" s="31" t="s">
        <v>8</v>
      </c>
    </row>
    <row r="762017" spans="2:2" ht="43.2" x14ac:dyDescent="0.3">
      <c r="B762017" s="31" t="s">
        <v>8</v>
      </c>
    </row>
    <row r="762049" spans="2:2" ht="43.2" x14ac:dyDescent="0.3">
      <c r="B762049" s="31" t="s">
        <v>8</v>
      </c>
    </row>
    <row r="762081" spans="2:2" ht="43.2" x14ac:dyDescent="0.3">
      <c r="B762081" s="31" t="s">
        <v>8</v>
      </c>
    </row>
    <row r="762113" spans="2:2" ht="43.2" x14ac:dyDescent="0.3">
      <c r="B762113" s="31" t="s">
        <v>8</v>
      </c>
    </row>
    <row r="762145" spans="2:2" ht="43.2" x14ac:dyDescent="0.3">
      <c r="B762145" s="31" t="s">
        <v>8</v>
      </c>
    </row>
    <row r="762177" spans="2:2" ht="43.2" x14ac:dyDescent="0.3">
      <c r="B762177" s="31" t="s">
        <v>8</v>
      </c>
    </row>
    <row r="762209" spans="2:2" ht="43.2" x14ac:dyDescent="0.3">
      <c r="B762209" s="31" t="s">
        <v>8</v>
      </c>
    </row>
    <row r="762241" spans="2:2" ht="43.2" x14ac:dyDescent="0.3">
      <c r="B762241" s="31" t="s">
        <v>8</v>
      </c>
    </row>
    <row r="762273" spans="2:2" ht="43.2" x14ac:dyDescent="0.3">
      <c r="B762273" s="31" t="s">
        <v>8</v>
      </c>
    </row>
    <row r="762305" spans="2:2" ht="43.2" x14ac:dyDescent="0.3">
      <c r="B762305" s="31" t="s">
        <v>8</v>
      </c>
    </row>
    <row r="762337" spans="2:2" ht="43.2" x14ac:dyDescent="0.3">
      <c r="B762337" s="31" t="s">
        <v>8</v>
      </c>
    </row>
    <row r="762369" spans="2:2" ht="43.2" x14ac:dyDescent="0.3">
      <c r="B762369" s="31" t="s">
        <v>8</v>
      </c>
    </row>
    <row r="762401" spans="2:2" ht="43.2" x14ac:dyDescent="0.3">
      <c r="B762401" s="31" t="s">
        <v>8</v>
      </c>
    </row>
    <row r="762433" spans="2:2" ht="43.2" x14ac:dyDescent="0.3">
      <c r="B762433" s="31" t="s">
        <v>8</v>
      </c>
    </row>
    <row r="762465" spans="2:2" ht="43.2" x14ac:dyDescent="0.3">
      <c r="B762465" s="31" t="s">
        <v>8</v>
      </c>
    </row>
    <row r="762497" spans="2:2" ht="43.2" x14ac:dyDescent="0.3">
      <c r="B762497" s="31" t="s">
        <v>8</v>
      </c>
    </row>
    <row r="762529" spans="2:2" ht="43.2" x14ac:dyDescent="0.3">
      <c r="B762529" s="31" t="s">
        <v>8</v>
      </c>
    </row>
    <row r="762561" spans="2:2" ht="43.2" x14ac:dyDescent="0.3">
      <c r="B762561" s="31" t="s">
        <v>8</v>
      </c>
    </row>
    <row r="762593" spans="2:2" ht="43.2" x14ac:dyDescent="0.3">
      <c r="B762593" s="31" t="s">
        <v>8</v>
      </c>
    </row>
    <row r="762625" spans="2:2" ht="43.2" x14ac:dyDescent="0.3">
      <c r="B762625" s="31" t="s">
        <v>8</v>
      </c>
    </row>
    <row r="762657" spans="2:2" ht="43.2" x14ac:dyDescent="0.3">
      <c r="B762657" s="31" t="s">
        <v>8</v>
      </c>
    </row>
    <row r="762689" spans="2:2" ht="43.2" x14ac:dyDescent="0.3">
      <c r="B762689" s="31" t="s">
        <v>8</v>
      </c>
    </row>
    <row r="762721" spans="2:2" ht="43.2" x14ac:dyDescent="0.3">
      <c r="B762721" s="31" t="s">
        <v>8</v>
      </c>
    </row>
    <row r="762753" spans="2:2" ht="43.2" x14ac:dyDescent="0.3">
      <c r="B762753" s="31" t="s">
        <v>8</v>
      </c>
    </row>
    <row r="762785" spans="2:2" ht="43.2" x14ac:dyDescent="0.3">
      <c r="B762785" s="31" t="s">
        <v>8</v>
      </c>
    </row>
    <row r="762817" spans="2:2" ht="43.2" x14ac:dyDescent="0.3">
      <c r="B762817" s="31" t="s">
        <v>8</v>
      </c>
    </row>
    <row r="762849" spans="2:2" ht="43.2" x14ac:dyDescent="0.3">
      <c r="B762849" s="31" t="s">
        <v>8</v>
      </c>
    </row>
    <row r="762881" spans="2:2" ht="43.2" x14ac:dyDescent="0.3">
      <c r="B762881" s="31" t="s">
        <v>8</v>
      </c>
    </row>
    <row r="762913" spans="2:2" ht="43.2" x14ac:dyDescent="0.3">
      <c r="B762913" s="31" t="s">
        <v>8</v>
      </c>
    </row>
    <row r="762945" spans="2:2" ht="43.2" x14ac:dyDescent="0.3">
      <c r="B762945" s="31" t="s">
        <v>8</v>
      </c>
    </row>
    <row r="762977" spans="2:2" ht="43.2" x14ac:dyDescent="0.3">
      <c r="B762977" s="31" t="s">
        <v>8</v>
      </c>
    </row>
    <row r="763009" spans="2:2" ht="43.2" x14ac:dyDescent="0.3">
      <c r="B763009" s="31" t="s">
        <v>8</v>
      </c>
    </row>
    <row r="763041" spans="2:2" ht="43.2" x14ac:dyDescent="0.3">
      <c r="B763041" s="31" t="s">
        <v>8</v>
      </c>
    </row>
    <row r="763073" spans="2:2" ht="43.2" x14ac:dyDescent="0.3">
      <c r="B763073" s="31" t="s">
        <v>8</v>
      </c>
    </row>
    <row r="763105" spans="2:2" ht="43.2" x14ac:dyDescent="0.3">
      <c r="B763105" s="31" t="s">
        <v>8</v>
      </c>
    </row>
    <row r="763137" spans="2:2" ht="43.2" x14ac:dyDescent="0.3">
      <c r="B763137" s="31" t="s">
        <v>8</v>
      </c>
    </row>
    <row r="763169" spans="2:2" ht="43.2" x14ac:dyDescent="0.3">
      <c r="B763169" s="31" t="s">
        <v>8</v>
      </c>
    </row>
    <row r="763201" spans="2:2" ht="43.2" x14ac:dyDescent="0.3">
      <c r="B763201" s="31" t="s">
        <v>8</v>
      </c>
    </row>
    <row r="763233" spans="2:2" ht="43.2" x14ac:dyDescent="0.3">
      <c r="B763233" s="31" t="s">
        <v>8</v>
      </c>
    </row>
    <row r="763265" spans="2:2" ht="43.2" x14ac:dyDescent="0.3">
      <c r="B763265" s="31" t="s">
        <v>8</v>
      </c>
    </row>
    <row r="763297" spans="2:2" ht="43.2" x14ac:dyDescent="0.3">
      <c r="B763297" s="31" t="s">
        <v>8</v>
      </c>
    </row>
    <row r="763329" spans="2:2" ht="43.2" x14ac:dyDescent="0.3">
      <c r="B763329" s="31" t="s">
        <v>8</v>
      </c>
    </row>
    <row r="763361" spans="2:2" ht="43.2" x14ac:dyDescent="0.3">
      <c r="B763361" s="31" t="s">
        <v>8</v>
      </c>
    </row>
    <row r="763393" spans="2:2" ht="43.2" x14ac:dyDescent="0.3">
      <c r="B763393" s="31" t="s">
        <v>8</v>
      </c>
    </row>
    <row r="763425" spans="2:2" ht="43.2" x14ac:dyDescent="0.3">
      <c r="B763425" s="31" t="s">
        <v>8</v>
      </c>
    </row>
    <row r="763457" spans="2:2" ht="43.2" x14ac:dyDescent="0.3">
      <c r="B763457" s="31" t="s">
        <v>8</v>
      </c>
    </row>
    <row r="763489" spans="2:2" ht="43.2" x14ac:dyDescent="0.3">
      <c r="B763489" s="31" t="s">
        <v>8</v>
      </c>
    </row>
    <row r="763521" spans="2:2" ht="43.2" x14ac:dyDescent="0.3">
      <c r="B763521" s="31" t="s">
        <v>8</v>
      </c>
    </row>
    <row r="763553" spans="2:2" ht="43.2" x14ac:dyDescent="0.3">
      <c r="B763553" s="31" t="s">
        <v>8</v>
      </c>
    </row>
    <row r="763585" spans="2:2" ht="43.2" x14ac:dyDescent="0.3">
      <c r="B763585" s="31" t="s">
        <v>8</v>
      </c>
    </row>
    <row r="763617" spans="2:2" ht="43.2" x14ac:dyDescent="0.3">
      <c r="B763617" s="31" t="s">
        <v>8</v>
      </c>
    </row>
    <row r="763649" spans="2:2" ht="43.2" x14ac:dyDescent="0.3">
      <c r="B763649" s="31" t="s">
        <v>8</v>
      </c>
    </row>
    <row r="763681" spans="2:2" ht="43.2" x14ac:dyDescent="0.3">
      <c r="B763681" s="31" t="s">
        <v>8</v>
      </c>
    </row>
    <row r="763713" spans="2:2" ht="43.2" x14ac:dyDescent="0.3">
      <c r="B763713" s="31" t="s">
        <v>8</v>
      </c>
    </row>
    <row r="763745" spans="2:2" ht="43.2" x14ac:dyDescent="0.3">
      <c r="B763745" s="31" t="s">
        <v>8</v>
      </c>
    </row>
    <row r="763777" spans="2:2" ht="43.2" x14ac:dyDescent="0.3">
      <c r="B763777" s="31" t="s">
        <v>8</v>
      </c>
    </row>
    <row r="763809" spans="2:2" ht="43.2" x14ac:dyDescent="0.3">
      <c r="B763809" s="31" t="s">
        <v>8</v>
      </c>
    </row>
    <row r="763841" spans="2:2" ht="43.2" x14ac:dyDescent="0.3">
      <c r="B763841" s="31" t="s">
        <v>8</v>
      </c>
    </row>
    <row r="763873" spans="2:2" ht="43.2" x14ac:dyDescent="0.3">
      <c r="B763873" s="31" t="s">
        <v>8</v>
      </c>
    </row>
    <row r="763905" spans="2:2" ht="43.2" x14ac:dyDescent="0.3">
      <c r="B763905" s="31" t="s">
        <v>8</v>
      </c>
    </row>
    <row r="763937" spans="2:2" ht="43.2" x14ac:dyDescent="0.3">
      <c r="B763937" s="31" t="s">
        <v>8</v>
      </c>
    </row>
    <row r="763969" spans="2:2" ht="43.2" x14ac:dyDescent="0.3">
      <c r="B763969" s="31" t="s">
        <v>8</v>
      </c>
    </row>
    <row r="764001" spans="2:2" ht="43.2" x14ac:dyDescent="0.3">
      <c r="B764001" s="31" t="s">
        <v>8</v>
      </c>
    </row>
    <row r="764033" spans="2:2" ht="43.2" x14ac:dyDescent="0.3">
      <c r="B764033" s="31" t="s">
        <v>8</v>
      </c>
    </row>
    <row r="764065" spans="2:2" ht="43.2" x14ac:dyDescent="0.3">
      <c r="B764065" s="31" t="s">
        <v>8</v>
      </c>
    </row>
    <row r="764097" spans="2:2" ht="43.2" x14ac:dyDescent="0.3">
      <c r="B764097" s="31" t="s">
        <v>8</v>
      </c>
    </row>
    <row r="764129" spans="2:2" ht="43.2" x14ac:dyDescent="0.3">
      <c r="B764129" s="31" t="s">
        <v>8</v>
      </c>
    </row>
    <row r="764161" spans="2:2" ht="43.2" x14ac:dyDescent="0.3">
      <c r="B764161" s="31" t="s">
        <v>8</v>
      </c>
    </row>
    <row r="764193" spans="2:2" ht="43.2" x14ac:dyDescent="0.3">
      <c r="B764193" s="31" t="s">
        <v>8</v>
      </c>
    </row>
    <row r="764225" spans="2:2" ht="43.2" x14ac:dyDescent="0.3">
      <c r="B764225" s="31" t="s">
        <v>8</v>
      </c>
    </row>
    <row r="764257" spans="2:2" ht="43.2" x14ac:dyDescent="0.3">
      <c r="B764257" s="31" t="s">
        <v>8</v>
      </c>
    </row>
    <row r="764289" spans="2:2" ht="43.2" x14ac:dyDescent="0.3">
      <c r="B764289" s="31" t="s">
        <v>8</v>
      </c>
    </row>
    <row r="764321" spans="2:2" ht="43.2" x14ac:dyDescent="0.3">
      <c r="B764321" s="31" t="s">
        <v>8</v>
      </c>
    </row>
    <row r="764353" spans="2:2" ht="43.2" x14ac:dyDescent="0.3">
      <c r="B764353" s="31" t="s">
        <v>8</v>
      </c>
    </row>
    <row r="764385" spans="2:2" ht="43.2" x14ac:dyDescent="0.3">
      <c r="B764385" s="31" t="s">
        <v>8</v>
      </c>
    </row>
    <row r="764417" spans="2:2" ht="43.2" x14ac:dyDescent="0.3">
      <c r="B764417" s="31" t="s">
        <v>8</v>
      </c>
    </row>
    <row r="764449" spans="2:2" ht="43.2" x14ac:dyDescent="0.3">
      <c r="B764449" s="31" t="s">
        <v>8</v>
      </c>
    </row>
    <row r="764481" spans="2:2" ht="43.2" x14ac:dyDescent="0.3">
      <c r="B764481" s="31" t="s">
        <v>8</v>
      </c>
    </row>
    <row r="764513" spans="2:2" ht="43.2" x14ac:dyDescent="0.3">
      <c r="B764513" s="31" t="s">
        <v>8</v>
      </c>
    </row>
    <row r="764545" spans="2:2" ht="43.2" x14ac:dyDescent="0.3">
      <c r="B764545" s="31" t="s">
        <v>8</v>
      </c>
    </row>
    <row r="764577" spans="2:2" ht="43.2" x14ac:dyDescent="0.3">
      <c r="B764577" s="31" t="s">
        <v>8</v>
      </c>
    </row>
    <row r="764609" spans="2:2" ht="43.2" x14ac:dyDescent="0.3">
      <c r="B764609" s="31" t="s">
        <v>8</v>
      </c>
    </row>
    <row r="764641" spans="2:2" ht="43.2" x14ac:dyDescent="0.3">
      <c r="B764641" s="31" t="s">
        <v>8</v>
      </c>
    </row>
    <row r="764673" spans="2:2" ht="43.2" x14ac:dyDescent="0.3">
      <c r="B764673" s="31" t="s">
        <v>8</v>
      </c>
    </row>
    <row r="764705" spans="2:2" ht="43.2" x14ac:dyDescent="0.3">
      <c r="B764705" s="31" t="s">
        <v>8</v>
      </c>
    </row>
    <row r="764737" spans="2:2" ht="43.2" x14ac:dyDescent="0.3">
      <c r="B764737" s="31" t="s">
        <v>8</v>
      </c>
    </row>
    <row r="764769" spans="2:2" ht="43.2" x14ac:dyDescent="0.3">
      <c r="B764769" s="31" t="s">
        <v>8</v>
      </c>
    </row>
    <row r="764801" spans="2:2" ht="43.2" x14ac:dyDescent="0.3">
      <c r="B764801" s="31" t="s">
        <v>8</v>
      </c>
    </row>
    <row r="764833" spans="2:2" ht="43.2" x14ac:dyDescent="0.3">
      <c r="B764833" s="31" t="s">
        <v>8</v>
      </c>
    </row>
    <row r="764865" spans="2:2" ht="43.2" x14ac:dyDescent="0.3">
      <c r="B764865" s="31" t="s">
        <v>8</v>
      </c>
    </row>
    <row r="764897" spans="2:2" ht="43.2" x14ac:dyDescent="0.3">
      <c r="B764897" s="31" t="s">
        <v>8</v>
      </c>
    </row>
    <row r="764929" spans="2:2" ht="43.2" x14ac:dyDescent="0.3">
      <c r="B764929" s="31" t="s">
        <v>8</v>
      </c>
    </row>
    <row r="764961" spans="2:2" ht="43.2" x14ac:dyDescent="0.3">
      <c r="B764961" s="31" t="s">
        <v>8</v>
      </c>
    </row>
    <row r="764993" spans="2:2" ht="43.2" x14ac:dyDescent="0.3">
      <c r="B764993" s="31" t="s">
        <v>8</v>
      </c>
    </row>
    <row r="765025" spans="2:2" ht="43.2" x14ac:dyDescent="0.3">
      <c r="B765025" s="31" t="s">
        <v>8</v>
      </c>
    </row>
    <row r="765057" spans="2:2" ht="43.2" x14ac:dyDescent="0.3">
      <c r="B765057" s="31" t="s">
        <v>8</v>
      </c>
    </row>
    <row r="765089" spans="2:2" ht="43.2" x14ac:dyDescent="0.3">
      <c r="B765089" s="31" t="s">
        <v>8</v>
      </c>
    </row>
    <row r="765121" spans="2:2" ht="43.2" x14ac:dyDescent="0.3">
      <c r="B765121" s="31" t="s">
        <v>8</v>
      </c>
    </row>
    <row r="765153" spans="2:2" ht="43.2" x14ac:dyDescent="0.3">
      <c r="B765153" s="31" t="s">
        <v>8</v>
      </c>
    </row>
    <row r="765185" spans="2:2" ht="43.2" x14ac:dyDescent="0.3">
      <c r="B765185" s="31" t="s">
        <v>8</v>
      </c>
    </row>
    <row r="765217" spans="2:2" ht="43.2" x14ac:dyDescent="0.3">
      <c r="B765217" s="31" t="s">
        <v>8</v>
      </c>
    </row>
    <row r="765249" spans="2:2" ht="43.2" x14ac:dyDescent="0.3">
      <c r="B765249" s="31" t="s">
        <v>8</v>
      </c>
    </row>
    <row r="765281" spans="2:2" ht="43.2" x14ac:dyDescent="0.3">
      <c r="B765281" s="31" t="s">
        <v>8</v>
      </c>
    </row>
    <row r="765313" spans="2:2" ht="43.2" x14ac:dyDescent="0.3">
      <c r="B765313" s="31" t="s">
        <v>8</v>
      </c>
    </row>
    <row r="765345" spans="2:2" ht="43.2" x14ac:dyDescent="0.3">
      <c r="B765345" s="31" t="s">
        <v>8</v>
      </c>
    </row>
    <row r="765377" spans="2:2" ht="43.2" x14ac:dyDescent="0.3">
      <c r="B765377" s="31" t="s">
        <v>8</v>
      </c>
    </row>
    <row r="765409" spans="2:2" ht="43.2" x14ac:dyDescent="0.3">
      <c r="B765409" s="31" t="s">
        <v>8</v>
      </c>
    </row>
    <row r="765441" spans="2:2" ht="43.2" x14ac:dyDescent="0.3">
      <c r="B765441" s="31" t="s">
        <v>8</v>
      </c>
    </row>
    <row r="765473" spans="2:2" ht="43.2" x14ac:dyDescent="0.3">
      <c r="B765473" s="31" t="s">
        <v>8</v>
      </c>
    </row>
    <row r="765505" spans="2:2" ht="43.2" x14ac:dyDescent="0.3">
      <c r="B765505" s="31" t="s">
        <v>8</v>
      </c>
    </row>
    <row r="765537" spans="2:2" ht="43.2" x14ac:dyDescent="0.3">
      <c r="B765537" s="31" t="s">
        <v>8</v>
      </c>
    </row>
    <row r="765569" spans="2:2" ht="43.2" x14ac:dyDescent="0.3">
      <c r="B765569" s="31" t="s">
        <v>8</v>
      </c>
    </row>
    <row r="765601" spans="2:2" ht="43.2" x14ac:dyDescent="0.3">
      <c r="B765601" s="31" t="s">
        <v>8</v>
      </c>
    </row>
    <row r="765633" spans="2:2" ht="43.2" x14ac:dyDescent="0.3">
      <c r="B765633" s="31" t="s">
        <v>8</v>
      </c>
    </row>
    <row r="765665" spans="2:2" ht="43.2" x14ac:dyDescent="0.3">
      <c r="B765665" s="31" t="s">
        <v>8</v>
      </c>
    </row>
    <row r="765697" spans="2:2" ht="43.2" x14ac:dyDescent="0.3">
      <c r="B765697" s="31" t="s">
        <v>8</v>
      </c>
    </row>
    <row r="765729" spans="2:2" ht="43.2" x14ac:dyDescent="0.3">
      <c r="B765729" s="31" t="s">
        <v>8</v>
      </c>
    </row>
    <row r="765761" spans="2:2" ht="43.2" x14ac:dyDescent="0.3">
      <c r="B765761" s="31" t="s">
        <v>8</v>
      </c>
    </row>
    <row r="765793" spans="2:2" ht="43.2" x14ac:dyDescent="0.3">
      <c r="B765793" s="31" t="s">
        <v>8</v>
      </c>
    </row>
    <row r="765825" spans="2:2" ht="43.2" x14ac:dyDescent="0.3">
      <c r="B765825" s="31" t="s">
        <v>8</v>
      </c>
    </row>
    <row r="765857" spans="2:2" ht="43.2" x14ac:dyDescent="0.3">
      <c r="B765857" s="31" t="s">
        <v>8</v>
      </c>
    </row>
    <row r="765889" spans="2:2" ht="43.2" x14ac:dyDescent="0.3">
      <c r="B765889" s="31" t="s">
        <v>8</v>
      </c>
    </row>
    <row r="765921" spans="2:2" ht="43.2" x14ac:dyDescent="0.3">
      <c r="B765921" s="31" t="s">
        <v>8</v>
      </c>
    </row>
    <row r="765953" spans="2:2" ht="43.2" x14ac:dyDescent="0.3">
      <c r="B765953" s="31" t="s">
        <v>8</v>
      </c>
    </row>
    <row r="765985" spans="2:2" ht="43.2" x14ac:dyDescent="0.3">
      <c r="B765985" s="31" t="s">
        <v>8</v>
      </c>
    </row>
    <row r="766017" spans="2:2" ht="43.2" x14ac:dyDescent="0.3">
      <c r="B766017" s="31" t="s">
        <v>8</v>
      </c>
    </row>
    <row r="766049" spans="2:2" ht="43.2" x14ac:dyDescent="0.3">
      <c r="B766049" s="31" t="s">
        <v>8</v>
      </c>
    </row>
    <row r="766081" spans="2:2" ht="43.2" x14ac:dyDescent="0.3">
      <c r="B766081" s="31" t="s">
        <v>8</v>
      </c>
    </row>
    <row r="766113" spans="2:2" ht="43.2" x14ac:dyDescent="0.3">
      <c r="B766113" s="31" t="s">
        <v>8</v>
      </c>
    </row>
    <row r="766145" spans="2:2" ht="43.2" x14ac:dyDescent="0.3">
      <c r="B766145" s="31" t="s">
        <v>8</v>
      </c>
    </row>
    <row r="766177" spans="2:2" ht="43.2" x14ac:dyDescent="0.3">
      <c r="B766177" s="31" t="s">
        <v>8</v>
      </c>
    </row>
    <row r="766209" spans="2:2" ht="43.2" x14ac:dyDescent="0.3">
      <c r="B766209" s="31" t="s">
        <v>8</v>
      </c>
    </row>
    <row r="766241" spans="2:2" ht="43.2" x14ac:dyDescent="0.3">
      <c r="B766241" s="31" t="s">
        <v>8</v>
      </c>
    </row>
    <row r="766273" spans="2:2" ht="43.2" x14ac:dyDescent="0.3">
      <c r="B766273" s="31" t="s">
        <v>8</v>
      </c>
    </row>
    <row r="766305" spans="2:2" ht="43.2" x14ac:dyDescent="0.3">
      <c r="B766305" s="31" t="s">
        <v>8</v>
      </c>
    </row>
    <row r="766337" spans="2:2" ht="43.2" x14ac:dyDescent="0.3">
      <c r="B766337" s="31" t="s">
        <v>8</v>
      </c>
    </row>
    <row r="766369" spans="2:2" ht="43.2" x14ac:dyDescent="0.3">
      <c r="B766369" s="31" t="s">
        <v>8</v>
      </c>
    </row>
    <row r="766401" spans="2:2" ht="43.2" x14ac:dyDescent="0.3">
      <c r="B766401" s="31" t="s">
        <v>8</v>
      </c>
    </row>
    <row r="766433" spans="2:2" ht="43.2" x14ac:dyDescent="0.3">
      <c r="B766433" s="31" t="s">
        <v>8</v>
      </c>
    </row>
    <row r="766465" spans="2:2" ht="43.2" x14ac:dyDescent="0.3">
      <c r="B766465" s="31" t="s">
        <v>8</v>
      </c>
    </row>
    <row r="766497" spans="2:2" ht="43.2" x14ac:dyDescent="0.3">
      <c r="B766497" s="31" t="s">
        <v>8</v>
      </c>
    </row>
    <row r="766529" spans="2:2" ht="43.2" x14ac:dyDescent="0.3">
      <c r="B766529" s="31" t="s">
        <v>8</v>
      </c>
    </row>
    <row r="766561" spans="2:2" ht="43.2" x14ac:dyDescent="0.3">
      <c r="B766561" s="31" t="s">
        <v>8</v>
      </c>
    </row>
    <row r="766593" spans="2:2" ht="43.2" x14ac:dyDescent="0.3">
      <c r="B766593" s="31" t="s">
        <v>8</v>
      </c>
    </row>
    <row r="766625" spans="2:2" ht="43.2" x14ac:dyDescent="0.3">
      <c r="B766625" s="31" t="s">
        <v>8</v>
      </c>
    </row>
    <row r="766657" spans="2:2" ht="43.2" x14ac:dyDescent="0.3">
      <c r="B766657" s="31" t="s">
        <v>8</v>
      </c>
    </row>
    <row r="766689" spans="2:2" ht="43.2" x14ac:dyDescent="0.3">
      <c r="B766689" s="31" t="s">
        <v>8</v>
      </c>
    </row>
    <row r="766721" spans="2:2" ht="43.2" x14ac:dyDescent="0.3">
      <c r="B766721" s="31" t="s">
        <v>8</v>
      </c>
    </row>
    <row r="766753" spans="2:2" ht="43.2" x14ac:dyDescent="0.3">
      <c r="B766753" s="31" t="s">
        <v>8</v>
      </c>
    </row>
    <row r="766785" spans="2:2" ht="43.2" x14ac:dyDescent="0.3">
      <c r="B766785" s="31" t="s">
        <v>8</v>
      </c>
    </row>
    <row r="766817" spans="2:2" ht="43.2" x14ac:dyDescent="0.3">
      <c r="B766817" s="31" t="s">
        <v>8</v>
      </c>
    </row>
    <row r="766849" spans="2:2" ht="43.2" x14ac:dyDescent="0.3">
      <c r="B766849" s="31" t="s">
        <v>8</v>
      </c>
    </row>
    <row r="766881" spans="2:2" ht="43.2" x14ac:dyDescent="0.3">
      <c r="B766881" s="31" t="s">
        <v>8</v>
      </c>
    </row>
    <row r="766913" spans="2:2" ht="43.2" x14ac:dyDescent="0.3">
      <c r="B766913" s="31" t="s">
        <v>8</v>
      </c>
    </row>
    <row r="766945" spans="2:2" ht="43.2" x14ac:dyDescent="0.3">
      <c r="B766945" s="31" t="s">
        <v>8</v>
      </c>
    </row>
    <row r="766977" spans="2:2" ht="43.2" x14ac:dyDescent="0.3">
      <c r="B766977" s="31" t="s">
        <v>8</v>
      </c>
    </row>
    <row r="767009" spans="2:2" ht="43.2" x14ac:dyDescent="0.3">
      <c r="B767009" s="31" t="s">
        <v>8</v>
      </c>
    </row>
    <row r="767041" spans="2:2" ht="43.2" x14ac:dyDescent="0.3">
      <c r="B767041" s="31" t="s">
        <v>8</v>
      </c>
    </row>
    <row r="767073" spans="2:2" ht="43.2" x14ac:dyDescent="0.3">
      <c r="B767073" s="31" t="s">
        <v>8</v>
      </c>
    </row>
    <row r="767105" spans="2:2" ht="43.2" x14ac:dyDescent="0.3">
      <c r="B767105" s="31" t="s">
        <v>8</v>
      </c>
    </row>
    <row r="767137" spans="2:2" ht="43.2" x14ac:dyDescent="0.3">
      <c r="B767137" s="31" t="s">
        <v>8</v>
      </c>
    </row>
    <row r="767169" spans="2:2" ht="43.2" x14ac:dyDescent="0.3">
      <c r="B767169" s="31" t="s">
        <v>8</v>
      </c>
    </row>
    <row r="767201" spans="2:2" ht="43.2" x14ac:dyDescent="0.3">
      <c r="B767201" s="31" t="s">
        <v>8</v>
      </c>
    </row>
    <row r="767233" spans="2:2" ht="43.2" x14ac:dyDescent="0.3">
      <c r="B767233" s="31" t="s">
        <v>8</v>
      </c>
    </row>
    <row r="767265" spans="2:2" ht="43.2" x14ac:dyDescent="0.3">
      <c r="B767265" s="31" t="s">
        <v>8</v>
      </c>
    </row>
    <row r="767297" spans="2:2" ht="43.2" x14ac:dyDescent="0.3">
      <c r="B767297" s="31" t="s">
        <v>8</v>
      </c>
    </row>
    <row r="767329" spans="2:2" ht="43.2" x14ac:dyDescent="0.3">
      <c r="B767329" s="31" t="s">
        <v>8</v>
      </c>
    </row>
    <row r="767361" spans="2:2" ht="43.2" x14ac:dyDescent="0.3">
      <c r="B767361" s="31" t="s">
        <v>8</v>
      </c>
    </row>
    <row r="767393" spans="2:2" ht="43.2" x14ac:dyDescent="0.3">
      <c r="B767393" s="31" t="s">
        <v>8</v>
      </c>
    </row>
    <row r="767425" spans="2:2" ht="43.2" x14ac:dyDescent="0.3">
      <c r="B767425" s="31" t="s">
        <v>8</v>
      </c>
    </row>
    <row r="767457" spans="2:2" ht="43.2" x14ac:dyDescent="0.3">
      <c r="B767457" s="31" t="s">
        <v>8</v>
      </c>
    </row>
    <row r="767489" spans="2:2" ht="43.2" x14ac:dyDescent="0.3">
      <c r="B767489" s="31" t="s">
        <v>8</v>
      </c>
    </row>
    <row r="767521" spans="2:2" ht="43.2" x14ac:dyDescent="0.3">
      <c r="B767521" s="31" t="s">
        <v>8</v>
      </c>
    </row>
    <row r="767553" spans="2:2" ht="43.2" x14ac:dyDescent="0.3">
      <c r="B767553" s="31" t="s">
        <v>8</v>
      </c>
    </row>
    <row r="767585" spans="2:2" ht="43.2" x14ac:dyDescent="0.3">
      <c r="B767585" s="31" t="s">
        <v>8</v>
      </c>
    </row>
    <row r="767617" spans="2:2" ht="43.2" x14ac:dyDescent="0.3">
      <c r="B767617" s="31" t="s">
        <v>8</v>
      </c>
    </row>
    <row r="767649" spans="2:2" ht="43.2" x14ac:dyDescent="0.3">
      <c r="B767649" s="31" t="s">
        <v>8</v>
      </c>
    </row>
    <row r="767681" spans="2:2" ht="43.2" x14ac:dyDescent="0.3">
      <c r="B767681" s="31" t="s">
        <v>8</v>
      </c>
    </row>
    <row r="767713" spans="2:2" ht="43.2" x14ac:dyDescent="0.3">
      <c r="B767713" s="31" t="s">
        <v>8</v>
      </c>
    </row>
    <row r="767745" spans="2:2" ht="43.2" x14ac:dyDescent="0.3">
      <c r="B767745" s="31" t="s">
        <v>8</v>
      </c>
    </row>
    <row r="767777" spans="2:2" ht="43.2" x14ac:dyDescent="0.3">
      <c r="B767777" s="31" t="s">
        <v>8</v>
      </c>
    </row>
    <row r="767809" spans="2:2" ht="43.2" x14ac:dyDescent="0.3">
      <c r="B767809" s="31" t="s">
        <v>8</v>
      </c>
    </row>
    <row r="767841" spans="2:2" ht="43.2" x14ac:dyDescent="0.3">
      <c r="B767841" s="31" t="s">
        <v>8</v>
      </c>
    </row>
    <row r="767873" spans="2:2" ht="43.2" x14ac:dyDescent="0.3">
      <c r="B767873" s="31" t="s">
        <v>8</v>
      </c>
    </row>
    <row r="767905" spans="2:2" ht="43.2" x14ac:dyDescent="0.3">
      <c r="B767905" s="31" t="s">
        <v>8</v>
      </c>
    </row>
    <row r="767937" spans="2:2" ht="43.2" x14ac:dyDescent="0.3">
      <c r="B767937" s="31" t="s">
        <v>8</v>
      </c>
    </row>
    <row r="767969" spans="2:2" ht="43.2" x14ac:dyDescent="0.3">
      <c r="B767969" s="31" t="s">
        <v>8</v>
      </c>
    </row>
    <row r="768001" spans="2:2" ht="43.2" x14ac:dyDescent="0.3">
      <c r="B768001" s="31" t="s">
        <v>8</v>
      </c>
    </row>
    <row r="768033" spans="2:2" ht="43.2" x14ac:dyDescent="0.3">
      <c r="B768033" s="31" t="s">
        <v>8</v>
      </c>
    </row>
    <row r="768065" spans="2:2" ht="43.2" x14ac:dyDescent="0.3">
      <c r="B768065" s="31" t="s">
        <v>8</v>
      </c>
    </row>
    <row r="768097" spans="2:2" ht="43.2" x14ac:dyDescent="0.3">
      <c r="B768097" s="31" t="s">
        <v>8</v>
      </c>
    </row>
    <row r="768129" spans="2:2" ht="43.2" x14ac:dyDescent="0.3">
      <c r="B768129" s="31" t="s">
        <v>8</v>
      </c>
    </row>
    <row r="768161" spans="2:2" ht="43.2" x14ac:dyDescent="0.3">
      <c r="B768161" s="31" t="s">
        <v>8</v>
      </c>
    </row>
    <row r="768193" spans="2:2" ht="43.2" x14ac:dyDescent="0.3">
      <c r="B768193" s="31" t="s">
        <v>8</v>
      </c>
    </row>
    <row r="768225" spans="2:2" ht="43.2" x14ac:dyDescent="0.3">
      <c r="B768225" s="31" t="s">
        <v>8</v>
      </c>
    </row>
    <row r="768257" spans="2:2" ht="43.2" x14ac:dyDescent="0.3">
      <c r="B768257" s="31" t="s">
        <v>8</v>
      </c>
    </row>
    <row r="768289" spans="2:2" ht="43.2" x14ac:dyDescent="0.3">
      <c r="B768289" s="31" t="s">
        <v>8</v>
      </c>
    </row>
    <row r="768321" spans="2:2" ht="43.2" x14ac:dyDescent="0.3">
      <c r="B768321" s="31" t="s">
        <v>8</v>
      </c>
    </row>
    <row r="768353" spans="2:2" ht="43.2" x14ac:dyDescent="0.3">
      <c r="B768353" s="31" t="s">
        <v>8</v>
      </c>
    </row>
    <row r="768385" spans="2:2" ht="43.2" x14ac:dyDescent="0.3">
      <c r="B768385" s="31" t="s">
        <v>8</v>
      </c>
    </row>
    <row r="768417" spans="2:2" ht="43.2" x14ac:dyDescent="0.3">
      <c r="B768417" s="31" t="s">
        <v>8</v>
      </c>
    </row>
    <row r="768449" spans="2:2" ht="43.2" x14ac:dyDescent="0.3">
      <c r="B768449" s="31" t="s">
        <v>8</v>
      </c>
    </row>
    <row r="768481" spans="2:2" ht="43.2" x14ac:dyDescent="0.3">
      <c r="B768481" s="31" t="s">
        <v>8</v>
      </c>
    </row>
    <row r="768513" spans="2:2" ht="43.2" x14ac:dyDescent="0.3">
      <c r="B768513" s="31" t="s">
        <v>8</v>
      </c>
    </row>
    <row r="768545" spans="2:2" ht="43.2" x14ac:dyDescent="0.3">
      <c r="B768545" s="31" t="s">
        <v>8</v>
      </c>
    </row>
    <row r="768577" spans="2:2" ht="43.2" x14ac:dyDescent="0.3">
      <c r="B768577" s="31" t="s">
        <v>8</v>
      </c>
    </row>
    <row r="768609" spans="2:2" ht="43.2" x14ac:dyDescent="0.3">
      <c r="B768609" s="31" t="s">
        <v>8</v>
      </c>
    </row>
    <row r="768641" spans="2:2" ht="43.2" x14ac:dyDescent="0.3">
      <c r="B768641" s="31" t="s">
        <v>8</v>
      </c>
    </row>
    <row r="768673" spans="2:2" ht="43.2" x14ac:dyDescent="0.3">
      <c r="B768673" s="31" t="s">
        <v>8</v>
      </c>
    </row>
    <row r="768705" spans="2:2" ht="43.2" x14ac:dyDescent="0.3">
      <c r="B768705" s="31" t="s">
        <v>8</v>
      </c>
    </row>
    <row r="768737" spans="2:2" ht="43.2" x14ac:dyDescent="0.3">
      <c r="B768737" s="31" t="s">
        <v>8</v>
      </c>
    </row>
    <row r="768769" spans="2:2" ht="43.2" x14ac:dyDescent="0.3">
      <c r="B768769" s="31" t="s">
        <v>8</v>
      </c>
    </row>
    <row r="768801" spans="2:2" ht="43.2" x14ac:dyDescent="0.3">
      <c r="B768801" s="31" t="s">
        <v>8</v>
      </c>
    </row>
    <row r="768833" spans="2:2" ht="43.2" x14ac:dyDescent="0.3">
      <c r="B768833" s="31" t="s">
        <v>8</v>
      </c>
    </row>
    <row r="768865" spans="2:2" ht="43.2" x14ac:dyDescent="0.3">
      <c r="B768865" s="31" t="s">
        <v>8</v>
      </c>
    </row>
    <row r="768897" spans="2:2" ht="43.2" x14ac:dyDescent="0.3">
      <c r="B768897" s="31" t="s">
        <v>8</v>
      </c>
    </row>
    <row r="768929" spans="2:2" ht="43.2" x14ac:dyDescent="0.3">
      <c r="B768929" s="31" t="s">
        <v>8</v>
      </c>
    </row>
    <row r="768961" spans="2:2" ht="43.2" x14ac:dyDescent="0.3">
      <c r="B768961" s="31" t="s">
        <v>8</v>
      </c>
    </row>
    <row r="768993" spans="2:2" ht="43.2" x14ac:dyDescent="0.3">
      <c r="B768993" s="31" t="s">
        <v>8</v>
      </c>
    </row>
    <row r="769025" spans="2:2" ht="43.2" x14ac:dyDescent="0.3">
      <c r="B769025" s="31" t="s">
        <v>8</v>
      </c>
    </row>
    <row r="769057" spans="2:2" ht="43.2" x14ac:dyDescent="0.3">
      <c r="B769057" s="31" t="s">
        <v>8</v>
      </c>
    </row>
    <row r="769089" spans="2:2" ht="43.2" x14ac:dyDescent="0.3">
      <c r="B769089" s="31" t="s">
        <v>8</v>
      </c>
    </row>
    <row r="769121" spans="2:2" ht="43.2" x14ac:dyDescent="0.3">
      <c r="B769121" s="31" t="s">
        <v>8</v>
      </c>
    </row>
    <row r="769153" spans="2:2" ht="43.2" x14ac:dyDescent="0.3">
      <c r="B769153" s="31" t="s">
        <v>8</v>
      </c>
    </row>
    <row r="769185" spans="2:2" ht="43.2" x14ac:dyDescent="0.3">
      <c r="B769185" s="31" t="s">
        <v>8</v>
      </c>
    </row>
    <row r="769217" spans="2:2" ht="43.2" x14ac:dyDescent="0.3">
      <c r="B769217" s="31" t="s">
        <v>8</v>
      </c>
    </row>
    <row r="769249" spans="2:2" ht="43.2" x14ac:dyDescent="0.3">
      <c r="B769249" s="31" t="s">
        <v>8</v>
      </c>
    </row>
    <row r="769281" spans="2:2" ht="43.2" x14ac:dyDescent="0.3">
      <c r="B769281" s="31" t="s">
        <v>8</v>
      </c>
    </row>
    <row r="769313" spans="2:2" ht="43.2" x14ac:dyDescent="0.3">
      <c r="B769313" s="31" t="s">
        <v>8</v>
      </c>
    </row>
    <row r="769345" spans="2:2" ht="43.2" x14ac:dyDescent="0.3">
      <c r="B769345" s="31" t="s">
        <v>8</v>
      </c>
    </row>
    <row r="769377" spans="2:2" ht="43.2" x14ac:dyDescent="0.3">
      <c r="B769377" s="31" t="s">
        <v>8</v>
      </c>
    </row>
    <row r="769409" spans="2:2" ht="43.2" x14ac:dyDescent="0.3">
      <c r="B769409" s="31" t="s">
        <v>8</v>
      </c>
    </row>
    <row r="769441" spans="2:2" ht="43.2" x14ac:dyDescent="0.3">
      <c r="B769441" s="31" t="s">
        <v>8</v>
      </c>
    </row>
    <row r="769473" spans="2:2" ht="43.2" x14ac:dyDescent="0.3">
      <c r="B769473" s="31" t="s">
        <v>8</v>
      </c>
    </row>
    <row r="769505" spans="2:2" ht="43.2" x14ac:dyDescent="0.3">
      <c r="B769505" s="31" t="s">
        <v>8</v>
      </c>
    </row>
    <row r="769537" spans="2:2" ht="43.2" x14ac:dyDescent="0.3">
      <c r="B769537" s="31" t="s">
        <v>8</v>
      </c>
    </row>
    <row r="769569" spans="2:2" ht="43.2" x14ac:dyDescent="0.3">
      <c r="B769569" s="31" t="s">
        <v>8</v>
      </c>
    </row>
    <row r="769601" spans="2:2" ht="43.2" x14ac:dyDescent="0.3">
      <c r="B769601" s="31" t="s">
        <v>8</v>
      </c>
    </row>
    <row r="769633" spans="2:2" ht="43.2" x14ac:dyDescent="0.3">
      <c r="B769633" s="31" t="s">
        <v>8</v>
      </c>
    </row>
    <row r="769665" spans="2:2" ht="43.2" x14ac:dyDescent="0.3">
      <c r="B769665" s="31" t="s">
        <v>8</v>
      </c>
    </row>
    <row r="769697" spans="2:2" ht="43.2" x14ac:dyDescent="0.3">
      <c r="B769697" s="31" t="s">
        <v>8</v>
      </c>
    </row>
    <row r="769729" spans="2:2" ht="43.2" x14ac:dyDescent="0.3">
      <c r="B769729" s="31" t="s">
        <v>8</v>
      </c>
    </row>
    <row r="769761" spans="2:2" ht="43.2" x14ac:dyDescent="0.3">
      <c r="B769761" s="31" t="s">
        <v>8</v>
      </c>
    </row>
    <row r="769793" spans="2:2" ht="43.2" x14ac:dyDescent="0.3">
      <c r="B769793" s="31" t="s">
        <v>8</v>
      </c>
    </row>
    <row r="769825" spans="2:2" ht="43.2" x14ac:dyDescent="0.3">
      <c r="B769825" s="31" t="s">
        <v>8</v>
      </c>
    </row>
    <row r="769857" spans="2:2" ht="43.2" x14ac:dyDescent="0.3">
      <c r="B769857" s="31" t="s">
        <v>8</v>
      </c>
    </row>
    <row r="769889" spans="2:2" ht="43.2" x14ac:dyDescent="0.3">
      <c r="B769889" s="31" t="s">
        <v>8</v>
      </c>
    </row>
    <row r="769921" spans="2:2" ht="43.2" x14ac:dyDescent="0.3">
      <c r="B769921" s="31" t="s">
        <v>8</v>
      </c>
    </row>
    <row r="769953" spans="2:2" ht="43.2" x14ac:dyDescent="0.3">
      <c r="B769953" s="31" t="s">
        <v>8</v>
      </c>
    </row>
    <row r="769985" spans="2:2" ht="43.2" x14ac:dyDescent="0.3">
      <c r="B769985" s="31" t="s">
        <v>8</v>
      </c>
    </row>
    <row r="770017" spans="2:2" ht="43.2" x14ac:dyDescent="0.3">
      <c r="B770017" s="31" t="s">
        <v>8</v>
      </c>
    </row>
    <row r="770049" spans="2:2" ht="43.2" x14ac:dyDescent="0.3">
      <c r="B770049" s="31" t="s">
        <v>8</v>
      </c>
    </row>
    <row r="770081" spans="2:2" ht="43.2" x14ac:dyDescent="0.3">
      <c r="B770081" s="31" t="s">
        <v>8</v>
      </c>
    </row>
    <row r="770113" spans="2:2" ht="43.2" x14ac:dyDescent="0.3">
      <c r="B770113" s="31" t="s">
        <v>8</v>
      </c>
    </row>
    <row r="770145" spans="2:2" ht="43.2" x14ac:dyDescent="0.3">
      <c r="B770145" s="31" t="s">
        <v>8</v>
      </c>
    </row>
    <row r="770177" spans="2:2" ht="43.2" x14ac:dyDescent="0.3">
      <c r="B770177" s="31" t="s">
        <v>8</v>
      </c>
    </row>
    <row r="770209" spans="2:2" ht="43.2" x14ac:dyDescent="0.3">
      <c r="B770209" s="31" t="s">
        <v>8</v>
      </c>
    </row>
    <row r="770241" spans="2:2" ht="43.2" x14ac:dyDescent="0.3">
      <c r="B770241" s="31" t="s">
        <v>8</v>
      </c>
    </row>
    <row r="770273" spans="2:2" ht="43.2" x14ac:dyDescent="0.3">
      <c r="B770273" s="31" t="s">
        <v>8</v>
      </c>
    </row>
    <row r="770305" spans="2:2" ht="43.2" x14ac:dyDescent="0.3">
      <c r="B770305" s="31" t="s">
        <v>8</v>
      </c>
    </row>
    <row r="770337" spans="2:2" ht="43.2" x14ac:dyDescent="0.3">
      <c r="B770337" s="31" t="s">
        <v>8</v>
      </c>
    </row>
    <row r="770369" spans="2:2" ht="43.2" x14ac:dyDescent="0.3">
      <c r="B770369" s="31" t="s">
        <v>8</v>
      </c>
    </row>
    <row r="770401" spans="2:2" ht="43.2" x14ac:dyDescent="0.3">
      <c r="B770401" s="31" t="s">
        <v>8</v>
      </c>
    </row>
    <row r="770433" spans="2:2" ht="43.2" x14ac:dyDescent="0.3">
      <c r="B770433" s="31" t="s">
        <v>8</v>
      </c>
    </row>
    <row r="770465" spans="2:2" ht="43.2" x14ac:dyDescent="0.3">
      <c r="B770465" s="31" t="s">
        <v>8</v>
      </c>
    </row>
    <row r="770497" spans="2:2" ht="43.2" x14ac:dyDescent="0.3">
      <c r="B770497" s="31" t="s">
        <v>8</v>
      </c>
    </row>
    <row r="770529" spans="2:2" ht="43.2" x14ac:dyDescent="0.3">
      <c r="B770529" s="31" t="s">
        <v>8</v>
      </c>
    </row>
    <row r="770561" spans="2:2" ht="43.2" x14ac:dyDescent="0.3">
      <c r="B770561" s="31" t="s">
        <v>8</v>
      </c>
    </row>
    <row r="770593" spans="2:2" ht="43.2" x14ac:dyDescent="0.3">
      <c r="B770593" s="31" t="s">
        <v>8</v>
      </c>
    </row>
    <row r="770625" spans="2:2" ht="43.2" x14ac:dyDescent="0.3">
      <c r="B770625" s="31" t="s">
        <v>8</v>
      </c>
    </row>
    <row r="770657" spans="2:2" ht="43.2" x14ac:dyDescent="0.3">
      <c r="B770657" s="31" t="s">
        <v>8</v>
      </c>
    </row>
    <row r="770689" spans="2:2" ht="43.2" x14ac:dyDescent="0.3">
      <c r="B770689" s="31" t="s">
        <v>8</v>
      </c>
    </row>
    <row r="770721" spans="2:2" ht="43.2" x14ac:dyDescent="0.3">
      <c r="B770721" s="31" t="s">
        <v>8</v>
      </c>
    </row>
    <row r="770753" spans="2:2" ht="43.2" x14ac:dyDescent="0.3">
      <c r="B770753" s="31" t="s">
        <v>8</v>
      </c>
    </row>
    <row r="770785" spans="2:2" ht="43.2" x14ac:dyDescent="0.3">
      <c r="B770785" s="31" t="s">
        <v>8</v>
      </c>
    </row>
    <row r="770817" spans="2:2" ht="43.2" x14ac:dyDescent="0.3">
      <c r="B770817" s="31" t="s">
        <v>8</v>
      </c>
    </row>
    <row r="770849" spans="2:2" ht="43.2" x14ac:dyDescent="0.3">
      <c r="B770849" s="31" t="s">
        <v>8</v>
      </c>
    </row>
    <row r="770881" spans="2:2" ht="43.2" x14ac:dyDescent="0.3">
      <c r="B770881" s="31" t="s">
        <v>8</v>
      </c>
    </row>
    <row r="770913" spans="2:2" ht="43.2" x14ac:dyDescent="0.3">
      <c r="B770913" s="31" t="s">
        <v>8</v>
      </c>
    </row>
    <row r="770945" spans="2:2" ht="43.2" x14ac:dyDescent="0.3">
      <c r="B770945" s="31" t="s">
        <v>8</v>
      </c>
    </row>
    <row r="770977" spans="2:2" ht="43.2" x14ac:dyDescent="0.3">
      <c r="B770977" s="31" t="s">
        <v>8</v>
      </c>
    </row>
    <row r="771009" spans="2:2" ht="43.2" x14ac:dyDescent="0.3">
      <c r="B771009" s="31" t="s">
        <v>8</v>
      </c>
    </row>
    <row r="771041" spans="2:2" ht="43.2" x14ac:dyDescent="0.3">
      <c r="B771041" s="31" t="s">
        <v>8</v>
      </c>
    </row>
    <row r="771073" spans="2:2" ht="43.2" x14ac:dyDescent="0.3">
      <c r="B771073" s="31" t="s">
        <v>8</v>
      </c>
    </row>
    <row r="771105" spans="2:2" ht="43.2" x14ac:dyDescent="0.3">
      <c r="B771105" s="31" t="s">
        <v>8</v>
      </c>
    </row>
    <row r="771137" spans="2:2" ht="43.2" x14ac:dyDescent="0.3">
      <c r="B771137" s="31" t="s">
        <v>8</v>
      </c>
    </row>
    <row r="771169" spans="2:2" ht="43.2" x14ac:dyDescent="0.3">
      <c r="B771169" s="31" t="s">
        <v>8</v>
      </c>
    </row>
    <row r="771201" spans="2:2" ht="43.2" x14ac:dyDescent="0.3">
      <c r="B771201" s="31" t="s">
        <v>8</v>
      </c>
    </row>
    <row r="771233" spans="2:2" ht="43.2" x14ac:dyDescent="0.3">
      <c r="B771233" s="31" t="s">
        <v>8</v>
      </c>
    </row>
    <row r="771265" spans="2:2" ht="43.2" x14ac:dyDescent="0.3">
      <c r="B771265" s="31" t="s">
        <v>8</v>
      </c>
    </row>
    <row r="771297" spans="2:2" ht="43.2" x14ac:dyDescent="0.3">
      <c r="B771297" s="31" t="s">
        <v>8</v>
      </c>
    </row>
    <row r="771329" spans="2:2" ht="43.2" x14ac:dyDescent="0.3">
      <c r="B771329" s="31" t="s">
        <v>8</v>
      </c>
    </row>
    <row r="771361" spans="2:2" ht="43.2" x14ac:dyDescent="0.3">
      <c r="B771361" s="31" t="s">
        <v>8</v>
      </c>
    </row>
    <row r="771393" spans="2:2" ht="43.2" x14ac:dyDescent="0.3">
      <c r="B771393" s="31" t="s">
        <v>8</v>
      </c>
    </row>
    <row r="771425" spans="2:2" ht="43.2" x14ac:dyDescent="0.3">
      <c r="B771425" s="31" t="s">
        <v>8</v>
      </c>
    </row>
    <row r="771457" spans="2:2" ht="43.2" x14ac:dyDescent="0.3">
      <c r="B771457" s="31" t="s">
        <v>8</v>
      </c>
    </row>
    <row r="771489" spans="2:2" ht="43.2" x14ac:dyDescent="0.3">
      <c r="B771489" s="31" t="s">
        <v>8</v>
      </c>
    </row>
    <row r="771521" spans="2:2" ht="43.2" x14ac:dyDescent="0.3">
      <c r="B771521" s="31" t="s">
        <v>8</v>
      </c>
    </row>
    <row r="771553" spans="2:2" ht="43.2" x14ac:dyDescent="0.3">
      <c r="B771553" s="31" t="s">
        <v>8</v>
      </c>
    </row>
    <row r="771585" spans="2:2" ht="43.2" x14ac:dyDescent="0.3">
      <c r="B771585" s="31" t="s">
        <v>8</v>
      </c>
    </row>
    <row r="771617" spans="2:2" ht="43.2" x14ac:dyDescent="0.3">
      <c r="B771617" s="31" t="s">
        <v>8</v>
      </c>
    </row>
    <row r="771649" spans="2:2" ht="43.2" x14ac:dyDescent="0.3">
      <c r="B771649" s="31" t="s">
        <v>8</v>
      </c>
    </row>
    <row r="771681" spans="2:2" ht="43.2" x14ac:dyDescent="0.3">
      <c r="B771681" s="31" t="s">
        <v>8</v>
      </c>
    </row>
    <row r="771713" spans="2:2" ht="43.2" x14ac:dyDescent="0.3">
      <c r="B771713" s="31" t="s">
        <v>8</v>
      </c>
    </row>
    <row r="771745" spans="2:2" ht="43.2" x14ac:dyDescent="0.3">
      <c r="B771745" s="31" t="s">
        <v>8</v>
      </c>
    </row>
    <row r="771777" spans="2:2" ht="43.2" x14ac:dyDescent="0.3">
      <c r="B771777" s="31" t="s">
        <v>8</v>
      </c>
    </row>
    <row r="771809" spans="2:2" ht="43.2" x14ac:dyDescent="0.3">
      <c r="B771809" s="31" t="s">
        <v>8</v>
      </c>
    </row>
    <row r="771841" spans="2:2" ht="43.2" x14ac:dyDescent="0.3">
      <c r="B771841" s="31" t="s">
        <v>8</v>
      </c>
    </row>
    <row r="771873" spans="2:2" ht="43.2" x14ac:dyDescent="0.3">
      <c r="B771873" s="31" t="s">
        <v>8</v>
      </c>
    </row>
    <row r="771905" spans="2:2" ht="43.2" x14ac:dyDescent="0.3">
      <c r="B771905" s="31" t="s">
        <v>8</v>
      </c>
    </row>
    <row r="771937" spans="2:2" ht="43.2" x14ac:dyDescent="0.3">
      <c r="B771937" s="31" t="s">
        <v>8</v>
      </c>
    </row>
    <row r="771969" spans="2:2" ht="43.2" x14ac:dyDescent="0.3">
      <c r="B771969" s="31" t="s">
        <v>8</v>
      </c>
    </row>
    <row r="772001" spans="2:2" ht="43.2" x14ac:dyDescent="0.3">
      <c r="B772001" s="31" t="s">
        <v>8</v>
      </c>
    </row>
    <row r="772033" spans="2:2" ht="43.2" x14ac:dyDescent="0.3">
      <c r="B772033" s="31" t="s">
        <v>8</v>
      </c>
    </row>
    <row r="772065" spans="2:2" ht="43.2" x14ac:dyDescent="0.3">
      <c r="B772065" s="31" t="s">
        <v>8</v>
      </c>
    </row>
    <row r="772097" spans="2:2" ht="43.2" x14ac:dyDescent="0.3">
      <c r="B772097" s="31" t="s">
        <v>8</v>
      </c>
    </row>
    <row r="772129" spans="2:2" ht="43.2" x14ac:dyDescent="0.3">
      <c r="B772129" s="31" t="s">
        <v>8</v>
      </c>
    </row>
    <row r="772161" spans="2:2" ht="43.2" x14ac:dyDescent="0.3">
      <c r="B772161" s="31" t="s">
        <v>8</v>
      </c>
    </row>
    <row r="772193" spans="2:2" ht="43.2" x14ac:dyDescent="0.3">
      <c r="B772193" s="31" t="s">
        <v>8</v>
      </c>
    </row>
    <row r="772225" spans="2:2" ht="43.2" x14ac:dyDescent="0.3">
      <c r="B772225" s="31" t="s">
        <v>8</v>
      </c>
    </row>
    <row r="772257" spans="2:2" ht="43.2" x14ac:dyDescent="0.3">
      <c r="B772257" s="31" t="s">
        <v>8</v>
      </c>
    </row>
    <row r="772289" spans="2:2" ht="43.2" x14ac:dyDescent="0.3">
      <c r="B772289" s="31" t="s">
        <v>8</v>
      </c>
    </row>
    <row r="772321" spans="2:2" ht="43.2" x14ac:dyDescent="0.3">
      <c r="B772321" s="31" t="s">
        <v>8</v>
      </c>
    </row>
    <row r="772353" spans="2:2" ht="43.2" x14ac:dyDescent="0.3">
      <c r="B772353" s="31" t="s">
        <v>8</v>
      </c>
    </row>
    <row r="772385" spans="2:2" ht="43.2" x14ac:dyDescent="0.3">
      <c r="B772385" s="31" t="s">
        <v>8</v>
      </c>
    </row>
    <row r="772417" spans="2:2" ht="43.2" x14ac:dyDescent="0.3">
      <c r="B772417" s="31" t="s">
        <v>8</v>
      </c>
    </row>
    <row r="772449" spans="2:2" ht="43.2" x14ac:dyDescent="0.3">
      <c r="B772449" s="31" t="s">
        <v>8</v>
      </c>
    </row>
    <row r="772481" spans="2:2" ht="43.2" x14ac:dyDescent="0.3">
      <c r="B772481" s="31" t="s">
        <v>8</v>
      </c>
    </row>
    <row r="772513" spans="2:2" ht="43.2" x14ac:dyDescent="0.3">
      <c r="B772513" s="31" t="s">
        <v>8</v>
      </c>
    </row>
    <row r="772545" spans="2:2" ht="43.2" x14ac:dyDescent="0.3">
      <c r="B772545" s="31" t="s">
        <v>8</v>
      </c>
    </row>
    <row r="772577" spans="2:2" ht="43.2" x14ac:dyDescent="0.3">
      <c r="B772577" s="31" t="s">
        <v>8</v>
      </c>
    </row>
    <row r="772609" spans="2:2" ht="43.2" x14ac:dyDescent="0.3">
      <c r="B772609" s="31" t="s">
        <v>8</v>
      </c>
    </row>
    <row r="772641" spans="2:2" ht="43.2" x14ac:dyDescent="0.3">
      <c r="B772641" s="31" t="s">
        <v>8</v>
      </c>
    </row>
    <row r="772673" spans="2:2" ht="43.2" x14ac:dyDescent="0.3">
      <c r="B772673" s="31" t="s">
        <v>8</v>
      </c>
    </row>
    <row r="772705" spans="2:2" ht="43.2" x14ac:dyDescent="0.3">
      <c r="B772705" s="31" t="s">
        <v>8</v>
      </c>
    </row>
    <row r="772737" spans="2:2" ht="43.2" x14ac:dyDescent="0.3">
      <c r="B772737" s="31" t="s">
        <v>8</v>
      </c>
    </row>
    <row r="772769" spans="2:2" ht="43.2" x14ac:dyDescent="0.3">
      <c r="B772769" s="31" t="s">
        <v>8</v>
      </c>
    </row>
    <row r="772801" spans="2:2" ht="43.2" x14ac:dyDescent="0.3">
      <c r="B772801" s="31" t="s">
        <v>8</v>
      </c>
    </row>
    <row r="772833" spans="2:2" ht="43.2" x14ac:dyDescent="0.3">
      <c r="B772833" s="31" t="s">
        <v>8</v>
      </c>
    </row>
    <row r="772865" spans="2:2" ht="43.2" x14ac:dyDescent="0.3">
      <c r="B772865" s="31" t="s">
        <v>8</v>
      </c>
    </row>
    <row r="772897" spans="2:2" ht="43.2" x14ac:dyDescent="0.3">
      <c r="B772897" s="31" t="s">
        <v>8</v>
      </c>
    </row>
    <row r="772929" spans="2:2" ht="43.2" x14ac:dyDescent="0.3">
      <c r="B772929" s="31" t="s">
        <v>8</v>
      </c>
    </row>
    <row r="772961" spans="2:2" ht="43.2" x14ac:dyDescent="0.3">
      <c r="B772961" s="31" t="s">
        <v>8</v>
      </c>
    </row>
    <row r="772993" spans="2:2" ht="43.2" x14ac:dyDescent="0.3">
      <c r="B772993" s="31" t="s">
        <v>8</v>
      </c>
    </row>
    <row r="773025" spans="2:2" ht="43.2" x14ac:dyDescent="0.3">
      <c r="B773025" s="31" t="s">
        <v>8</v>
      </c>
    </row>
    <row r="773057" spans="2:2" ht="43.2" x14ac:dyDescent="0.3">
      <c r="B773057" s="31" t="s">
        <v>8</v>
      </c>
    </row>
    <row r="773089" spans="2:2" ht="43.2" x14ac:dyDescent="0.3">
      <c r="B773089" s="31" t="s">
        <v>8</v>
      </c>
    </row>
    <row r="773121" spans="2:2" ht="43.2" x14ac:dyDescent="0.3">
      <c r="B773121" s="31" t="s">
        <v>8</v>
      </c>
    </row>
    <row r="773153" spans="2:2" ht="43.2" x14ac:dyDescent="0.3">
      <c r="B773153" s="31" t="s">
        <v>8</v>
      </c>
    </row>
    <row r="773185" spans="2:2" ht="43.2" x14ac:dyDescent="0.3">
      <c r="B773185" s="31" t="s">
        <v>8</v>
      </c>
    </row>
    <row r="773217" spans="2:2" ht="43.2" x14ac:dyDescent="0.3">
      <c r="B773217" s="31" t="s">
        <v>8</v>
      </c>
    </row>
    <row r="773249" spans="2:2" ht="43.2" x14ac:dyDescent="0.3">
      <c r="B773249" s="31" t="s">
        <v>8</v>
      </c>
    </row>
    <row r="773281" spans="2:2" ht="43.2" x14ac:dyDescent="0.3">
      <c r="B773281" s="31" t="s">
        <v>8</v>
      </c>
    </row>
    <row r="773313" spans="2:2" ht="43.2" x14ac:dyDescent="0.3">
      <c r="B773313" s="31" t="s">
        <v>8</v>
      </c>
    </row>
    <row r="773345" spans="2:2" ht="43.2" x14ac:dyDescent="0.3">
      <c r="B773345" s="31" t="s">
        <v>8</v>
      </c>
    </row>
    <row r="773377" spans="2:2" ht="43.2" x14ac:dyDescent="0.3">
      <c r="B773377" s="31" t="s">
        <v>8</v>
      </c>
    </row>
    <row r="773409" spans="2:2" ht="43.2" x14ac:dyDescent="0.3">
      <c r="B773409" s="31" t="s">
        <v>8</v>
      </c>
    </row>
    <row r="773441" spans="2:2" ht="43.2" x14ac:dyDescent="0.3">
      <c r="B773441" s="31" t="s">
        <v>8</v>
      </c>
    </row>
    <row r="773473" spans="2:2" ht="43.2" x14ac:dyDescent="0.3">
      <c r="B773473" s="31" t="s">
        <v>8</v>
      </c>
    </row>
    <row r="773505" spans="2:2" ht="43.2" x14ac:dyDescent="0.3">
      <c r="B773505" s="31" t="s">
        <v>8</v>
      </c>
    </row>
    <row r="773537" spans="2:2" ht="43.2" x14ac:dyDescent="0.3">
      <c r="B773537" s="31" t="s">
        <v>8</v>
      </c>
    </row>
    <row r="773569" spans="2:2" ht="43.2" x14ac:dyDescent="0.3">
      <c r="B773569" s="31" t="s">
        <v>8</v>
      </c>
    </row>
    <row r="773601" spans="2:2" ht="43.2" x14ac:dyDescent="0.3">
      <c r="B773601" s="31" t="s">
        <v>8</v>
      </c>
    </row>
    <row r="773633" spans="2:2" ht="43.2" x14ac:dyDescent="0.3">
      <c r="B773633" s="31" t="s">
        <v>8</v>
      </c>
    </row>
    <row r="773665" spans="2:2" ht="43.2" x14ac:dyDescent="0.3">
      <c r="B773665" s="31" t="s">
        <v>8</v>
      </c>
    </row>
    <row r="773697" spans="2:2" ht="43.2" x14ac:dyDescent="0.3">
      <c r="B773697" s="31" t="s">
        <v>8</v>
      </c>
    </row>
    <row r="773729" spans="2:2" ht="43.2" x14ac:dyDescent="0.3">
      <c r="B773729" s="31" t="s">
        <v>8</v>
      </c>
    </row>
    <row r="773761" spans="2:2" ht="43.2" x14ac:dyDescent="0.3">
      <c r="B773761" s="31" t="s">
        <v>8</v>
      </c>
    </row>
    <row r="773793" spans="2:2" ht="43.2" x14ac:dyDescent="0.3">
      <c r="B773793" s="31" t="s">
        <v>8</v>
      </c>
    </row>
    <row r="773825" spans="2:2" ht="43.2" x14ac:dyDescent="0.3">
      <c r="B773825" s="31" t="s">
        <v>8</v>
      </c>
    </row>
    <row r="773857" spans="2:2" ht="43.2" x14ac:dyDescent="0.3">
      <c r="B773857" s="31" t="s">
        <v>8</v>
      </c>
    </row>
    <row r="773889" spans="2:2" ht="43.2" x14ac:dyDescent="0.3">
      <c r="B773889" s="31" t="s">
        <v>8</v>
      </c>
    </row>
    <row r="773921" spans="2:2" ht="43.2" x14ac:dyDescent="0.3">
      <c r="B773921" s="31" t="s">
        <v>8</v>
      </c>
    </row>
    <row r="773953" spans="2:2" ht="43.2" x14ac:dyDescent="0.3">
      <c r="B773953" s="31" t="s">
        <v>8</v>
      </c>
    </row>
    <row r="773985" spans="2:2" ht="43.2" x14ac:dyDescent="0.3">
      <c r="B773985" s="31" t="s">
        <v>8</v>
      </c>
    </row>
    <row r="774017" spans="2:2" ht="43.2" x14ac:dyDescent="0.3">
      <c r="B774017" s="31" t="s">
        <v>8</v>
      </c>
    </row>
    <row r="774049" spans="2:2" ht="43.2" x14ac:dyDescent="0.3">
      <c r="B774049" s="31" t="s">
        <v>8</v>
      </c>
    </row>
    <row r="774081" spans="2:2" ht="43.2" x14ac:dyDescent="0.3">
      <c r="B774081" s="31" t="s">
        <v>8</v>
      </c>
    </row>
    <row r="774113" spans="2:2" ht="43.2" x14ac:dyDescent="0.3">
      <c r="B774113" s="31" t="s">
        <v>8</v>
      </c>
    </row>
    <row r="774145" spans="2:2" ht="43.2" x14ac:dyDescent="0.3">
      <c r="B774145" s="31" t="s">
        <v>8</v>
      </c>
    </row>
    <row r="774177" spans="2:2" ht="43.2" x14ac:dyDescent="0.3">
      <c r="B774177" s="31" t="s">
        <v>8</v>
      </c>
    </row>
    <row r="774209" spans="2:2" ht="43.2" x14ac:dyDescent="0.3">
      <c r="B774209" s="31" t="s">
        <v>8</v>
      </c>
    </row>
    <row r="774241" spans="2:2" ht="43.2" x14ac:dyDescent="0.3">
      <c r="B774241" s="31" t="s">
        <v>8</v>
      </c>
    </row>
    <row r="774273" spans="2:2" ht="43.2" x14ac:dyDescent="0.3">
      <c r="B774273" s="31" t="s">
        <v>8</v>
      </c>
    </row>
    <row r="774305" spans="2:2" ht="43.2" x14ac:dyDescent="0.3">
      <c r="B774305" s="31" t="s">
        <v>8</v>
      </c>
    </row>
    <row r="774337" spans="2:2" ht="43.2" x14ac:dyDescent="0.3">
      <c r="B774337" s="31" t="s">
        <v>8</v>
      </c>
    </row>
    <row r="774369" spans="2:2" ht="43.2" x14ac:dyDescent="0.3">
      <c r="B774369" s="31" t="s">
        <v>8</v>
      </c>
    </row>
    <row r="774401" spans="2:2" ht="43.2" x14ac:dyDescent="0.3">
      <c r="B774401" s="31" t="s">
        <v>8</v>
      </c>
    </row>
    <row r="774433" spans="2:2" ht="43.2" x14ac:dyDescent="0.3">
      <c r="B774433" s="31" t="s">
        <v>8</v>
      </c>
    </row>
    <row r="774465" spans="2:2" ht="43.2" x14ac:dyDescent="0.3">
      <c r="B774465" s="31" t="s">
        <v>8</v>
      </c>
    </row>
    <row r="774497" spans="2:2" ht="43.2" x14ac:dyDescent="0.3">
      <c r="B774497" s="31" t="s">
        <v>8</v>
      </c>
    </row>
    <row r="774529" spans="2:2" ht="43.2" x14ac:dyDescent="0.3">
      <c r="B774529" s="31" t="s">
        <v>8</v>
      </c>
    </row>
    <row r="774561" spans="2:2" ht="43.2" x14ac:dyDescent="0.3">
      <c r="B774561" s="31" t="s">
        <v>8</v>
      </c>
    </row>
    <row r="774593" spans="2:2" ht="43.2" x14ac:dyDescent="0.3">
      <c r="B774593" s="31" t="s">
        <v>8</v>
      </c>
    </row>
    <row r="774625" spans="2:2" ht="43.2" x14ac:dyDescent="0.3">
      <c r="B774625" s="31" t="s">
        <v>8</v>
      </c>
    </row>
    <row r="774657" spans="2:2" ht="43.2" x14ac:dyDescent="0.3">
      <c r="B774657" s="31" t="s">
        <v>8</v>
      </c>
    </row>
    <row r="774689" spans="2:2" ht="43.2" x14ac:dyDescent="0.3">
      <c r="B774689" s="31" t="s">
        <v>8</v>
      </c>
    </row>
    <row r="774721" spans="2:2" ht="43.2" x14ac:dyDescent="0.3">
      <c r="B774721" s="31" t="s">
        <v>8</v>
      </c>
    </row>
    <row r="774753" spans="2:2" ht="43.2" x14ac:dyDescent="0.3">
      <c r="B774753" s="31" t="s">
        <v>8</v>
      </c>
    </row>
    <row r="774785" spans="2:2" ht="43.2" x14ac:dyDescent="0.3">
      <c r="B774785" s="31" t="s">
        <v>8</v>
      </c>
    </row>
    <row r="774817" spans="2:2" ht="43.2" x14ac:dyDescent="0.3">
      <c r="B774817" s="31" t="s">
        <v>8</v>
      </c>
    </row>
    <row r="774849" spans="2:2" ht="43.2" x14ac:dyDescent="0.3">
      <c r="B774849" s="31" t="s">
        <v>8</v>
      </c>
    </row>
    <row r="774881" spans="2:2" ht="43.2" x14ac:dyDescent="0.3">
      <c r="B774881" s="31" t="s">
        <v>8</v>
      </c>
    </row>
    <row r="774913" spans="2:2" ht="43.2" x14ac:dyDescent="0.3">
      <c r="B774913" s="31" t="s">
        <v>8</v>
      </c>
    </row>
    <row r="774945" spans="2:2" ht="43.2" x14ac:dyDescent="0.3">
      <c r="B774945" s="31" t="s">
        <v>8</v>
      </c>
    </row>
    <row r="774977" spans="2:2" ht="43.2" x14ac:dyDescent="0.3">
      <c r="B774977" s="31" t="s">
        <v>8</v>
      </c>
    </row>
    <row r="775009" spans="2:2" ht="43.2" x14ac:dyDescent="0.3">
      <c r="B775009" s="31" t="s">
        <v>8</v>
      </c>
    </row>
    <row r="775041" spans="2:2" ht="43.2" x14ac:dyDescent="0.3">
      <c r="B775041" s="31" t="s">
        <v>8</v>
      </c>
    </row>
    <row r="775073" spans="2:2" ht="43.2" x14ac:dyDescent="0.3">
      <c r="B775073" s="31" t="s">
        <v>8</v>
      </c>
    </row>
    <row r="775105" spans="2:2" ht="43.2" x14ac:dyDescent="0.3">
      <c r="B775105" s="31" t="s">
        <v>8</v>
      </c>
    </row>
    <row r="775137" spans="2:2" ht="43.2" x14ac:dyDescent="0.3">
      <c r="B775137" s="31" t="s">
        <v>8</v>
      </c>
    </row>
    <row r="775169" spans="2:2" ht="43.2" x14ac:dyDescent="0.3">
      <c r="B775169" s="31" t="s">
        <v>8</v>
      </c>
    </row>
    <row r="775201" spans="2:2" ht="43.2" x14ac:dyDescent="0.3">
      <c r="B775201" s="31" t="s">
        <v>8</v>
      </c>
    </row>
    <row r="775233" spans="2:2" ht="43.2" x14ac:dyDescent="0.3">
      <c r="B775233" s="31" t="s">
        <v>8</v>
      </c>
    </row>
    <row r="775265" spans="2:2" ht="43.2" x14ac:dyDescent="0.3">
      <c r="B775265" s="31" t="s">
        <v>8</v>
      </c>
    </row>
    <row r="775297" spans="2:2" ht="43.2" x14ac:dyDescent="0.3">
      <c r="B775297" s="31" t="s">
        <v>8</v>
      </c>
    </row>
    <row r="775329" spans="2:2" ht="43.2" x14ac:dyDescent="0.3">
      <c r="B775329" s="31" t="s">
        <v>8</v>
      </c>
    </row>
    <row r="775361" spans="2:2" ht="43.2" x14ac:dyDescent="0.3">
      <c r="B775361" s="31" t="s">
        <v>8</v>
      </c>
    </row>
    <row r="775393" spans="2:2" ht="43.2" x14ac:dyDescent="0.3">
      <c r="B775393" s="31" t="s">
        <v>8</v>
      </c>
    </row>
    <row r="775425" spans="2:2" ht="43.2" x14ac:dyDescent="0.3">
      <c r="B775425" s="31" t="s">
        <v>8</v>
      </c>
    </row>
    <row r="775457" spans="2:2" ht="43.2" x14ac:dyDescent="0.3">
      <c r="B775457" s="31" t="s">
        <v>8</v>
      </c>
    </row>
    <row r="775489" spans="2:2" ht="43.2" x14ac:dyDescent="0.3">
      <c r="B775489" s="31" t="s">
        <v>8</v>
      </c>
    </row>
    <row r="775521" spans="2:2" ht="43.2" x14ac:dyDescent="0.3">
      <c r="B775521" s="31" t="s">
        <v>8</v>
      </c>
    </row>
    <row r="775553" spans="2:2" ht="43.2" x14ac:dyDescent="0.3">
      <c r="B775553" s="31" t="s">
        <v>8</v>
      </c>
    </row>
    <row r="775585" spans="2:2" ht="43.2" x14ac:dyDescent="0.3">
      <c r="B775585" s="31" t="s">
        <v>8</v>
      </c>
    </row>
    <row r="775617" spans="2:2" ht="43.2" x14ac:dyDescent="0.3">
      <c r="B775617" s="31" t="s">
        <v>8</v>
      </c>
    </row>
    <row r="775649" spans="2:2" ht="43.2" x14ac:dyDescent="0.3">
      <c r="B775649" s="31" t="s">
        <v>8</v>
      </c>
    </row>
    <row r="775681" spans="2:2" ht="43.2" x14ac:dyDescent="0.3">
      <c r="B775681" s="31" t="s">
        <v>8</v>
      </c>
    </row>
    <row r="775713" spans="2:2" ht="43.2" x14ac:dyDescent="0.3">
      <c r="B775713" s="31" t="s">
        <v>8</v>
      </c>
    </row>
    <row r="775745" spans="2:2" ht="43.2" x14ac:dyDescent="0.3">
      <c r="B775745" s="31" t="s">
        <v>8</v>
      </c>
    </row>
    <row r="775777" spans="2:2" ht="43.2" x14ac:dyDescent="0.3">
      <c r="B775777" s="31" t="s">
        <v>8</v>
      </c>
    </row>
    <row r="775809" spans="2:2" ht="43.2" x14ac:dyDescent="0.3">
      <c r="B775809" s="31" t="s">
        <v>8</v>
      </c>
    </row>
    <row r="775841" spans="2:2" ht="43.2" x14ac:dyDescent="0.3">
      <c r="B775841" s="31" t="s">
        <v>8</v>
      </c>
    </row>
    <row r="775873" spans="2:2" ht="43.2" x14ac:dyDescent="0.3">
      <c r="B775873" s="31" t="s">
        <v>8</v>
      </c>
    </row>
    <row r="775905" spans="2:2" ht="43.2" x14ac:dyDescent="0.3">
      <c r="B775905" s="31" t="s">
        <v>8</v>
      </c>
    </row>
    <row r="775937" spans="2:2" ht="43.2" x14ac:dyDescent="0.3">
      <c r="B775937" s="31" t="s">
        <v>8</v>
      </c>
    </row>
    <row r="775969" spans="2:2" ht="43.2" x14ac:dyDescent="0.3">
      <c r="B775969" s="31" t="s">
        <v>8</v>
      </c>
    </row>
    <row r="776001" spans="2:2" ht="43.2" x14ac:dyDescent="0.3">
      <c r="B776001" s="31" t="s">
        <v>8</v>
      </c>
    </row>
    <row r="776033" spans="2:2" ht="43.2" x14ac:dyDescent="0.3">
      <c r="B776033" s="31" t="s">
        <v>8</v>
      </c>
    </row>
    <row r="776065" spans="2:2" ht="43.2" x14ac:dyDescent="0.3">
      <c r="B776065" s="31" t="s">
        <v>8</v>
      </c>
    </row>
    <row r="776097" spans="2:2" ht="43.2" x14ac:dyDescent="0.3">
      <c r="B776097" s="31" t="s">
        <v>8</v>
      </c>
    </row>
    <row r="776129" spans="2:2" ht="43.2" x14ac:dyDescent="0.3">
      <c r="B776129" s="31" t="s">
        <v>8</v>
      </c>
    </row>
    <row r="776161" spans="2:2" ht="43.2" x14ac:dyDescent="0.3">
      <c r="B776161" s="31" t="s">
        <v>8</v>
      </c>
    </row>
    <row r="776193" spans="2:2" ht="43.2" x14ac:dyDescent="0.3">
      <c r="B776193" s="31" t="s">
        <v>8</v>
      </c>
    </row>
    <row r="776225" spans="2:2" ht="43.2" x14ac:dyDescent="0.3">
      <c r="B776225" s="31" t="s">
        <v>8</v>
      </c>
    </row>
    <row r="776257" spans="2:2" ht="43.2" x14ac:dyDescent="0.3">
      <c r="B776257" s="31" t="s">
        <v>8</v>
      </c>
    </row>
    <row r="776289" spans="2:2" ht="43.2" x14ac:dyDescent="0.3">
      <c r="B776289" s="31" t="s">
        <v>8</v>
      </c>
    </row>
    <row r="776321" spans="2:2" ht="43.2" x14ac:dyDescent="0.3">
      <c r="B776321" s="31" t="s">
        <v>8</v>
      </c>
    </row>
    <row r="776353" spans="2:2" ht="43.2" x14ac:dyDescent="0.3">
      <c r="B776353" s="31" t="s">
        <v>8</v>
      </c>
    </row>
    <row r="776385" spans="2:2" ht="43.2" x14ac:dyDescent="0.3">
      <c r="B776385" s="31" t="s">
        <v>8</v>
      </c>
    </row>
    <row r="776417" spans="2:2" ht="43.2" x14ac:dyDescent="0.3">
      <c r="B776417" s="31" t="s">
        <v>8</v>
      </c>
    </row>
    <row r="776449" spans="2:2" ht="43.2" x14ac:dyDescent="0.3">
      <c r="B776449" s="31" t="s">
        <v>8</v>
      </c>
    </row>
    <row r="776481" spans="2:2" ht="43.2" x14ac:dyDescent="0.3">
      <c r="B776481" s="31" t="s">
        <v>8</v>
      </c>
    </row>
    <row r="776513" spans="2:2" ht="43.2" x14ac:dyDescent="0.3">
      <c r="B776513" s="31" t="s">
        <v>8</v>
      </c>
    </row>
    <row r="776545" spans="2:2" ht="43.2" x14ac:dyDescent="0.3">
      <c r="B776545" s="31" t="s">
        <v>8</v>
      </c>
    </row>
    <row r="776577" spans="2:2" ht="43.2" x14ac:dyDescent="0.3">
      <c r="B776577" s="31" t="s">
        <v>8</v>
      </c>
    </row>
    <row r="776609" spans="2:2" ht="43.2" x14ac:dyDescent="0.3">
      <c r="B776609" s="31" t="s">
        <v>8</v>
      </c>
    </row>
    <row r="776641" spans="2:2" ht="43.2" x14ac:dyDescent="0.3">
      <c r="B776641" s="31" t="s">
        <v>8</v>
      </c>
    </row>
    <row r="776673" spans="2:2" ht="43.2" x14ac:dyDescent="0.3">
      <c r="B776673" s="31" t="s">
        <v>8</v>
      </c>
    </row>
    <row r="776705" spans="2:2" ht="43.2" x14ac:dyDescent="0.3">
      <c r="B776705" s="31" t="s">
        <v>8</v>
      </c>
    </row>
    <row r="776737" spans="2:2" ht="43.2" x14ac:dyDescent="0.3">
      <c r="B776737" s="31" t="s">
        <v>8</v>
      </c>
    </row>
    <row r="776769" spans="2:2" ht="43.2" x14ac:dyDescent="0.3">
      <c r="B776769" s="31" t="s">
        <v>8</v>
      </c>
    </row>
    <row r="776801" spans="2:2" ht="43.2" x14ac:dyDescent="0.3">
      <c r="B776801" s="31" t="s">
        <v>8</v>
      </c>
    </row>
    <row r="776833" spans="2:2" ht="43.2" x14ac:dyDescent="0.3">
      <c r="B776833" s="31" t="s">
        <v>8</v>
      </c>
    </row>
    <row r="776865" spans="2:2" ht="43.2" x14ac:dyDescent="0.3">
      <c r="B776865" s="31" t="s">
        <v>8</v>
      </c>
    </row>
    <row r="776897" spans="2:2" ht="43.2" x14ac:dyDescent="0.3">
      <c r="B776897" s="31" t="s">
        <v>8</v>
      </c>
    </row>
    <row r="776929" spans="2:2" ht="43.2" x14ac:dyDescent="0.3">
      <c r="B776929" s="31" t="s">
        <v>8</v>
      </c>
    </row>
    <row r="776961" spans="2:2" ht="43.2" x14ac:dyDescent="0.3">
      <c r="B776961" s="31" t="s">
        <v>8</v>
      </c>
    </row>
    <row r="776993" spans="2:2" ht="43.2" x14ac:dyDescent="0.3">
      <c r="B776993" s="31" t="s">
        <v>8</v>
      </c>
    </row>
    <row r="777025" spans="2:2" ht="43.2" x14ac:dyDescent="0.3">
      <c r="B777025" s="31" t="s">
        <v>8</v>
      </c>
    </row>
    <row r="777057" spans="2:2" ht="43.2" x14ac:dyDescent="0.3">
      <c r="B777057" s="31" t="s">
        <v>8</v>
      </c>
    </row>
    <row r="777089" spans="2:2" ht="43.2" x14ac:dyDescent="0.3">
      <c r="B777089" s="31" t="s">
        <v>8</v>
      </c>
    </row>
    <row r="777121" spans="2:2" ht="43.2" x14ac:dyDescent="0.3">
      <c r="B777121" s="31" t="s">
        <v>8</v>
      </c>
    </row>
    <row r="777153" spans="2:2" ht="43.2" x14ac:dyDescent="0.3">
      <c r="B777153" s="31" t="s">
        <v>8</v>
      </c>
    </row>
    <row r="777185" spans="2:2" ht="43.2" x14ac:dyDescent="0.3">
      <c r="B777185" s="31" t="s">
        <v>8</v>
      </c>
    </row>
    <row r="777217" spans="2:2" ht="43.2" x14ac:dyDescent="0.3">
      <c r="B777217" s="31" t="s">
        <v>8</v>
      </c>
    </row>
    <row r="777249" spans="2:2" ht="43.2" x14ac:dyDescent="0.3">
      <c r="B777249" s="31" t="s">
        <v>8</v>
      </c>
    </row>
    <row r="777281" spans="2:2" ht="43.2" x14ac:dyDescent="0.3">
      <c r="B777281" s="31" t="s">
        <v>8</v>
      </c>
    </row>
    <row r="777313" spans="2:2" ht="43.2" x14ac:dyDescent="0.3">
      <c r="B777313" s="31" t="s">
        <v>8</v>
      </c>
    </row>
    <row r="777345" spans="2:2" ht="43.2" x14ac:dyDescent="0.3">
      <c r="B777345" s="31" t="s">
        <v>8</v>
      </c>
    </row>
    <row r="777377" spans="2:2" ht="43.2" x14ac:dyDescent="0.3">
      <c r="B777377" s="31" t="s">
        <v>8</v>
      </c>
    </row>
    <row r="777409" spans="2:2" ht="43.2" x14ac:dyDescent="0.3">
      <c r="B777409" s="31" t="s">
        <v>8</v>
      </c>
    </row>
    <row r="777441" spans="2:2" ht="43.2" x14ac:dyDescent="0.3">
      <c r="B777441" s="31" t="s">
        <v>8</v>
      </c>
    </row>
    <row r="777473" spans="2:2" ht="43.2" x14ac:dyDescent="0.3">
      <c r="B777473" s="31" t="s">
        <v>8</v>
      </c>
    </row>
    <row r="777505" spans="2:2" ht="43.2" x14ac:dyDescent="0.3">
      <c r="B777505" s="31" t="s">
        <v>8</v>
      </c>
    </row>
    <row r="777537" spans="2:2" ht="43.2" x14ac:dyDescent="0.3">
      <c r="B777537" s="31" t="s">
        <v>8</v>
      </c>
    </row>
    <row r="777569" spans="2:2" ht="43.2" x14ac:dyDescent="0.3">
      <c r="B777569" s="31" t="s">
        <v>8</v>
      </c>
    </row>
    <row r="777601" spans="2:2" ht="43.2" x14ac:dyDescent="0.3">
      <c r="B777601" s="31" t="s">
        <v>8</v>
      </c>
    </row>
    <row r="777633" spans="2:2" ht="43.2" x14ac:dyDescent="0.3">
      <c r="B777633" s="31" t="s">
        <v>8</v>
      </c>
    </row>
    <row r="777665" spans="2:2" ht="43.2" x14ac:dyDescent="0.3">
      <c r="B777665" s="31" t="s">
        <v>8</v>
      </c>
    </row>
    <row r="777697" spans="2:2" ht="43.2" x14ac:dyDescent="0.3">
      <c r="B777697" s="31" t="s">
        <v>8</v>
      </c>
    </row>
    <row r="777729" spans="2:2" ht="43.2" x14ac:dyDescent="0.3">
      <c r="B777729" s="31" t="s">
        <v>8</v>
      </c>
    </row>
    <row r="777761" spans="2:2" ht="43.2" x14ac:dyDescent="0.3">
      <c r="B777761" s="31" t="s">
        <v>8</v>
      </c>
    </row>
    <row r="777793" spans="2:2" ht="43.2" x14ac:dyDescent="0.3">
      <c r="B777793" s="31" t="s">
        <v>8</v>
      </c>
    </row>
    <row r="777825" spans="2:2" ht="43.2" x14ac:dyDescent="0.3">
      <c r="B777825" s="31" t="s">
        <v>8</v>
      </c>
    </row>
    <row r="777857" spans="2:2" ht="43.2" x14ac:dyDescent="0.3">
      <c r="B777857" s="31" t="s">
        <v>8</v>
      </c>
    </row>
    <row r="777889" spans="2:2" ht="43.2" x14ac:dyDescent="0.3">
      <c r="B777889" s="31" t="s">
        <v>8</v>
      </c>
    </row>
    <row r="777921" spans="2:2" ht="43.2" x14ac:dyDescent="0.3">
      <c r="B777921" s="31" t="s">
        <v>8</v>
      </c>
    </row>
    <row r="777953" spans="2:2" ht="43.2" x14ac:dyDescent="0.3">
      <c r="B777953" s="31" t="s">
        <v>8</v>
      </c>
    </row>
    <row r="777985" spans="2:2" ht="43.2" x14ac:dyDescent="0.3">
      <c r="B777985" s="31" t="s">
        <v>8</v>
      </c>
    </row>
    <row r="778017" spans="2:2" ht="43.2" x14ac:dyDescent="0.3">
      <c r="B778017" s="31" t="s">
        <v>8</v>
      </c>
    </row>
    <row r="778049" spans="2:2" ht="43.2" x14ac:dyDescent="0.3">
      <c r="B778049" s="31" t="s">
        <v>8</v>
      </c>
    </row>
    <row r="778081" spans="2:2" ht="43.2" x14ac:dyDescent="0.3">
      <c r="B778081" s="31" t="s">
        <v>8</v>
      </c>
    </row>
    <row r="778113" spans="2:2" ht="43.2" x14ac:dyDescent="0.3">
      <c r="B778113" s="31" t="s">
        <v>8</v>
      </c>
    </row>
    <row r="778145" spans="2:2" ht="43.2" x14ac:dyDescent="0.3">
      <c r="B778145" s="31" t="s">
        <v>8</v>
      </c>
    </row>
    <row r="778177" spans="2:2" ht="43.2" x14ac:dyDescent="0.3">
      <c r="B778177" s="31" t="s">
        <v>8</v>
      </c>
    </row>
    <row r="778209" spans="2:2" ht="43.2" x14ac:dyDescent="0.3">
      <c r="B778209" s="31" t="s">
        <v>8</v>
      </c>
    </row>
    <row r="778241" spans="2:2" ht="43.2" x14ac:dyDescent="0.3">
      <c r="B778241" s="31" t="s">
        <v>8</v>
      </c>
    </row>
    <row r="778273" spans="2:2" ht="43.2" x14ac:dyDescent="0.3">
      <c r="B778273" s="31" t="s">
        <v>8</v>
      </c>
    </row>
    <row r="778305" spans="2:2" ht="43.2" x14ac:dyDescent="0.3">
      <c r="B778305" s="31" t="s">
        <v>8</v>
      </c>
    </row>
    <row r="778337" spans="2:2" ht="43.2" x14ac:dyDescent="0.3">
      <c r="B778337" s="31" t="s">
        <v>8</v>
      </c>
    </row>
    <row r="778369" spans="2:2" ht="43.2" x14ac:dyDescent="0.3">
      <c r="B778369" s="31" t="s">
        <v>8</v>
      </c>
    </row>
    <row r="778401" spans="2:2" ht="43.2" x14ac:dyDescent="0.3">
      <c r="B778401" s="31" t="s">
        <v>8</v>
      </c>
    </row>
    <row r="778433" spans="2:2" ht="43.2" x14ac:dyDescent="0.3">
      <c r="B778433" s="31" t="s">
        <v>8</v>
      </c>
    </row>
    <row r="778465" spans="2:2" ht="43.2" x14ac:dyDescent="0.3">
      <c r="B778465" s="31" t="s">
        <v>8</v>
      </c>
    </row>
    <row r="778497" spans="2:2" ht="43.2" x14ac:dyDescent="0.3">
      <c r="B778497" s="31" t="s">
        <v>8</v>
      </c>
    </row>
    <row r="778529" spans="2:2" ht="43.2" x14ac:dyDescent="0.3">
      <c r="B778529" s="31" t="s">
        <v>8</v>
      </c>
    </row>
    <row r="778561" spans="2:2" ht="43.2" x14ac:dyDescent="0.3">
      <c r="B778561" s="31" t="s">
        <v>8</v>
      </c>
    </row>
    <row r="778593" spans="2:2" ht="43.2" x14ac:dyDescent="0.3">
      <c r="B778593" s="31" t="s">
        <v>8</v>
      </c>
    </row>
    <row r="778625" spans="2:2" ht="43.2" x14ac:dyDescent="0.3">
      <c r="B778625" s="31" t="s">
        <v>8</v>
      </c>
    </row>
    <row r="778657" spans="2:2" ht="43.2" x14ac:dyDescent="0.3">
      <c r="B778657" s="31" t="s">
        <v>8</v>
      </c>
    </row>
    <row r="778689" spans="2:2" ht="43.2" x14ac:dyDescent="0.3">
      <c r="B778689" s="31" t="s">
        <v>8</v>
      </c>
    </row>
    <row r="778721" spans="2:2" ht="43.2" x14ac:dyDescent="0.3">
      <c r="B778721" s="31" t="s">
        <v>8</v>
      </c>
    </row>
    <row r="778753" spans="2:2" ht="43.2" x14ac:dyDescent="0.3">
      <c r="B778753" s="31" t="s">
        <v>8</v>
      </c>
    </row>
    <row r="778785" spans="2:2" ht="43.2" x14ac:dyDescent="0.3">
      <c r="B778785" s="31" t="s">
        <v>8</v>
      </c>
    </row>
    <row r="778817" spans="2:2" ht="43.2" x14ac:dyDescent="0.3">
      <c r="B778817" s="31" t="s">
        <v>8</v>
      </c>
    </row>
    <row r="778849" spans="2:2" ht="43.2" x14ac:dyDescent="0.3">
      <c r="B778849" s="31" t="s">
        <v>8</v>
      </c>
    </row>
    <row r="778881" spans="2:2" ht="43.2" x14ac:dyDescent="0.3">
      <c r="B778881" s="31" t="s">
        <v>8</v>
      </c>
    </row>
    <row r="778913" spans="2:2" ht="43.2" x14ac:dyDescent="0.3">
      <c r="B778913" s="31" t="s">
        <v>8</v>
      </c>
    </row>
    <row r="778945" spans="2:2" ht="43.2" x14ac:dyDescent="0.3">
      <c r="B778945" s="31" t="s">
        <v>8</v>
      </c>
    </row>
    <row r="778977" spans="2:2" ht="43.2" x14ac:dyDescent="0.3">
      <c r="B778977" s="31" t="s">
        <v>8</v>
      </c>
    </row>
    <row r="779009" spans="2:2" ht="43.2" x14ac:dyDescent="0.3">
      <c r="B779009" s="31" t="s">
        <v>8</v>
      </c>
    </row>
    <row r="779041" spans="2:2" ht="43.2" x14ac:dyDescent="0.3">
      <c r="B779041" s="31" t="s">
        <v>8</v>
      </c>
    </row>
    <row r="779073" spans="2:2" ht="43.2" x14ac:dyDescent="0.3">
      <c r="B779073" s="31" t="s">
        <v>8</v>
      </c>
    </row>
    <row r="779105" spans="2:2" ht="43.2" x14ac:dyDescent="0.3">
      <c r="B779105" s="31" t="s">
        <v>8</v>
      </c>
    </row>
    <row r="779137" spans="2:2" ht="43.2" x14ac:dyDescent="0.3">
      <c r="B779137" s="31" t="s">
        <v>8</v>
      </c>
    </row>
    <row r="779169" spans="2:2" ht="43.2" x14ac:dyDescent="0.3">
      <c r="B779169" s="31" t="s">
        <v>8</v>
      </c>
    </row>
    <row r="779201" spans="2:2" ht="43.2" x14ac:dyDescent="0.3">
      <c r="B779201" s="31" t="s">
        <v>8</v>
      </c>
    </row>
    <row r="779233" spans="2:2" ht="43.2" x14ac:dyDescent="0.3">
      <c r="B779233" s="31" t="s">
        <v>8</v>
      </c>
    </row>
    <row r="779265" spans="2:2" ht="43.2" x14ac:dyDescent="0.3">
      <c r="B779265" s="31" t="s">
        <v>8</v>
      </c>
    </row>
    <row r="779297" spans="2:2" ht="43.2" x14ac:dyDescent="0.3">
      <c r="B779297" s="31" t="s">
        <v>8</v>
      </c>
    </row>
    <row r="779329" spans="2:2" ht="43.2" x14ac:dyDescent="0.3">
      <c r="B779329" s="31" t="s">
        <v>8</v>
      </c>
    </row>
    <row r="779361" spans="2:2" ht="43.2" x14ac:dyDescent="0.3">
      <c r="B779361" s="31" t="s">
        <v>8</v>
      </c>
    </row>
    <row r="779393" spans="2:2" ht="43.2" x14ac:dyDescent="0.3">
      <c r="B779393" s="31" t="s">
        <v>8</v>
      </c>
    </row>
    <row r="779425" spans="2:2" ht="43.2" x14ac:dyDescent="0.3">
      <c r="B779425" s="31" t="s">
        <v>8</v>
      </c>
    </row>
    <row r="779457" spans="2:2" ht="43.2" x14ac:dyDescent="0.3">
      <c r="B779457" s="31" t="s">
        <v>8</v>
      </c>
    </row>
    <row r="779489" spans="2:2" ht="43.2" x14ac:dyDescent="0.3">
      <c r="B779489" s="31" t="s">
        <v>8</v>
      </c>
    </row>
    <row r="779521" spans="2:2" ht="43.2" x14ac:dyDescent="0.3">
      <c r="B779521" s="31" t="s">
        <v>8</v>
      </c>
    </row>
    <row r="779553" spans="2:2" ht="43.2" x14ac:dyDescent="0.3">
      <c r="B779553" s="31" t="s">
        <v>8</v>
      </c>
    </row>
    <row r="779585" spans="2:2" ht="43.2" x14ac:dyDescent="0.3">
      <c r="B779585" s="31" t="s">
        <v>8</v>
      </c>
    </row>
    <row r="779617" spans="2:2" ht="43.2" x14ac:dyDescent="0.3">
      <c r="B779617" s="31" t="s">
        <v>8</v>
      </c>
    </row>
    <row r="779649" spans="2:2" ht="43.2" x14ac:dyDescent="0.3">
      <c r="B779649" s="31" t="s">
        <v>8</v>
      </c>
    </row>
    <row r="779681" spans="2:2" ht="43.2" x14ac:dyDescent="0.3">
      <c r="B779681" s="31" t="s">
        <v>8</v>
      </c>
    </row>
    <row r="779713" spans="2:2" ht="43.2" x14ac:dyDescent="0.3">
      <c r="B779713" s="31" t="s">
        <v>8</v>
      </c>
    </row>
    <row r="779745" spans="2:2" ht="43.2" x14ac:dyDescent="0.3">
      <c r="B779745" s="31" t="s">
        <v>8</v>
      </c>
    </row>
    <row r="779777" spans="2:2" ht="43.2" x14ac:dyDescent="0.3">
      <c r="B779777" s="31" t="s">
        <v>8</v>
      </c>
    </row>
    <row r="779809" spans="2:2" ht="43.2" x14ac:dyDescent="0.3">
      <c r="B779809" s="31" t="s">
        <v>8</v>
      </c>
    </row>
    <row r="779841" spans="2:2" ht="43.2" x14ac:dyDescent="0.3">
      <c r="B779841" s="31" t="s">
        <v>8</v>
      </c>
    </row>
    <row r="779873" spans="2:2" ht="43.2" x14ac:dyDescent="0.3">
      <c r="B779873" s="31" t="s">
        <v>8</v>
      </c>
    </row>
    <row r="779905" spans="2:2" ht="43.2" x14ac:dyDescent="0.3">
      <c r="B779905" s="31" t="s">
        <v>8</v>
      </c>
    </row>
    <row r="779937" spans="2:2" ht="43.2" x14ac:dyDescent="0.3">
      <c r="B779937" s="31" t="s">
        <v>8</v>
      </c>
    </row>
    <row r="779969" spans="2:2" ht="43.2" x14ac:dyDescent="0.3">
      <c r="B779969" s="31" t="s">
        <v>8</v>
      </c>
    </row>
    <row r="780001" spans="2:2" ht="43.2" x14ac:dyDescent="0.3">
      <c r="B780001" s="31" t="s">
        <v>8</v>
      </c>
    </row>
    <row r="780033" spans="2:2" ht="43.2" x14ac:dyDescent="0.3">
      <c r="B780033" s="31" t="s">
        <v>8</v>
      </c>
    </row>
    <row r="780065" spans="2:2" ht="43.2" x14ac:dyDescent="0.3">
      <c r="B780065" s="31" t="s">
        <v>8</v>
      </c>
    </row>
    <row r="780097" spans="2:2" ht="43.2" x14ac:dyDescent="0.3">
      <c r="B780097" s="31" t="s">
        <v>8</v>
      </c>
    </row>
    <row r="780129" spans="2:2" ht="43.2" x14ac:dyDescent="0.3">
      <c r="B780129" s="31" t="s">
        <v>8</v>
      </c>
    </row>
    <row r="780161" spans="2:2" ht="43.2" x14ac:dyDescent="0.3">
      <c r="B780161" s="31" t="s">
        <v>8</v>
      </c>
    </row>
    <row r="780193" spans="2:2" ht="43.2" x14ac:dyDescent="0.3">
      <c r="B780193" s="31" t="s">
        <v>8</v>
      </c>
    </row>
    <row r="780225" spans="2:2" ht="43.2" x14ac:dyDescent="0.3">
      <c r="B780225" s="31" t="s">
        <v>8</v>
      </c>
    </row>
    <row r="780257" spans="2:2" ht="43.2" x14ac:dyDescent="0.3">
      <c r="B780257" s="31" t="s">
        <v>8</v>
      </c>
    </row>
    <row r="780289" spans="2:2" ht="43.2" x14ac:dyDescent="0.3">
      <c r="B780289" s="31" t="s">
        <v>8</v>
      </c>
    </row>
    <row r="780321" spans="2:2" ht="43.2" x14ac:dyDescent="0.3">
      <c r="B780321" s="31" t="s">
        <v>8</v>
      </c>
    </row>
    <row r="780353" spans="2:2" ht="43.2" x14ac:dyDescent="0.3">
      <c r="B780353" s="31" t="s">
        <v>8</v>
      </c>
    </row>
    <row r="780385" spans="2:2" ht="43.2" x14ac:dyDescent="0.3">
      <c r="B780385" s="31" t="s">
        <v>8</v>
      </c>
    </row>
    <row r="780417" spans="2:2" ht="43.2" x14ac:dyDescent="0.3">
      <c r="B780417" s="31" t="s">
        <v>8</v>
      </c>
    </row>
    <row r="780449" spans="2:2" ht="43.2" x14ac:dyDescent="0.3">
      <c r="B780449" s="31" t="s">
        <v>8</v>
      </c>
    </row>
    <row r="780481" spans="2:2" ht="43.2" x14ac:dyDescent="0.3">
      <c r="B780481" s="31" t="s">
        <v>8</v>
      </c>
    </row>
    <row r="780513" spans="2:2" ht="43.2" x14ac:dyDescent="0.3">
      <c r="B780513" s="31" t="s">
        <v>8</v>
      </c>
    </row>
    <row r="780545" spans="2:2" ht="43.2" x14ac:dyDescent="0.3">
      <c r="B780545" s="31" t="s">
        <v>8</v>
      </c>
    </row>
    <row r="780577" spans="2:2" ht="43.2" x14ac:dyDescent="0.3">
      <c r="B780577" s="31" t="s">
        <v>8</v>
      </c>
    </row>
    <row r="780609" spans="2:2" ht="43.2" x14ac:dyDescent="0.3">
      <c r="B780609" s="31" t="s">
        <v>8</v>
      </c>
    </row>
    <row r="780641" spans="2:2" ht="43.2" x14ac:dyDescent="0.3">
      <c r="B780641" s="31" t="s">
        <v>8</v>
      </c>
    </row>
    <row r="780673" spans="2:2" ht="43.2" x14ac:dyDescent="0.3">
      <c r="B780673" s="31" t="s">
        <v>8</v>
      </c>
    </row>
    <row r="780705" spans="2:2" ht="43.2" x14ac:dyDescent="0.3">
      <c r="B780705" s="31" t="s">
        <v>8</v>
      </c>
    </row>
    <row r="780737" spans="2:2" ht="43.2" x14ac:dyDescent="0.3">
      <c r="B780737" s="31" t="s">
        <v>8</v>
      </c>
    </row>
    <row r="780769" spans="2:2" ht="43.2" x14ac:dyDescent="0.3">
      <c r="B780769" s="31" t="s">
        <v>8</v>
      </c>
    </row>
    <row r="780801" spans="2:2" ht="43.2" x14ac:dyDescent="0.3">
      <c r="B780801" s="31" t="s">
        <v>8</v>
      </c>
    </row>
    <row r="780833" spans="2:2" ht="43.2" x14ac:dyDescent="0.3">
      <c r="B780833" s="31" t="s">
        <v>8</v>
      </c>
    </row>
    <row r="780865" spans="2:2" ht="43.2" x14ac:dyDescent="0.3">
      <c r="B780865" s="31" t="s">
        <v>8</v>
      </c>
    </row>
    <row r="780897" spans="2:2" ht="43.2" x14ac:dyDescent="0.3">
      <c r="B780897" s="31" t="s">
        <v>8</v>
      </c>
    </row>
    <row r="780929" spans="2:2" ht="43.2" x14ac:dyDescent="0.3">
      <c r="B780929" s="31" t="s">
        <v>8</v>
      </c>
    </row>
    <row r="780961" spans="2:2" ht="43.2" x14ac:dyDescent="0.3">
      <c r="B780961" s="31" t="s">
        <v>8</v>
      </c>
    </row>
    <row r="780993" spans="2:2" ht="43.2" x14ac:dyDescent="0.3">
      <c r="B780993" s="31" t="s">
        <v>8</v>
      </c>
    </row>
    <row r="781025" spans="2:2" ht="43.2" x14ac:dyDescent="0.3">
      <c r="B781025" s="31" t="s">
        <v>8</v>
      </c>
    </row>
    <row r="781057" spans="2:2" ht="43.2" x14ac:dyDescent="0.3">
      <c r="B781057" s="31" t="s">
        <v>8</v>
      </c>
    </row>
    <row r="781089" spans="2:2" ht="43.2" x14ac:dyDescent="0.3">
      <c r="B781089" s="31" t="s">
        <v>8</v>
      </c>
    </row>
    <row r="781121" spans="2:2" ht="43.2" x14ac:dyDescent="0.3">
      <c r="B781121" s="31" t="s">
        <v>8</v>
      </c>
    </row>
    <row r="781153" spans="2:2" ht="43.2" x14ac:dyDescent="0.3">
      <c r="B781153" s="31" t="s">
        <v>8</v>
      </c>
    </row>
    <row r="781185" spans="2:2" ht="43.2" x14ac:dyDescent="0.3">
      <c r="B781185" s="31" t="s">
        <v>8</v>
      </c>
    </row>
    <row r="781217" spans="2:2" ht="43.2" x14ac:dyDescent="0.3">
      <c r="B781217" s="31" t="s">
        <v>8</v>
      </c>
    </row>
    <row r="781249" spans="2:2" ht="43.2" x14ac:dyDescent="0.3">
      <c r="B781249" s="31" t="s">
        <v>8</v>
      </c>
    </row>
    <row r="781281" spans="2:2" ht="43.2" x14ac:dyDescent="0.3">
      <c r="B781281" s="31" t="s">
        <v>8</v>
      </c>
    </row>
    <row r="781313" spans="2:2" ht="43.2" x14ac:dyDescent="0.3">
      <c r="B781313" s="31" t="s">
        <v>8</v>
      </c>
    </row>
    <row r="781345" spans="2:2" ht="43.2" x14ac:dyDescent="0.3">
      <c r="B781345" s="31" t="s">
        <v>8</v>
      </c>
    </row>
    <row r="781377" spans="2:2" ht="43.2" x14ac:dyDescent="0.3">
      <c r="B781377" s="31" t="s">
        <v>8</v>
      </c>
    </row>
    <row r="781409" spans="2:2" ht="43.2" x14ac:dyDescent="0.3">
      <c r="B781409" s="31" t="s">
        <v>8</v>
      </c>
    </row>
    <row r="781441" spans="2:2" ht="43.2" x14ac:dyDescent="0.3">
      <c r="B781441" s="31" t="s">
        <v>8</v>
      </c>
    </row>
    <row r="781473" spans="2:2" ht="43.2" x14ac:dyDescent="0.3">
      <c r="B781473" s="31" t="s">
        <v>8</v>
      </c>
    </row>
    <row r="781505" spans="2:2" ht="43.2" x14ac:dyDescent="0.3">
      <c r="B781505" s="31" t="s">
        <v>8</v>
      </c>
    </row>
    <row r="781537" spans="2:2" ht="43.2" x14ac:dyDescent="0.3">
      <c r="B781537" s="31" t="s">
        <v>8</v>
      </c>
    </row>
    <row r="781569" spans="2:2" ht="43.2" x14ac:dyDescent="0.3">
      <c r="B781569" s="31" t="s">
        <v>8</v>
      </c>
    </row>
    <row r="781601" spans="2:2" ht="43.2" x14ac:dyDescent="0.3">
      <c r="B781601" s="31" t="s">
        <v>8</v>
      </c>
    </row>
    <row r="781633" spans="2:2" ht="43.2" x14ac:dyDescent="0.3">
      <c r="B781633" s="31" t="s">
        <v>8</v>
      </c>
    </row>
    <row r="781665" spans="2:2" ht="43.2" x14ac:dyDescent="0.3">
      <c r="B781665" s="31" t="s">
        <v>8</v>
      </c>
    </row>
    <row r="781697" spans="2:2" ht="43.2" x14ac:dyDescent="0.3">
      <c r="B781697" s="31" t="s">
        <v>8</v>
      </c>
    </row>
    <row r="781729" spans="2:2" ht="43.2" x14ac:dyDescent="0.3">
      <c r="B781729" s="31" t="s">
        <v>8</v>
      </c>
    </row>
    <row r="781761" spans="2:2" ht="43.2" x14ac:dyDescent="0.3">
      <c r="B781761" s="31" t="s">
        <v>8</v>
      </c>
    </row>
    <row r="781793" spans="2:2" ht="43.2" x14ac:dyDescent="0.3">
      <c r="B781793" s="31" t="s">
        <v>8</v>
      </c>
    </row>
    <row r="781825" spans="2:2" ht="43.2" x14ac:dyDescent="0.3">
      <c r="B781825" s="31" t="s">
        <v>8</v>
      </c>
    </row>
    <row r="781857" spans="2:2" ht="43.2" x14ac:dyDescent="0.3">
      <c r="B781857" s="31" t="s">
        <v>8</v>
      </c>
    </row>
    <row r="781889" spans="2:2" ht="43.2" x14ac:dyDescent="0.3">
      <c r="B781889" s="31" t="s">
        <v>8</v>
      </c>
    </row>
    <row r="781921" spans="2:2" ht="43.2" x14ac:dyDescent="0.3">
      <c r="B781921" s="31" t="s">
        <v>8</v>
      </c>
    </row>
    <row r="781953" spans="2:2" ht="43.2" x14ac:dyDescent="0.3">
      <c r="B781953" s="31" t="s">
        <v>8</v>
      </c>
    </row>
    <row r="781985" spans="2:2" ht="43.2" x14ac:dyDescent="0.3">
      <c r="B781985" s="31" t="s">
        <v>8</v>
      </c>
    </row>
    <row r="782017" spans="2:2" ht="43.2" x14ac:dyDescent="0.3">
      <c r="B782017" s="31" t="s">
        <v>8</v>
      </c>
    </row>
    <row r="782049" spans="2:2" ht="43.2" x14ac:dyDescent="0.3">
      <c r="B782049" s="31" t="s">
        <v>8</v>
      </c>
    </row>
    <row r="782081" spans="2:2" ht="43.2" x14ac:dyDescent="0.3">
      <c r="B782081" s="31" t="s">
        <v>8</v>
      </c>
    </row>
    <row r="782113" spans="2:2" ht="43.2" x14ac:dyDescent="0.3">
      <c r="B782113" s="31" t="s">
        <v>8</v>
      </c>
    </row>
    <row r="782145" spans="2:2" ht="43.2" x14ac:dyDescent="0.3">
      <c r="B782145" s="31" t="s">
        <v>8</v>
      </c>
    </row>
    <row r="782177" spans="2:2" ht="43.2" x14ac:dyDescent="0.3">
      <c r="B782177" s="31" t="s">
        <v>8</v>
      </c>
    </row>
    <row r="782209" spans="2:2" ht="43.2" x14ac:dyDescent="0.3">
      <c r="B782209" s="31" t="s">
        <v>8</v>
      </c>
    </row>
    <row r="782241" spans="2:2" ht="43.2" x14ac:dyDescent="0.3">
      <c r="B782241" s="31" t="s">
        <v>8</v>
      </c>
    </row>
    <row r="782273" spans="2:2" ht="43.2" x14ac:dyDescent="0.3">
      <c r="B782273" s="31" t="s">
        <v>8</v>
      </c>
    </row>
    <row r="782305" spans="2:2" ht="43.2" x14ac:dyDescent="0.3">
      <c r="B782305" s="31" t="s">
        <v>8</v>
      </c>
    </row>
    <row r="782337" spans="2:2" ht="43.2" x14ac:dyDescent="0.3">
      <c r="B782337" s="31" t="s">
        <v>8</v>
      </c>
    </row>
    <row r="782369" spans="2:2" ht="43.2" x14ac:dyDescent="0.3">
      <c r="B782369" s="31" t="s">
        <v>8</v>
      </c>
    </row>
    <row r="782401" spans="2:2" ht="43.2" x14ac:dyDescent="0.3">
      <c r="B782401" s="31" t="s">
        <v>8</v>
      </c>
    </row>
    <row r="782433" spans="2:2" ht="43.2" x14ac:dyDescent="0.3">
      <c r="B782433" s="31" t="s">
        <v>8</v>
      </c>
    </row>
    <row r="782465" spans="2:2" ht="43.2" x14ac:dyDescent="0.3">
      <c r="B782465" s="31" t="s">
        <v>8</v>
      </c>
    </row>
    <row r="782497" spans="2:2" ht="43.2" x14ac:dyDescent="0.3">
      <c r="B782497" s="31" t="s">
        <v>8</v>
      </c>
    </row>
    <row r="782529" spans="2:2" ht="43.2" x14ac:dyDescent="0.3">
      <c r="B782529" s="31" t="s">
        <v>8</v>
      </c>
    </row>
    <row r="782561" spans="2:2" ht="43.2" x14ac:dyDescent="0.3">
      <c r="B782561" s="31" t="s">
        <v>8</v>
      </c>
    </row>
    <row r="782593" spans="2:2" ht="43.2" x14ac:dyDescent="0.3">
      <c r="B782593" s="31" t="s">
        <v>8</v>
      </c>
    </row>
    <row r="782625" spans="2:2" ht="43.2" x14ac:dyDescent="0.3">
      <c r="B782625" s="31" t="s">
        <v>8</v>
      </c>
    </row>
    <row r="782657" spans="2:2" ht="43.2" x14ac:dyDescent="0.3">
      <c r="B782657" s="31" t="s">
        <v>8</v>
      </c>
    </row>
    <row r="782689" spans="2:2" ht="43.2" x14ac:dyDescent="0.3">
      <c r="B782689" s="31" t="s">
        <v>8</v>
      </c>
    </row>
    <row r="782721" spans="2:2" ht="43.2" x14ac:dyDescent="0.3">
      <c r="B782721" s="31" t="s">
        <v>8</v>
      </c>
    </row>
    <row r="782753" spans="2:2" ht="43.2" x14ac:dyDescent="0.3">
      <c r="B782753" s="31" t="s">
        <v>8</v>
      </c>
    </row>
    <row r="782785" spans="2:2" ht="43.2" x14ac:dyDescent="0.3">
      <c r="B782785" s="31" t="s">
        <v>8</v>
      </c>
    </row>
    <row r="782817" spans="2:2" ht="43.2" x14ac:dyDescent="0.3">
      <c r="B782817" s="31" t="s">
        <v>8</v>
      </c>
    </row>
    <row r="782849" spans="2:2" ht="43.2" x14ac:dyDescent="0.3">
      <c r="B782849" s="31" t="s">
        <v>8</v>
      </c>
    </row>
    <row r="782881" spans="2:2" ht="43.2" x14ac:dyDescent="0.3">
      <c r="B782881" s="31" t="s">
        <v>8</v>
      </c>
    </row>
    <row r="782913" spans="2:2" ht="43.2" x14ac:dyDescent="0.3">
      <c r="B782913" s="31" t="s">
        <v>8</v>
      </c>
    </row>
    <row r="782945" spans="2:2" ht="43.2" x14ac:dyDescent="0.3">
      <c r="B782945" s="31" t="s">
        <v>8</v>
      </c>
    </row>
    <row r="782977" spans="2:2" ht="43.2" x14ac:dyDescent="0.3">
      <c r="B782977" s="31" t="s">
        <v>8</v>
      </c>
    </row>
    <row r="783009" spans="2:2" ht="43.2" x14ac:dyDescent="0.3">
      <c r="B783009" s="31" t="s">
        <v>8</v>
      </c>
    </row>
    <row r="783041" spans="2:2" ht="43.2" x14ac:dyDescent="0.3">
      <c r="B783041" s="31" t="s">
        <v>8</v>
      </c>
    </row>
    <row r="783073" spans="2:2" ht="43.2" x14ac:dyDescent="0.3">
      <c r="B783073" s="31" t="s">
        <v>8</v>
      </c>
    </row>
    <row r="783105" spans="2:2" ht="43.2" x14ac:dyDescent="0.3">
      <c r="B783105" s="31" t="s">
        <v>8</v>
      </c>
    </row>
    <row r="783137" spans="2:2" ht="43.2" x14ac:dyDescent="0.3">
      <c r="B783137" s="31" t="s">
        <v>8</v>
      </c>
    </row>
    <row r="783169" spans="2:2" ht="43.2" x14ac:dyDescent="0.3">
      <c r="B783169" s="31" t="s">
        <v>8</v>
      </c>
    </row>
    <row r="783201" spans="2:2" ht="43.2" x14ac:dyDescent="0.3">
      <c r="B783201" s="31" t="s">
        <v>8</v>
      </c>
    </row>
    <row r="783233" spans="2:2" ht="43.2" x14ac:dyDescent="0.3">
      <c r="B783233" s="31" t="s">
        <v>8</v>
      </c>
    </row>
    <row r="783265" spans="2:2" ht="43.2" x14ac:dyDescent="0.3">
      <c r="B783265" s="31" t="s">
        <v>8</v>
      </c>
    </row>
    <row r="783297" spans="2:2" ht="43.2" x14ac:dyDescent="0.3">
      <c r="B783297" s="31" t="s">
        <v>8</v>
      </c>
    </row>
    <row r="783329" spans="2:2" ht="43.2" x14ac:dyDescent="0.3">
      <c r="B783329" s="31" t="s">
        <v>8</v>
      </c>
    </row>
    <row r="783361" spans="2:2" ht="43.2" x14ac:dyDescent="0.3">
      <c r="B783361" s="31" t="s">
        <v>8</v>
      </c>
    </row>
    <row r="783393" spans="2:2" ht="43.2" x14ac:dyDescent="0.3">
      <c r="B783393" s="31" t="s">
        <v>8</v>
      </c>
    </row>
    <row r="783425" spans="2:2" ht="43.2" x14ac:dyDescent="0.3">
      <c r="B783425" s="31" t="s">
        <v>8</v>
      </c>
    </row>
    <row r="783457" spans="2:2" ht="43.2" x14ac:dyDescent="0.3">
      <c r="B783457" s="31" t="s">
        <v>8</v>
      </c>
    </row>
    <row r="783489" spans="2:2" ht="43.2" x14ac:dyDescent="0.3">
      <c r="B783489" s="31" t="s">
        <v>8</v>
      </c>
    </row>
    <row r="783521" spans="2:2" ht="43.2" x14ac:dyDescent="0.3">
      <c r="B783521" s="31" t="s">
        <v>8</v>
      </c>
    </row>
    <row r="783553" spans="2:2" ht="43.2" x14ac:dyDescent="0.3">
      <c r="B783553" s="31" t="s">
        <v>8</v>
      </c>
    </row>
    <row r="783585" spans="2:2" ht="43.2" x14ac:dyDescent="0.3">
      <c r="B783585" s="31" t="s">
        <v>8</v>
      </c>
    </row>
    <row r="783617" spans="2:2" ht="43.2" x14ac:dyDescent="0.3">
      <c r="B783617" s="31" t="s">
        <v>8</v>
      </c>
    </row>
    <row r="783649" spans="2:2" ht="43.2" x14ac:dyDescent="0.3">
      <c r="B783649" s="31" t="s">
        <v>8</v>
      </c>
    </row>
    <row r="783681" spans="2:2" ht="43.2" x14ac:dyDescent="0.3">
      <c r="B783681" s="31" t="s">
        <v>8</v>
      </c>
    </row>
    <row r="783713" spans="2:2" ht="43.2" x14ac:dyDescent="0.3">
      <c r="B783713" s="31" t="s">
        <v>8</v>
      </c>
    </row>
    <row r="783745" spans="2:2" ht="43.2" x14ac:dyDescent="0.3">
      <c r="B783745" s="31" t="s">
        <v>8</v>
      </c>
    </row>
    <row r="783777" spans="2:2" ht="43.2" x14ac:dyDescent="0.3">
      <c r="B783777" s="31" t="s">
        <v>8</v>
      </c>
    </row>
    <row r="783809" spans="2:2" ht="43.2" x14ac:dyDescent="0.3">
      <c r="B783809" s="31" t="s">
        <v>8</v>
      </c>
    </row>
    <row r="783841" spans="2:2" ht="43.2" x14ac:dyDescent="0.3">
      <c r="B783841" s="31" t="s">
        <v>8</v>
      </c>
    </row>
    <row r="783873" spans="2:2" ht="43.2" x14ac:dyDescent="0.3">
      <c r="B783873" s="31" t="s">
        <v>8</v>
      </c>
    </row>
    <row r="783905" spans="2:2" ht="43.2" x14ac:dyDescent="0.3">
      <c r="B783905" s="31" t="s">
        <v>8</v>
      </c>
    </row>
    <row r="783937" spans="2:2" ht="43.2" x14ac:dyDescent="0.3">
      <c r="B783937" s="31" t="s">
        <v>8</v>
      </c>
    </row>
    <row r="783969" spans="2:2" ht="43.2" x14ac:dyDescent="0.3">
      <c r="B783969" s="31" t="s">
        <v>8</v>
      </c>
    </row>
    <row r="784001" spans="2:2" ht="43.2" x14ac:dyDescent="0.3">
      <c r="B784001" s="31" t="s">
        <v>8</v>
      </c>
    </row>
    <row r="784033" spans="2:2" ht="43.2" x14ac:dyDescent="0.3">
      <c r="B784033" s="31" t="s">
        <v>8</v>
      </c>
    </row>
    <row r="784065" spans="2:2" ht="43.2" x14ac:dyDescent="0.3">
      <c r="B784065" s="31" t="s">
        <v>8</v>
      </c>
    </row>
    <row r="784097" spans="2:2" ht="43.2" x14ac:dyDescent="0.3">
      <c r="B784097" s="31" t="s">
        <v>8</v>
      </c>
    </row>
    <row r="784129" spans="2:2" ht="43.2" x14ac:dyDescent="0.3">
      <c r="B784129" s="31" t="s">
        <v>8</v>
      </c>
    </row>
    <row r="784161" spans="2:2" ht="43.2" x14ac:dyDescent="0.3">
      <c r="B784161" s="31" t="s">
        <v>8</v>
      </c>
    </row>
    <row r="784193" spans="2:2" ht="43.2" x14ac:dyDescent="0.3">
      <c r="B784193" s="31" t="s">
        <v>8</v>
      </c>
    </row>
    <row r="784225" spans="2:2" ht="43.2" x14ac:dyDescent="0.3">
      <c r="B784225" s="31" t="s">
        <v>8</v>
      </c>
    </row>
    <row r="784257" spans="2:2" ht="43.2" x14ac:dyDescent="0.3">
      <c r="B784257" s="31" t="s">
        <v>8</v>
      </c>
    </row>
    <row r="784289" spans="2:2" ht="43.2" x14ac:dyDescent="0.3">
      <c r="B784289" s="31" t="s">
        <v>8</v>
      </c>
    </row>
    <row r="784321" spans="2:2" ht="43.2" x14ac:dyDescent="0.3">
      <c r="B784321" s="31" t="s">
        <v>8</v>
      </c>
    </row>
    <row r="784353" spans="2:2" ht="43.2" x14ac:dyDescent="0.3">
      <c r="B784353" s="31" t="s">
        <v>8</v>
      </c>
    </row>
    <row r="784385" spans="2:2" ht="43.2" x14ac:dyDescent="0.3">
      <c r="B784385" s="31" t="s">
        <v>8</v>
      </c>
    </row>
    <row r="784417" spans="2:2" ht="43.2" x14ac:dyDescent="0.3">
      <c r="B784417" s="31" t="s">
        <v>8</v>
      </c>
    </row>
    <row r="784449" spans="2:2" ht="43.2" x14ac:dyDescent="0.3">
      <c r="B784449" s="31" t="s">
        <v>8</v>
      </c>
    </row>
    <row r="784481" spans="2:2" ht="43.2" x14ac:dyDescent="0.3">
      <c r="B784481" s="31" t="s">
        <v>8</v>
      </c>
    </row>
    <row r="784513" spans="2:2" ht="43.2" x14ac:dyDescent="0.3">
      <c r="B784513" s="31" t="s">
        <v>8</v>
      </c>
    </row>
    <row r="784545" spans="2:2" ht="43.2" x14ac:dyDescent="0.3">
      <c r="B784545" s="31" t="s">
        <v>8</v>
      </c>
    </row>
    <row r="784577" spans="2:2" ht="43.2" x14ac:dyDescent="0.3">
      <c r="B784577" s="31" t="s">
        <v>8</v>
      </c>
    </row>
    <row r="784609" spans="2:2" ht="43.2" x14ac:dyDescent="0.3">
      <c r="B784609" s="31" t="s">
        <v>8</v>
      </c>
    </row>
    <row r="784641" spans="2:2" ht="43.2" x14ac:dyDescent="0.3">
      <c r="B784641" s="31" t="s">
        <v>8</v>
      </c>
    </row>
    <row r="784673" spans="2:2" ht="43.2" x14ac:dyDescent="0.3">
      <c r="B784673" s="31" t="s">
        <v>8</v>
      </c>
    </row>
    <row r="784705" spans="2:2" ht="43.2" x14ac:dyDescent="0.3">
      <c r="B784705" s="31" t="s">
        <v>8</v>
      </c>
    </row>
    <row r="784737" spans="2:2" ht="43.2" x14ac:dyDescent="0.3">
      <c r="B784737" s="31" t="s">
        <v>8</v>
      </c>
    </row>
    <row r="784769" spans="2:2" ht="43.2" x14ac:dyDescent="0.3">
      <c r="B784769" s="31" t="s">
        <v>8</v>
      </c>
    </row>
    <row r="784801" spans="2:2" ht="43.2" x14ac:dyDescent="0.3">
      <c r="B784801" s="31" t="s">
        <v>8</v>
      </c>
    </row>
    <row r="784833" spans="2:2" ht="43.2" x14ac:dyDescent="0.3">
      <c r="B784833" s="31" t="s">
        <v>8</v>
      </c>
    </row>
    <row r="784865" spans="2:2" ht="43.2" x14ac:dyDescent="0.3">
      <c r="B784865" s="31" t="s">
        <v>8</v>
      </c>
    </row>
    <row r="784897" spans="2:2" ht="43.2" x14ac:dyDescent="0.3">
      <c r="B784897" s="31" t="s">
        <v>8</v>
      </c>
    </row>
    <row r="784929" spans="2:2" ht="43.2" x14ac:dyDescent="0.3">
      <c r="B784929" s="31" t="s">
        <v>8</v>
      </c>
    </row>
    <row r="784961" spans="2:2" ht="43.2" x14ac:dyDescent="0.3">
      <c r="B784961" s="31" t="s">
        <v>8</v>
      </c>
    </row>
    <row r="784993" spans="2:2" ht="43.2" x14ac:dyDescent="0.3">
      <c r="B784993" s="31" t="s">
        <v>8</v>
      </c>
    </row>
    <row r="785025" spans="2:2" ht="43.2" x14ac:dyDescent="0.3">
      <c r="B785025" s="31" t="s">
        <v>8</v>
      </c>
    </row>
    <row r="785057" spans="2:2" ht="43.2" x14ac:dyDescent="0.3">
      <c r="B785057" s="31" t="s">
        <v>8</v>
      </c>
    </row>
    <row r="785089" spans="2:2" ht="43.2" x14ac:dyDescent="0.3">
      <c r="B785089" s="31" t="s">
        <v>8</v>
      </c>
    </row>
    <row r="785121" spans="2:2" ht="43.2" x14ac:dyDescent="0.3">
      <c r="B785121" s="31" t="s">
        <v>8</v>
      </c>
    </row>
    <row r="785153" spans="2:2" ht="43.2" x14ac:dyDescent="0.3">
      <c r="B785153" s="31" t="s">
        <v>8</v>
      </c>
    </row>
    <row r="785185" spans="2:2" ht="43.2" x14ac:dyDescent="0.3">
      <c r="B785185" s="31" t="s">
        <v>8</v>
      </c>
    </row>
    <row r="785217" spans="2:2" ht="43.2" x14ac:dyDescent="0.3">
      <c r="B785217" s="31" t="s">
        <v>8</v>
      </c>
    </row>
    <row r="785249" spans="2:2" ht="43.2" x14ac:dyDescent="0.3">
      <c r="B785249" s="31" t="s">
        <v>8</v>
      </c>
    </row>
    <row r="785281" spans="2:2" ht="43.2" x14ac:dyDescent="0.3">
      <c r="B785281" s="31" t="s">
        <v>8</v>
      </c>
    </row>
    <row r="785313" spans="2:2" ht="43.2" x14ac:dyDescent="0.3">
      <c r="B785313" s="31" t="s">
        <v>8</v>
      </c>
    </row>
    <row r="785345" spans="2:2" ht="43.2" x14ac:dyDescent="0.3">
      <c r="B785345" s="31" t="s">
        <v>8</v>
      </c>
    </row>
    <row r="785377" spans="2:2" ht="43.2" x14ac:dyDescent="0.3">
      <c r="B785377" s="31" t="s">
        <v>8</v>
      </c>
    </row>
    <row r="785409" spans="2:2" ht="43.2" x14ac:dyDescent="0.3">
      <c r="B785409" s="31" t="s">
        <v>8</v>
      </c>
    </row>
    <row r="785441" spans="2:2" ht="43.2" x14ac:dyDescent="0.3">
      <c r="B785441" s="31" t="s">
        <v>8</v>
      </c>
    </row>
    <row r="785473" spans="2:2" ht="43.2" x14ac:dyDescent="0.3">
      <c r="B785473" s="31" t="s">
        <v>8</v>
      </c>
    </row>
    <row r="785505" spans="2:2" ht="43.2" x14ac:dyDescent="0.3">
      <c r="B785505" s="31" t="s">
        <v>8</v>
      </c>
    </row>
    <row r="785537" spans="2:2" ht="43.2" x14ac:dyDescent="0.3">
      <c r="B785537" s="31" t="s">
        <v>8</v>
      </c>
    </row>
    <row r="785569" spans="2:2" ht="43.2" x14ac:dyDescent="0.3">
      <c r="B785569" s="31" t="s">
        <v>8</v>
      </c>
    </row>
    <row r="785601" spans="2:2" ht="43.2" x14ac:dyDescent="0.3">
      <c r="B785601" s="31" t="s">
        <v>8</v>
      </c>
    </row>
    <row r="785633" spans="2:2" ht="43.2" x14ac:dyDescent="0.3">
      <c r="B785633" s="31" t="s">
        <v>8</v>
      </c>
    </row>
    <row r="785665" spans="2:2" ht="43.2" x14ac:dyDescent="0.3">
      <c r="B785665" s="31" t="s">
        <v>8</v>
      </c>
    </row>
    <row r="785697" spans="2:2" ht="43.2" x14ac:dyDescent="0.3">
      <c r="B785697" s="31" t="s">
        <v>8</v>
      </c>
    </row>
    <row r="785729" spans="2:2" ht="43.2" x14ac:dyDescent="0.3">
      <c r="B785729" s="31" t="s">
        <v>8</v>
      </c>
    </row>
    <row r="785761" spans="2:2" ht="43.2" x14ac:dyDescent="0.3">
      <c r="B785761" s="31" t="s">
        <v>8</v>
      </c>
    </row>
    <row r="785793" spans="2:2" ht="43.2" x14ac:dyDescent="0.3">
      <c r="B785793" s="31" t="s">
        <v>8</v>
      </c>
    </row>
    <row r="785825" spans="2:2" ht="43.2" x14ac:dyDescent="0.3">
      <c r="B785825" s="31" t="s">
        <v>8</v>
      </c>
    </row>
    <row r="785857" spans="2:2" ht="43.2" x14ac:dyDescent="0.3">
      <c r="B785857" s="31" t="s">
        <v>8</v>
      </c>
    </row>
    <row r="785889" spans="2:2" ht="43.2" x14ac:dyDescent="0.3">
      <c r="B785889" s="31" t="s">
        <v>8</v>
      </c>
    </row>
    <row r="785921" spans="2:2" ht="43.2" x14ac:dyDescent="0.3">
      <c r="B785921" s="31" t="s">
        <v>8</v>
      </c>
    </row>
    <row r="785953" spans="2:2" ht="43.2" x14ac:dyDescent="0.3">
      <c r="B785953" s="31" t="s">
        <v>8</v>
      </c>
    </row>
    <row r="785985" spans="2:2" ht="43.2" x14ac:dyDescent="0.3">
      <c r="B785985" s="31" t="s">
        <v>8</v>
      </c>
    </row>
    <row r="786017" spans="2:2" ht="43.2" x14ac:dyDescent="0.3">
      <c r="B786017" s="31" t="s">
        <v>8</v>
      </c>
    </row>
    <row r="786049" spans="2:2" ht="43.2" x14ac:dyDescent="0.3">
      <c r="B786049" s="31" t="s">
        <v>8</v>
      </c>
    </row>
    <row r="786081" spans="2:2" ht="43.2" x14ac:dyDescent="0.3">
      <c r="B786081" s="31" t="s">
        <v>8</v>
      </c>
    </row>
    <row r="786113" spans="2:2" ht="43.2" x14ac:dyDescent="0.3">
      <c r="B786113" s="31" t="s">
        <v>8</v>
      </c>
    </row>
    <row r="786145" spans="2:2" ht="43.2" x14ac:dyDescent="0.3">
      <c r="B786145" s="31" t="s">
        <v>8</v>
      </c>
    </row>
    <row r="786177" spans="2:2" ht="43.2" x14ac:dyDescent="0.3">
      <c r="B786177" s="31" t="s">
        <v>8</v>
      </c>
    </row>
    <row r="786209" spans="2:2" ht="43.2" x14ac:dyDescent="0.3">
      <c r="B786209" s="31" t="s">
        <v>8</v>
      </c>
    </row>
    <row r="786241" spans="2:2" ht="43.2" x14ac:dyDescent="0.3">
      <c r="B786241" s="31" t="s">
        <v>8</v>
      </c>
    </row>
    <row r="786273" spans="2:2" ht="43.2" x14ac:dyDescent="0.3">
      <c r="B786273" s="31" t="s">
        <v>8</v>
      </c>
    </row>
    <row r="786305" spans="2:2" ht="43.2" x14ac:dyDescent="0.3">
      <c r="B786305" s="31" t="s">
        <v>8</v>
      </c>
    </row>
    <row r="786337" spans="2:2" ht="43.2" x14ac:dyDescent="0.3">
      <c r="B786337" s="31" t="s">
        <v>8</v>
      </c>
    </row>
    <row r="786369" spans="2:2" ht="43.2" x14ac:dyDescent="0.3">
      <c r="B786369" s="31" t="s">
        <v>8</v>
      </c>
    </row>
    <row r="786401" spans="2:2" ht="43.2" x14ac:dyDescent="0.3">
      <c r="B786401" s="31" t="s">
        <v>8</v>
      </c>
    </row>
    <row r="786433" spans="2:2" ht="43.2" x14ac:dyDescent="0.3">
      <c r="B786433" s="31" t="s">
        <v>8</v>
      </c>
    </row>
    <row r="786465" spans="2:2" ht="43.2" x14ac:dyDescent="0.3">
      <c r="B786465" s="31" t="s">
        <v>8</v>
      </c>
    </row>
    <row r="786497" spans="2:2" ht="43.2" x14ac:dyDescent="0.3">
      <c r="B786497" s="31" t="s">
        <v>8</v>
      </c>
    </row>
    <row r="786529" spans="2:2" ht="43.2" x14ac:dyDescent="0.3">
      <c r="B786529" s="31" t="s">
        <v>8</v>
      </c>
    </row>
    <row r="786561" spans="2:2" ht="43.2" x14ac:dyDescent="0.3">
      <c r="B786561" s="31" t="s">
        <v>8</v>
      </c>
    </row>
    <row r="786593" spans="2:2" ht="43.2" x14ac:dyDescent="0.3">
      <c r="B786593" s="31" t="s">
        <v>8</v>
      </c>
    </row>
    <row r="786625" spans="2:2" ht="43.2" x14ac:dyDescent="0.3">
      <c r="B786625" s="31" t="s">
        <v>8</v>
      </c>
    </row>
    <row r="786657" spans="2:2" ht="43.2" x14ac:dyDescent="0.3">
      <c r="B786657" s="31" t="s">
        <v>8</v>
      </c>
    </row>
    <row r="786689" spans="2:2" ht="43.2" x14ac:dyDescent="0.3">
      <c r="B786689" s="31" t="s">
        <v>8</v>
      </c>
    </row>
    <row r="786721" spans="2:2" ht="43.2" x14ac:dyDescent="0.3">
      <c r="B786721" s="31" t="s">
        <v>8</v>
      </c>
    </row>
    <row r="786753" spans="2:2" ht="43.2" x14ac:dyDescent="0.3">
      <c r="B786753" s="31" t="s">
        <v>8</v>
      </c>
    </row>
    <row r="786785" spans="2:2" ht="43.2" x14ac:dyDescent="0.3">
      <c r="B786785" s="31" t="s">
        <v>8</v>
      </c>
    </row>
    <row r="786817" spans="2:2" ht="43.2" x14ac:dyDescent="0.3">
      <c r="B786817" s="31" t="s">
        <v>8</v>
      </c>
    </row>
    <row r="786849" spans="2:2" ht="43.2" x14ac:dyDescent="0.3">
      <c r="B786849" s="31" t="s">
        <v>8</v>
      </c>
    </row>
    <row r="786881" spans="2:2" ht="43.2" x14ac:dyDescent="0.3">
      <c r="B786881" s="31" t="s">
        <v>8</v>
      </c>
    </row>
    <row r="786913" spans="2:2" ht="43.2" x14ac:dyDescent="0.3">
      <c r="B786913" s="31" t="s">
        <v>8</v>
      </c>
    </row>
    <row r="786945" spans="2:2" ht="43.2" x14ac:dyDescent="0.3">
      <c r="B786945" s="31" t="s">
        <v>8</v>
      </c>
    </row>
    <row r="786977" spans="2:2" ht="43.2" x14ac:dyDescent="0.3">
      <c r="B786977" s="31" t="s">
        <v>8</v>
      </c>
    </row>
    <row r="787009" spans="2:2" ht="43.2" x14ac:dyDescent="0.3">
      <c r="B787009" s="31" t="s">
        <v>8</v>
      </c>
    </row>
    <row r="787041" spans="2:2" ht="43.2" x14ac:dyDescent="0.3">
      <c r="B787041" s="31" t="s">
        <v>8</v>
      </c>
    </row>
    <row r="787073" spans="2:2" ht="43.2" x14ac:dyDescent="0.3">
      <c r="B787073" s="31" t="s">
        <v>8</v>
      </c>
    </row>
    <row r="787105" spans="2:2" ht="43.2" x14ac:dyDescent="0.3">
      <c r="B787105" s="31" t="s">
        <v>8</v>
      </c>
    </row>
    <row r="787137" spans="2:2" ht="43.2" x14ac:dyDescent="0.3">
      <c r="B787137" s="31" t="s">
        <v>8</v>
      </c>
    </row>
    <row r="787169" spans="2:2" ht="43.2" x14ac:dyDescent="0.3">
      <c r="B787169" s="31" t="s">
        <v>8</v>
      </c>
    </row>
    <row r="787201" spans="2:2" ht="43.2" x14ac:dyDescent="0.3">
      <c r="B787201" s="31" t="s">
        <v>8</v>
      </c>
    </row>
    <row r="787233" spans="2:2" ht="43.2" x14ac:dyDescent="0.3">
      <c r="B787233" s="31" t="s">
        <v>8</v>
      </c>
    </row>
    <row r="787265" spans="2:2" ht="43.2" x14ac:dyDescent="0.3">
      <c r="B787265" s="31" t="s">
        <v>8</v>
      </c>
    </row>
    <row r="787297" spans="2:2" ht="43.2" x14ac:dyDescent="0.3">
      <c r="B787297" s="31" t="s">
        <v>8</v>
      </c>
    </row>
    <row r="787329" spans="2:2" ht="43.2" x14ac:dyDescent="0.3">
      <c r="B787329" s="31" t="s">
        <v>8</v>
      </c>
    </row>
    <row r="787361" spans="2:2" ht="43.2" x14ac:dyDescent="0.3">
      <c r="B787361" s="31" t="s">
        <v>8</v>
      </c>
    </row>
    <row r="787393" spans="2:2" ht="43.2" x14ac:dyDescent="0.3">
      <c r="B787393" s="31" t="s">
        <v>8</v>
      </c>
    </row>
    <row r="787425" spans="2:2" ht="43.2" x14ac:dyDescent="0.3">
      <c r="B787425" s="31" t="s">
        <v>8</v>
      </c>
    </row>
    <row r="787457" spans="2:2" ht="43.2" x14ac:dyDescent="0.3">
      <c r="B787457" s="31" t="s">
        <v>8</v>
      </c>
    </row>
    <row r="787489" spans="2:2" ht="43.2" x14ac:dyDescent="0.3">
      <c r="B787489" s="31" t="s">
        <v>8</v>
      </c>
    </row>
    <row r="787521" spans="2:2" ht="43.2" x14ac:dyDescent="0.3">
      <c r="B787521" s="31" t="s">
        <v>8</v>
      </c>
    </row>
    <row r="787553" spans="2:2" ht="43.2" x14ac:dyDescent="0.3">
      <c r="B787553" s="31" t="s">
        <v>8</v>
      </c>
    </row>
    <row r="787585" spans="2:2" ht="43.2" x14ac:dyDescent="0.3">
      <c r="B787585" s="31" t="s">
        <v>8</v>
      </c>
    </row>
    <row r="787617" spans="2:2" ht="43.2" x14ac:dyDescent="0.3">
      <c r="B787617" s="31" t="s">
        <v>8</v>
      </c>
    </row>
    <row r="787649" spans="2:2" ht="43.2" x14ac:dyDescent="0.3">
      <c r="B787649" s="31" t="s">
        <v>8</v>
      </c>
    </row>
    <row r="787681" spans="2:2" ht="43.2" x14ac:dyDescent="0.3">
      <c r="B787681" s="31" t="s">
        <v>8</v>
      </c>
    </row>
    <row r="787713" spans="2:2" ht="43.2" x14ac:dyDescent="0.3">
      <c r="B787713" s="31" t="s">
        <v>8</v>
      </c>
    </row>
    <row r="787745" spans="2:2" ht="43.2" x14ac:dyDescent="0.3">
      <c r="B787745" s="31" t="s">
        <v>8</v>
      </c>
    </row>
    <row r="787777" spans="2:2" ht="43.2" x14ac:dyDescent="0.3">
      <c r="B787777" s="31" t="s">
        <v>8</v>
      </c>
    </row>
    <row r="787809" spans="2:2" ht="43.2" x14ac:dyDescent="0.3">
      <c r="B787809" s="31" t="s">
        <v>8</v>
      </c>
    </row>
    <row r="787841" spans="2:2" ht="43.2" x14ac:dyDescent="0.3">
      <c r="B787841" s="31" t="s">
        <v>8</v>
      </c>
    </row>
    <row r="787873" spans="2:2" ht="43.2" x14ac:dyDescent="0.3">
      <c r="B787873" s="31" t="s">
        <v>8</v>
      </c>
    </row>
    <row r="787905" spans="2:2" ht="43.2" x14ac:dyDescent="0.3">
      <c r="B787905" s="31" t="s">
        <v>8</v>
      </c>
    </row>
    <row r="787937" spans="2:2" ht="43.2" x14ac:dyDescent="0.3">
      <c r="B787937" s="31" t="s">
        <v>8</v>
      </c>
    </row>
    <row r="787969" spans="2:2" ht="43.2" x14ac:dyDescent="0.3">
      <c r="B787969" s="31" t="s">
        <v>8</v>
      </c>
    </row>
    <row r="788001" spans="2:2" ht="43.2" x14ac:dyDescent="0.3">
      <c r="B788001" s="31" t="s">
        <v>8</v>
      </c>
    </row>
    <row r="788033" spans="2:2" ht="43.2" x14ac:dyDescent="0.3">
      <c r="B788033" s="31" t="s">
        <v>8</v>
      </c>
    </row>
    <row r="788065" spans="2:2" ht="43.2" x14ac:dyDescent="0.3">
      <c r="B788065" s="31" t="s">
        <v>8</v>
      </c>
    </row>
    <row r="788097" spans="2:2" ht="43.2" x14ac:dyDescent="0.3">
      <c r="B788097" s="31" t="s">
        <v>8</v>
      </c>
    </row>
    <row r="788129" spans="2:2" ht="43.2" x14ac:dyDescent="0.3">
      <c r="B788129" s="31" t="s">
        <v>8</v>
      </c>
    </row>
    <row r="788161" spans="2:2" ht="43.2" x14ac:dyDescent="0.3">
      <c r="B788161" s="31" t="s">
        <v>8</v>
      </c>
    </row>
    <row r="788193" spans="2:2" ht="43.2" x14ac:dyDescent="0.3">
      <c r="B788193" s="31" t="s">
        <v>8</v>
      </c>
    </row>
    <row r="788225" spans="2:2" ht="43.2" x14ac:dyDescent="0.3">
      <c r="B788225" s="31" t="s">
        <v>8</v>
      </c>
    </row>
    <row r="788257" spans="2:2" ht="43.2" x14ac:dyDescent="0.3">
      <c r="B788257" s="31" t="s">
        <v>8</v>
      </c>
    </row>
    <row r="788289" spans="2:2" ht="43.2" x14ac:dyDescent="0.3">
      <c r="B788289" s="31" t="s">
        <v>8</v>
      </c>
    </row>
    <row r="788321" spans="2:2" ht="43.2" x14ac:dyDescent="0.3">
      <c r="B788321" s="31" t="s">
        <v>8</v>
      </c>
    </row>
    <row r="788353" spans="2:2" ht="43.2" x14ac:dyDescent="0.3">
      <c r="B788353" s="31" t="s">
        <v>8</v>
      </c>
    </row>
    <row r="788385" spans="2:2" ht="43.2" x14ac:dyDescent="0.3">
      <c r="B788385" s="31" t="s">
        <v>8</v>
      </c>
    </row>
    <row r="788417" spans="2:2" ht="43.2" x14ac:dyDescent="0.3">
      <c r="B788417" s="31" t="s">
        <v>8</v>
      </c>
    </row>
    <row r="788449" spans="2:2" ht="43.2" x14ac:dyDescent="0.3">
      <c r="B788449" s="31" t="s">
        <v>8</v>
      </c>
    </row>
    <row r="788481" spans="2:2" ht="43.2" x14ac:dyDescent="0.3">
      <c r="B788481" s="31" t="s">
        <v>8</v>
      </c>
    </row>
    <row r="788513" spans="2:2" ht="43.2" x14ac:dyDescent="0.3">
      <c r="B788513" s="31" t="s">
        <v>8</v>
      </c>
    </row>
    <row r="788545" spans="2:2" ht="43.2" x14ac:dyDescent="0.3">
      <c r="B788545" s="31" t="s">
        <v>8</v>
      </c>
    </row>
    <row r="788577" spans="2:2" ht="43.2" x14ac:dyDescent="0.3">
      <c r="B788577" s="31" t="s">
        <v>8</v>
      </c>
    </row>
    <row r="788609" spans="2:2" ht="43.2" x14ac:dyDescent="0.3">
      <c r="B788609" s="31" t="s">
        <v>8</v>
      </c>
    </row>
    <row r="788641" spans="2:2" ht="43.2" x14ac:dyDescent="0.3">
      <c r="B788641" s="31" t="s">
        <v>8</v>
      </c>
    </row>
    <row r="788673" spans="2:2" ht="43.2" x14ac:dyDescent="0.3">
      <c r="B788673" s="31" t="s">
        <v>8</v>
      </c>
    </row>
    <row r="788705" spans="2:2" ht="43.2" x14ac:dyDescent="0.3">
      <c r="B788705" s="31" t="s">
        <v>8</v>
      </c>
    </row>
    <row r="788737" spans="2:2" ht="43.2" x14ac:dyDescent="0.3">
      <c r="B788737" s="31" t="s">
        <v>8</v>
      </c>
    </row>
    <row r="788769" spans="2:2" ht="43.2" x14ac:dyDescent="0.3">
      <c r="B788769" s="31" t="s">
        <v>8</v>
      </c>
    </row>
    <row r="788801" spans="2:2" ht="43.2" x14ac:dyDescent="0.3">
      <c r="B788801" s="31" t="s">
        <v>8</v>
      </c>
    </row>
    <row r="788833" spans="2:2" ht="43.2" x14ac:dyDescent="0.3">
      <c r="B788833" s="31" t="s">
        <v>8</v>
      </c>
    </row>
    <row r="788865" spans="2:2" ht="43.2" x14ac:dyDescent="0.3">
      <c r="B788865" s="31" t="s">
        <v>8</v>
      </c>
    </row>
    <row r="788897" spans="2:2" ht="43.2" x14ac:dyDescent="0.3">
      <c r="B788897" s="31" t="s">
        <v>8</v>
      </c>
    </row>
    <row r="788929" spans="2:2" ht="43.2" x14ac:dyDescent="0.3">
      <c r="B788929" s="31" t="s">
        <v>8</v>
      </c>
    </row>
    <row r="788961" spans="2:2" ht="43.2" x14ac:dyDescent="0.3">
      <c r="B788961" s="31" t="s">
        <v>8</v>
      </c>
    </row>
    <row r="788993" spans="2:2" ht="43.2" x14ac:dyDescent="0.3">
      <c r="B788993" s="31" t="s">
        <v>8</v>
      </c>
    </row>
    <row r="789025" spans="2:2" ht="43.2" x14ac:dyDescent="0.3">
      <c r="B789025" s="31" t="s">
        <v>8</v>
      </c>
    </row>
    <row r="789057" spans="2:2" ht="43.2" x14ac:dyDescent="0.3">
      <c r="B789057" s="31" t="s">
        <v>8</v>
      </c>
    </row>
    <row r="789089" spans="2:2" ht="43.2" x14ac:dyDescent="0.3">
      <c r="B789089" s="31" t="s">
        <v>8</v>
      </c>
    </row>
    <row r="789121" spans="2:2" ht="43.2" x14ac:dyDescent="0.3">
      <c r="B789121" s="31" t="s">
        <v>8</v>
      </c>
    </row>
    <row r="789153" spans="2:2" ht="43.2" x14ac:dyDescent="0.3">
      <c r="B789153" s="31" t="s">
        <v>8</v>
      </c>
    </row>
    <row r="789185" spans="2:2" ht="43.2" x14ac:dyDescent="0.3">
      <c r="B789185" s="31" t="s">
        <v>8</v>
      </c>
    </row>
    <row r="789217" spans="2:2" ht="43.2" x14ac:dyDescent="0.3">
      <c r="B789217" s="31" t="s">
        <v>8</v>
      </c>
    </row>
    <row r="789249" spans="2:2" ht="43.2" x14ac:dyDescent="0.3">
      <c r="B789249" s="31" t="s">
        <v>8</v>
      </c>
    </row>
    <row r="789281" spans="2:2" ht="43.2" x14ac:dyDescent="0.3">
      <c r="B789281" s="31" t="s">
        <v>8</v>
      </c>
    </row>
    <row r="789313" spans="2:2" ht="43.2" x14ac:dyDescent="0.3">
      <c r="B789313" s="31" t="s">
        <v>8</v>
      </c>
    </row>
    <row r="789345" spans="2:2" ht="43.2" x14ac:dyDescent="0.3">
      <c r="B789345" s="31" t="s">
        <v>8</v>
      </c>
    </row>
    <row r="789377" spans="2:2" ht="43.2" x14ac:dyDescent="0.3">
      <c r="B789377" s="31" t="s">
        <v>8</v>
      </c>
    </row>
    <row r="789409" spans="2:2" ht="43.2" x14ac:dyDescent="0.3">
      <c r="B789409" s="31" t="s">
        <v>8</v>
      </c>
    </row>
    <row r="789441" spans="2:2" ht="43.2" x14ac:dyDescent="0.3">
      <c r="B789441" s="31" t="s">
        <v>8</v>
      </c>
    </row>
    <row r="789473" spans="2:2" ht="43.2" x14ac:dyDescent="0.3">
      <c r="B789473" s="31" t="s">
        <v>8</v>
      </c>
    </row>
    <row r="789505" spans="2:2" ht="43.2" x14ac:dyDescent="0.3">
      <c r="B789505" s="31" t="s">
        <v>8</v>
      </c>
    </row>
    <row r="789537" spans="2:2" ht="43.2" x14ac:dyDescent="0.3">
      <c r="B789537" s="31" t="s">
        <v>8</v>
      </c>
    </row>
    <row r="789569" spans="2:2" ht="43.2" x14ac:dyDescent="0.3">
      <c r="B789569" s="31" t="s">
        <v>8</v>
      </c>
    </row>
    <row r="789601" spans="2:2" ht="43.2" x14ac:dyDescent="0.3">
      <c r="B789601" s="31" t="s">
        <v>8</v>
      </c>
    </row>
    <row r="789633" spans="2:2" ht="43.2" x14ac:dyDescent="0.3">
      <c r="B789633" s="31" t="s">
        <v>8</v>
      </c>
    </row>
    <row r="789665" spans="2:2" ht="43.2" x14ac:dyDescent="0.3">
      <c r="B789665" s="31" t="s">
        <v>8</v>
      </c>
    </row>
    <row r="789697" spans="2:2" ht="43.2" x14ac:dyDescent="0.3">
      <c r="B789697" s="31" t="s">
        <v>8</v>
      </c>
    </row>
    <row r="789729" spans="2:2" ht="43.2" x14ac:dyDescent="0.3">
      <c r="B789729" s="31" t="s">
        <v>8</v>
      </c>
    </row>
    <row r="789761" spans="2:2" ht="43.2" x14ac:dyDescent="0.3">
      <c r="B789761" s="31" t="s">
        <v>8</v>
      </c>
    </row>
    <row r="789793" spans="2:2" ht="43.2" x14ac:dyDescent="0.3">
      <c r="B789793" s="31" t="s">
        <v>8</v>
      </c>
    </row>
    <row r="789825" spans="2:2" ht="43.2" x14ac:dyDescent="0.3">
      <c r="B789825" s="31" t="s">
        <v>8</v>
      </c>
    </row>
    <row r="789857" spans="2:2" ht="43.2" x14ac:dyDescent="0.3">
      <c r="B789857" s="31" t="s">
        <v>8</v>
      </c>
    </row>
    <row r="789889" spans="2:2" ht="43.2" x14ac:dyDescent="0.3">
      <c r="B789889" s="31" t="s">
        <v>8</v>
      </c>
    </row>
    <row r="789921" spans="2:2" ht="43.2" x14ac:dyDescent="0.3">
      <c r="B789921" s="31" t="s">
        <v>8</v>
      </c>
    </row>
    <row r="789953" spans="2:2" ht="43.2" x14ac:dyDescent="0.3">
      <c r="B789953" s="31" t="s">
        <v>8</v>
      </c>
    </row>
    <row r="789985" spans="2:2" ht="43.2" x14ac:dyDescent="0.3">
      <c r="B789985" s="31" t="s">
        <v>8</v>
      </c>
    </row>
    <row r="790017" spans="2:2" ht="43.2" x14ac:dyDescent="0.3">
      <c r="B790017" s="31" t="s">
        <v>8</v>
      </c>
    </row>
    <row r="790049" spans="2:2" ht="43.2" x14ac:dyDescent="0.3">
      <c r="B790049" s="31" t="s">
        <v>8</v>
      </c>
    </row>
    <row r="790081" spans="2:2" ht="43.2" x14ac:dyDescent="0.3">
      <c r="B790081" s="31" t="s">
        <v>8</v>
      </c>
    </row>
    <row r="790113" spans="2:2" ht="43.2" x14ac:dyDescent="0.3">
      <c r="B790113" s="31" t="s">
        <v>8</v>
      </c>
    </row>
    <row r="790145" spans="2:2" ht="43.2" x14ac:dyDescent="0.3">
      <c r="B790145" s="31" t="s">
        <v>8</v>
      </c>
    </row>
    <row r="790177" spans="2:2" ht="43.2" x14ac:dyDescent="0.3">
      <c r="B790177" s="31" t="s">
        <v>8</v>
      </c>
    </row>
    <row r="790209" spans="2:2" ht="43.2" x14ac:dyDescent="0.3">
      <c r="B790209" s="31" t="s">
        <v>8</v>
      </c>
    </row>
    <row r="790241" spans="2:2" ht="43.2" x14ac:dyDescent="0.3">
      <c r="B790241" s="31" t="s">
        <v>8</v>
      </c>
    </row>
    <row r="790273" spans="2:2" ht="43.2" x14ac:dyDescent="0.3">
      <c r="B790273" s="31" t="s">
        <v>8</v>
      </c>
    </row>
    <row r="790305" spans="2:2" ht="43.2" x14ac:dyDescent="0.3">
      <c r="B790305" s="31" t="s">
        <v>8</v>
      </c>
    </row>
    <row r="790337" spans="2:2" ht="43.2" x14ac:dyDescent="0.3">
      <c r="B790337" s="31" t="s">
        <v>8</v>
      </c>
    </row>
    <row r="790369" spans="2:2" ht="43.2" x14ac:dyDescent="0.3">
      <c r="B790369" s="31" t="s">
        <v>8</v>
      </c>
    </row>
    <row r="790401" spans="2:2" ht="43.2" x14ac:dyDescent="0.3">
      <c r="B790401" s="31" t="s">
        <v>8</v>
      </c>
    </row>
    <row r="790433" spans="2:2" ht="43.2" x14ac:dyDescent="0.3">
      <c r="B790433" s="31" t="s">
        <v>8</v>
      </c>
    </row>
    <row r="790465" spans="2:2" ht="43.2" x14ac:dyDescent="0.3">
      <c r="B790465" s="31" t="s">
        <v>8</v>
      </c>
    </row>
    <row r="790497" spans="2:2" ht="43.2" x14ac:dyDescent="0.3">
      <c r="B790497" s="31" t="s">
        <v>8</v>
      </c>
    </row>
    <row r="790529" spans="2:2" ht="43.2" x14ac:dyDescent="0.3">
      <c r="B790529" s="31" t="s">
        <v>8</v>
      </c>
    </row>
    <row r="790561" spans="2:2" ht="43.2" x14ac:dyDescent="0.3">
      <c r="B790561" s="31" t="s">
        <v>8</v>
      </c>
    </row>
    <row r="790593" spans="2:2" ht="43.2" x14ac:dyDescent="0.3">
      <c r="B790593" s="31" t="s">
        <v>8</v>
      </c>
    </row>
    <row r="790625" spans="2:2" ht="43.2" x14ac:dyDescent="0.3">
      <c r="B790625" s="31" t="s">
        <v>8</v>
      </c>
    </row>
    <row r="790657" spans="2:2" ht="43.2" x14ac:dyDescent="0.3">
      <c r="B790657" s="31" t="s">
        <v>8</v>
      </c>
    </row>
    <row r="790689" spans="2:2" ht="43.2" x14ac:dyDescent="0.3">
      <c r="B790689" s="31" t="s">
        <v>8</v>
      </c>
    </row>
    <row r="790721" spans="2:2" ht="43.2" x14ac:dyDescent="0.3">
      <c r="B790721" s="31" t="s">
        <v>8</v>
      </c>
    </row>
    <row r="790753" spans="2:2" ht="43.2" x14ac:dyDescent="0.3">
      <c r="B790753" s="31" t="s">
        <v>8</v>
      </c>
    </row>
    <row r="790785" spans="2:2" ht="43.2" x14ac:dyDescent="0.3">
      <c r="B790785" s="31" t="s">
        <v>8</v>
      </c>
    </row>
    <row r="790817" spans="2:2" ht="43.2" x14ac:dyDescent="0.3">
      <c r="B790817" s="31" t="s">
        <v>8</v>
      </c>
    </row>
    <row r="790849" spans="2:2" ht="43.2" x14ac:dyDescent="0.3">
      <c r="B790849" s="31" t="s">
        <v>8</v>
      </c>
    </row>
    <row r="790881" spans="2:2" ht="43.2" x14ac:dyDescent="0.3">
      <c r="B790881" s="31" t="s">
        <v>8</v>
      </c>
    </row>
    <row r="790913" spans="2:2" ht="43.2" x14ac:dyDescent="0.3">
      <c r="B790913" s="31" t="s">
        <v>8</v>
      </c>
    </row>
    <row r="790945" spans="2:2" ht="43.2" x14ac:dyDescent="0.3">
      <c r="B790945" s="31" t="s">
        <v>8</v>
      </c>
    </row>
    <row r="790977" spans="2:2" ht="43.2" x14ac:dyDescent="0.3">
      <c r="B790977" s="31" t="s">
        <v>8</v>
      </c>
    </row>
    <row r="791009" spans="2:2" ht="43.2" x14ac:dyDescent="0.3">
      <c r="B791009" s="31" t="s">
        <v>8</v>
      </c>
    </row>
    <row r="791041" spans="2:2" ht="43.2" x14ac:dyDescent="0.3">
      <c r="B791041" s="31" t="s">
        <v>8</v>
      </c>
    </row>
    <row r="791073" spans="2:2" ht="43.2" x14ac:dyDescent="0.3">
      <c r="B791073" s="31" t="s">
        <v>8</v>
      </c>
    </row>
    <row r="791105" spans="2:2" ht="43.2" x14ac:dyDescent="0.3">
      <c r="B791105" s="31" t="s">
        <v>8</v>
      </c>
    </row>
    <row r="791137" spans="2:2" ht="43.2" x14ac:dyDescent="0.3">
      <c r="B791137" s="31" t="s">
        <v>8</v>
      </c>
    </row>
    <row r="791169" spans="2:2" ht="43.2" x14ac:dyDescent="0.3">
      <c r="B791169" s="31" t="s">
        <v>8</v>
      </c>
    </row>
    <row r="791201" spans="2:2" ht="43.2" x14ac:dyDescent="0.3">
      <c r="B791201" s="31" t="s">
        <v>8</v>
      </c>
    </row>
    <row r="791233" spans="2:2" ht="43.2" x14ac:dyDescent="0.3">
      <c r="B791233" s="31" t="s">
        <v>8</v>
      </c>
    </row>
    <row r="791265" spans="2:2" ht="43.2" x14ac:dyDescent="0.3">
      <c r="B791265" s="31" t="s">
        <v>8</v>
      </c>
    </row>
    <row r="791297" spans="2:2" ht="43.2" x14ac:dyDescent="0.3">
      <c r="B791297" s="31" t="s">
        <v>8</v>
      </c>
    </row>
    <row r="791329" spans="2:2" ht="43.2" x14ac:dyDescent="0.3">
      <c r="B791329" s="31" t="s">
        <v>8</v>
      </c>
    </row>
    <row r="791361" spans="2:2" ht="43.2" x14ac:dyDescent="0.3">
      <c r="B791361" s="31" t="s">
        <v>8</v>
      </c>
    </row>
    <row r="791393" spans="2:2" ht="43.2" x14ac:dyDescent="0.3">
      <c r="B791393" s="31" t="s">
        <v>8</v>
      </c>
    </row>
    <row r="791425" spans="2:2" ht="43.2" x14ac:dyDescent="0.3">
      <c r="B791425" s="31" t="s">
        <v>8</v>
      </c>
    </row>
    <row r="791457" spans="2:2" ht="43.2" x14ac:dyDescent="0.3">
      <c r="B791457" s="31" t="s">
        <v>8</v>
      </c>
    </row>
    <row r="791489" spans="2:2" ht="43.2" x14ac:dyDescent="0.3">
      <c r="B791489" s="31" t="s">
        <v>8</v>
      </c>
    </row>
    <row r="791521" spans="2:2" ht="43.2" x14ac:dyDescent="0.3">
      <c r="B791521" s="31" t="s">
        <v>8</v>
      </c>
    </row>
    <row r="791553" spans="2:2" ht="43.2" x14ac:dyDescent="0.3">
      <c r="B791553" s="31" t="s">
        <v>8</v>
      </c>
    </row>
    <row r="791585" spans="2:2" ht="43.2" x14ac:dyDescent="0.3">
      <c r="B791585" s="31" t="s">
        <v>8</v>
      </c>
    </row>
    <row r="791617" spans="2:2" ht="43.2" x14ac:dyDescent="0.3">
      <c r="B791617" s="31" t="s">
        <v>8</v>
      </c>
    </row>
    <row r="791649" spans="2:2" ht="43.2" x14ac:dyDescent="0.3">
      <c r="B791649" s="31" t="s">
        <v>8</v>
      </c>
    </row>
    <row r="791681" spans="2:2" ht="43.2" x14ac:dyDescent="0.3">
      <c r="B791681" s="31" t="s">
        <v>8</v>
      </c>
    </row>
    <row r="791713" spans="2:2" ht="43.2" x14ac:dyDescent="0.3">
      <c r="B791713" s="31" t="s">
        <v>8</v>
      </c>
    </row>
    <row r="791745" spans="2:2" ht="43.2" x14ac:dyDescent="0.3">
      <c r="B791745" s="31" t="s">
        <v>8</v>
      </c>
    </row>
    <row r="791777" spans="2:2" ht="43.2" x14ac:dyDescent="0.3">
      <c r="B791777" s="31" t="s">
        <v>8</v>
      </c>
    </row>
    <row r="791809" spans="2:2" ht="43.2" x14ac:dyDescent="0.3">
      <c r="B791809" s="31" t="s">
        <v>8</v>
      </c>
    </row>
    <row r="791841" spans="2:2" ht="43.2" x14ac:dyDescent="0.3">
      <c r="B791841" s="31" t="s">
        <v>8</v>
      </c>
    </row>
    <row r="791873" spans="2:2" ht="43.2" x14ac:dyDescent="0.3">
      <c r="B791873" s="31" t="s">
        <v>8</v>
      </c>
    </row>
    <row r="791905" spans="2:2" ht="43.2" x14ac:dyDescent="0.3">
      <c r="B791905" s="31" t="s">
        <v>8</v>
      </c>
    </row>
    <row r="791937" spans="2:2" ht="43.2" x14ac:dyDescent="0.3">
      <c r="B791937" s="31" t="s">
        <v>8</v>
      </c>
    </row>
    <row r="791969" spans="2:2" ht="43.2" x14ac:dyDescent="0.3">
      <c r="B791969" s="31" t="s">
        <v>8</v>
      </c>
    </row>
    <row r="792001" spans="2:2" ht="43.2" x14ac:dyDescent="0.3">
      <c r="B792001" s="31" t="s">
        <v>8</v>
      </c>
    </row>
    <row r="792033" spans="2:2" ht="43.2" x14ac:dyDescent="0.3">
      <c r="B792033" s="31" t="s">
        <v>8</v>
      </c>
    </row>
    <row r="792065" spans="2:2" ht="43.2" x14ac:dyDescent="0.3">
      <c r="B792065" s="31" t="s">
        <v>8</v>
      </c>
    </row>
    <row r="792097" spans="2:2" ht="43.2" x14ac:dyDescent="0.3">
      <c r="B792097" s="31" t="s">
        <v>8</v>
      </c>
    </row>
    <row r="792129" spans="2:2" ht="43.2" x14ac:dyDescent="0.3">
      <c r="B792129" s="31" t="s">
        <v>8</v>
      </c>
    </row>
    <row r="792161" spans="2:2" ht="43.2" x14ac:dyDescent="0.3">
      <c r="B792161" s="31" t="s">
        <v>8</v>
      </c>
    </row>
    <row r="792193" spans="2:2" ht="43.2" x14ac:dyDescent="0.3">
      <c r="B792193" s="31" t="s">
        <v>8</v>
      </c>
    </row>
    <row r="792225" spans="2:2" ht="43.2" x14ac:dyDescent="0.3">
      <c r="B792225" s="31" t="s">
        <v>8</v>
      </c>
    </row>
    <row r="792257" spans="2:2" ht="43.2" x14ac:dyDescent="0.3">
      <c r="B792257" s="31" t="s">
        <v>8</v>
      </c>
    </row>
    <row r="792289" spans="2:2" ht="43.2" x14ac:dyDescent="0.3">
      <c r="B792289" s="31" t="s">
        <v>8</v>
      </c>
    </row>
    <row r="792321" spans="2:2" ht="43.2" x14ac:dyDescent="0.3">
      <c r="B792321" s="31" t="s">
        <v>8</v>
      </c>
    </row>
    <row r="792353" spans="2:2" ht="43.2" x14ac:dyDescent="0.3">
      <c r="B792353" s="31" t="s">
        <v>8</v>
      </c>
    </row>
    <row r="792385" spans="2:2" ht="43.2" x14ac:dyDescent="0.3">
      <c r="B792385" s="31" t="s">
        <v>8</v>
      </c>
    </row>
    <row r="792417" spans="2:2" ht="43.2" x14ac:dyDescent="0.3">
      <c r="B792417" s="31" t="s">
        <v>8</v>
      </c>
    </row>
    <row r="792449" spans="2:2" ht="43.2" x14ac:dyDescent="0.3">
      <c r="B792449" s="31" t="s">
        <v>8</v>
      </c>
    </row>
    <row r="792481" spans="2:2" ht="43.2" x14ac:dyDescent="0.3">
      <c r="B792481" s="31" t="s">
        <v>8</v>
      </c>
    </row>
    <row r="792513" spans="2:2" ht="43.2" x14ac:dyDescent="0.3">
      <c r="B792513" s="31" t="s">
        <v>8</v>
      </c>
    </row>
    <row r="792545" spans="2:2" ht="43.2" x14ac:dyDescent="0.3">
      <c r="B792545" s="31" t="s">
        <v>8</v>
      </c>
    </row>
    <row r="792577" spans="2:2" ht="43.2" x14ac:dyDescent="0.3">
      <c r="B792577" s="31" t="s">
        <v>8</v>
      </c>
    </row>
    <row r="792609" spans="2:2" ht="43.2" x14ac:dyDescent="0.3">
      <c r="B792609" s="31" t="s">
        <v>8</v>
      </c>
    </row>
    <row r="792641" spans="2:2" ht="43.2" x14ac:dyDescent="0.3">
      <c r="B792641" s="31" t="s">
        <v>8</v>
      </c>
    </row>
    <row r="792673" spans="2:2" ht="43.2" x14ac:dyDescent="0.3">
      <c r="B792673" s="31" t="s">
        <v>8</v>
      </c>
    </row>
    <row r="792705" spans="2:2" ht="43.2" x14ac:dyDescent="0.3">
      <c r="B792705" s="31" t="s">
        <v>8</v>
      </c>
    </row>
    <row r="792737" spans="2:2" ht="43.2" x14ac:dyDescent="0.3">
      <c r="B792737" s="31" t="s">
        <v>8</v>
      </c>
    </row>
    <row r="792769" spans="2:2" ht="43.2" x14ac:dyDescent="0.3">
      <c r="B792769" s="31" t="s">
        <v>8</v>
      </c>
    </row>
    <row r="792801" spans="2:2" ht="43.2" x14ac:dyDescent="0.3">
      <c r="B792801" s="31" t="s">
        <v>8</v>
      </c>
    </row>
    <row r="792833" spans="2:2" ht="43.2" x14ac:dyDescent="0.3">
      <c r="B792833" s="31" t="s">
        <v>8</v>
      </c>
    </row>
    <row r="792865" spans="2:2" ht="43.2" x14ac:dyDescent="0.3">
      <c r="B792865" s="31" t="s">
        <v>8</v>
      </c>
    </row>
    <row r="792897" spans="2:2" ht="43.2" x14ac:dyDescent="0.3">
      <c r="B792897" s="31" t="s">
        <v>8</v>
      </c>
    </row>
    <row r="792929" spans="2:2" ht="43.2" x14ac:dyDescent="0.3">
      <c r="B792929" s="31" t="s">
        <v>8</v>
      </c>
    </row>
    <row r="792961" spans="2:2" ht="43.2" x14ac:dyDescent="0.3">
      <c r="B792961" s="31" t="s">
        <v>8</v>
      </c>
    </row>
    <row r="792993" spans="2:2" ht="43.2" x14ac:dyDescent="0.3">
      <c r="B792993" s="31" t="s">
        <v>8</v>
      </c>
    </row>
    <row r="793025" spans="2:2" ht="43.2" x14ac:dyDescent="0.3">
      <c r="B793025" s="31" t="s">
        <v>8</v>
      </c>
    </row>
    <row r="793057" spans="2:2" ht="43.2" x14ac:dyDescent="0.3">
      <c r="B793057" s="31" t="s">
        <v>8</v>
      </c>
    </row>
    <row r="793089" spans="2:2" ht="43.2" x14ac:dyDescent="0.3">
      <c r="B793089" s="31" t="s">
        <v>8</v>
      </c>
    </row>
    <row r="793121" spans="2:2" ht="43.2" x14ac:dyDescent="0.3">
      <c r="B793121" s="31" t="s">
        <v>8</v>
      </c>
    </row>
    <row r="793153" spans="2:2" ht="43.2" x14ac:dyDescent="0.3">
      <c r="B793153" s="31" t="s">
        <v>8</v>
      </c>
    </row>
    <row r="793185" spans="2:2" ht="43.2" x14ac:dyDescent="0.3">
      <c r="B793185" s="31" t="s">
        <v>8</v>
      </c>
    </row>
    <row r="793217" spans="2:2" ht="43.2" x14ac:dyDescent="0.3">
      <c r="B793217" s="31" t="s">
        <v>8</v>
      </c>
    </row>
    <row r="793249" spans="2:2" ht="43.2" x14ac:dyDescent="0.3">
      <c r="B793249" s="31" t="s">
        <v>8</v>
      </c>
    </row>
    <row r="793281" spans="2:2" ht="43.2" x14ac:dyDescent="0.3">
      <c r="B793281" s="31" t="s">
        <v>8</v>
      </c>
    </row>
    <row r="793313" spans="2:2" ht="43.2" x14ac:dyDescent="0.3">
      <c r="B793313" s="31" t="s">
        <v>8</v>
      </c>
    </row>
    <row r="793345" spans="2:2" ht="43.2" x14ac:dyDescent="0.3">
      <c r="B793345" s="31" t="s">
        <v>8</v>
      </c>
    </row>
    <row r="793377" spans="2:2" ht="43.2" x14ac:dyDescent="0.3">
      <c r="B793377" s="31" t="s">
        <v>8</v>
      </c>
    </row>
    <row r="793409" spans="2:2" ht="43.2" x14ac:dyDescent="0.3">
      <c r="B793409" s="31" t="s">
        <v>8</v>
      </c>
    </row>
    <row r="793441" spans="2:2" ht="43.2" x14ac:dyDescent="0.3">
      <c r="B793441" s="31" t="s">
        <v>8</v>
      </c>
    </row>
    <row r="793473" spans="2:2" ht="43.2" x14ac:dyDescent="0.3">
      <c r="B793473" s="31" t="s">
        <v>8</v>
      </c>
    </row>
    <row r="793505" spans="2:2" ht="43.2" x14ac:dyDescent="0.3">
      <c r="B793505" s="31" t="s">
        <v>8</v>
      </c>
    </row>
    <row r="793537" spans="2:2" ht="43.2" x14ac:dyDescent="0.3">
      <c r="B793537" s="31" t="s">
        <v>8</v>
      </c>
    </row>
    <row r="793569" spans="2:2" ht="43.2" x14ac:dyDescent="0.3">
      <c r="B793569" s="31" t="s">
        <v>8</v>
      </c>
    </row>
    <row r="793601" spans="2:2" ht="43.2" x14ac:dyDescent="0.3">
      <c r="B793601" s="31" t="s">
        <v>8</v>
      </c>
    </row>
    <row r="793633" spans="2:2" ht="43.2" x14ac:dyDescent="0.3">
      <c r="B793633" s="31" t="s">
        <v>8</v>
      </c>
    </row>
    <row r="793665" spans="2:2" ht="43.2" x14ac:dyDescent="0.3">
      <c r="B793665" s="31" t="s">
        <v>8</v>
      </c>
    </row>
    <row r="793697" spans="2:2" ht="43.2" x14ac:dyDescent="0.3">
      <c r="B793697" s="31" t="s">
        <v>8</v>
      </c>
    </row>
    <row r="793729" spans="2:2" ht="43.2" x14ac:dyDescent="0.3">
      <c r="B793729" s="31" t="s">
        <v>8</v>
      </c>
    </row>
    <row r="793761" spans="2:2" ht="43.2" x14ac:dyDescent="0.3">
      <c r="B793761" s="31" t="s">
        <v>8</v>
      </c>
    </row>
    <row r="793793" spans="2:2" ht="43.2" x14ac:dyDescent="0.3">
      <c r="B793793" s="31" t="s">
        <v>8</v>
      </c>
    </row>
    <row r="793825" spans="2:2" ht="43.2" x14ac:dyDescent="0.3">
      <c r="B793825" s="31" t="s">
        <v>8</v>
      </c>
    </row>
    <row r="793857" spans="2:2" ht="43.2" x14ac:dyDescent="0.3">
      <c r="B793857" s="31" t="s">
        <v>8</v>
      </c>
    </row>
    <row r="793889" spans="2:2" ht="43.2" x14ac:dyDescent="0.3">
      <c r="B793889" s="31" t="s">
        <v>8</v>
      </c>
    </row>
    <row r="793921" spans="2:2" ht="43.2" x14ac:dyDescent="0.3">
      <c r="B793921" s="31" t="s">
        <v>8</v>
      </c>
    </row>
    <row r="793953" spans="2:2" ht="43.2" x14ac:dyDescent="0.3">
      <c r="B793953" s="31" t="s">
        <v>8</v>
      </c>
    </row>
    <row r="793985" spans="2:2" ht="43.2" x14ac:dyDescent="0.3">
      <c r="B793985" s="31" t="s">
        <v>8</v>
      </c>
    </row>
    <row r="794017" spans="2:2" ht="43.2" x14ac:dyDescent="0.3">
      <c r="B794017" s="31" t="s">
        <v>8</v>
      </c>
    </row>
    <row r="794049" spans="2:2" ht="43.2" x14ac:dyDescent="0.3">
      <c r="B794049" s="31" t="s">
        <v>8</v>
      </c>
    </row>
    <row r="794081" spans="2:2" ht="43.2" x14ac:dyDescent="0.3">
      <c r="B794081" s="31" t="s">
        <v>8</v>
      </c>
    </row>
    <row r="794113" spans="2:2" ht="43.2" x14ac:dyDescent="0.3">
      <c r="B794113" s="31" t="s">
        <v>8</v>
      </c>
    </row>
    <row r="794145" spans="2:2" ht="43.2" x14ac:dyDescent="0.3">
      <c r="B794145" s="31" t="s">
        <v>8</v>
      </c>
    </row>
    <row r="794177" spans="2:2" ht="43.2" x14ac:dyDescent="0.3">
      <c r="B794177" s="31" t="s">
        <v>8</v>
      </c>
    </row>
    <row r="794209" spans="2:2" ht="43.2" x14ac:dyDescent="0.3">
      <c r="B794209" s="31" t="s">
        <v>8</v>
      </c>
    </row>
    <row r="794241" spans="2:2" ht="43.2" x14ac:dyDescent="0.3">
      <c r="B794241" s="31" t="s">
        <v>8</v>
      </c>
    </row>
    <row r="794273" spans="2:2" ht="43.2" x14ac:dyDescent="0.3">
      <c r="B794273" s="31" t="s">
        <v>8</v>
      </c>
    </row>
    <row r="794305" spans="2:2" ht="43.2" x14ac:dyDescent="0.3">
      <c r="B794305" s="31" t="s">
        <v>8</v>
      </c>
    </row>
    <row r="794337" spans="2:2" ht="43.2" x14ac:dyDescent="0.3">
      <c r="B794337" s="31" t="s">
        <v>8</v>
      </c>
    </row>
    <row r="794369" spans="2:2" ht="43.2" x14ac:dyDescent="0.3">
      <c r="B794369" s="31" t="s">
        <v>8</v>
      </c>
    </row>
    <row r="794401" spans="2:2" ht="43.2" x14ac:dyDescent="0.3">
      <c r="B794401" s="31" t="s">
        <v>8</v>
      </c>
    </row>
    <row r="794433" spans="2:2" ht="43.2" x14ac:dyDescent="0.3">
      <c r="B794433" s="31" t="s">
        <v>8</v>
      </c>
    </row>
    <row r="794465" spans="2:2" ht="43.2" x14ac:dyDescent="0.3">
      <c r="B794465" s="31" t="s">
        <v>8</v>
      </c>
    </row>
    <row r="794497" spans="2:2" ht="43.2" x14ac:dyDescent="0.3">
      <c r="B794497" s="31" t="s">
        <v>8</v>
      </c>
    </row>
    <row r="794529" spans="2:2" ht="43.2" x14ac:dyDescent="0.3">
      <c r="B794529" s="31" t="s">
        <v>8</v>
      </c>
    </row>
    <row r="794561" spans="2:2" ht="43.2" x14ac:dyDescent="0.3">
      <c r="B794561" s="31" t="s">
        <v>8</v>
      </c>
    </row>
    <row r="794593" spans="2:2" ht="43.2" x14ac:dyDescent="0.3">
      <c r="B794593" s="31" t="s">
        <v>8</v>
      </c>
    </row>
    <row r="794625" spans="2:2" ht="43.2" x14ac:dyDescent="0.3">
      <c r="B794625" s="31" t="s">
        <v>8</v>
      </c>
    </row>
    <row r="794657" spans="2:2" ht="43.2" x14ac:dyDescent="0.3">
      <c r="B794657" s="31" t="s">
        <v>8</v>
      </c>
    </row>
    <row r="794689" spans="2:2" ht="43.2" x14ac:dyDescent="0.3">
      <c r="B794689" s="31" t="s">
        <v>8</v>
      </c>
    </row>
    <row r="794721" spans="2:2" ht="43.2" x14ac:dyDescent="0.3">
      <c r="B794721" s="31" t="s">
        <v>8</v>
      </c>
    </row>
    <row r="794753" spans="2:2" ht="43.2" x14ac:dyDescent="0.3">
      <c r="B794753" s="31" t="s">
        <v>8</v>
      </c>
    </row>
    <row r="794785" spans="2:2" ht="43.2" x14ac:dyDescent="0.3">
      <c r="B794785" s="31" t="s">
        <v>8</v>
      </c>
    </row>
    <row r="794817" spans="2:2" ht="43.2" x14ac:dyDescent="0.3">
      <c r="B794817" s="31" t="s">
        <v>8</v>
      </c>
    </row>
    <row r="794849" spans="2:2" ht="43.2" x14ac:dyDescent="0.3">
      <c r="B794849" s="31" t="s">
        <v>8</v>
      </c>
    </row>
    <row r="794881" spans="2:2" ht="43.2" x14ac:dyDescent="0.3">
      <c r="B794881" s="31" t="s">
        <v>8</v>
      </c>
    </row>
    <row r="794913" spans="2:2" ht="43.2" x14ac:dyDescent="0.3">
      <c r="B794913" s="31" t="s">
        <v>8</v>
      </c>
    </row>
    <row r="794945" spans="2:2" ht="43.2" x14ac:dyDescent="0.3">
      <c r="B794945" s="31" t="s">
        <v>8</v>
      </c>
    </row>
    <row r="794977" spans="2:2" ht="43.2" x14ac:dyDescent="0.3">
      <c r="B794977" s="31" t="s">
        <v>8</v>
      </c>
    </row>
    <row r="795009" spans="2:2" ht="43.2" x14ac:dyDescent="0.3">
      <c r="B795009" s="31" t="s">
        <v>8</v>
      </c>
    </row>
    <row r="795041" spans="2:2" ht="43.2" x14ac:dyDescent="0.3">
      <c r="B795041" s="31" t="s">
        <v>8</v>
      </c>
    </row>
    <row r="795073" spans="2:2" ht="43.2" x14ac:dyDescent="0.3">
      <c r="B795073" s="31" t="s">
        <v>8</v>
      </c>
    </row>
    <row r="795105" spans="2:2" ht="43.2" x14ac:dyDescent="0.3">
      <c r="B795105" s="31" t="s">
        <v>8</v>
      </c>
    </row>
    <row r="795137" spans="2:2" ht="43.2" x14ac:dyDescent="0.3">
      <c r="B795137" s="31" t="s">
        <v>8</v>
      </c>
    </row>
    <row r="795169" spans="2:2" ht="43.2" x14ac:dyDescent="0.3">
      <c r="B795169" s="31" t="s">
        <v>8</v>
      </c>
    </row>
    <row r="795201" spans="2:2" ht="43.2" x14ac:dyDescent="0.3">
      <c r="B795201" s="31" t="s">
        <v>8</v>
      </c>
    </row>
    <row r="795233" spans="2:2" ht="43.2" x14ac:dyDescent="0.3">
      <c r="B795233" s="31" t="s">
        <v>8</v>
      </c>
    </row>
    <row r="795265" spans="2:2" ht="43.2" x14ac:dyDescent="0.3">
      <c r="B795265" s="31" t="s">
        <v>8</v>
      </c>
    </row>
    <row r="795297" spans="2:2" ht="43.2" x14ac:dyDescent="0.3">
      <c r="B795297" s="31" t="s">
        <v>8</v>
      </c>
    </row>
    <row r="795329" spans="2:2" ht="43.2" x14ac:dyDescent="0.3">
      <c r="B795329" s="31" t="s">
        <v>8</v>
      </c>
    </row>
    <row r="795361" spans="2:2" ht="43.2" x14ac:dyDescent="0.3">
      <c r="B795361" s="31" t="s">
        <v>8</v>
      </c>
    </row>
    <row r="795393" spans="2:2" ht="43.2" x14ac:dyDescent="0.3">
      <c r="B795393" s="31" t="s">
        <v>8</v>
      </c>
    </row>
    <row r="795425" spans="2:2" ht="43.2" x14ac:dyDescent="0.3">
      <c r="B795425" s="31" t="s">
        <v>8</v>
      </c>
    </row>
    <row r="795457" spans="2:2" ht="43.2" x14ac:dyDescent="0.3">
      <c r="B795457" s="31" t="s">
        <v>8</v>
      </c>
    </row>
    <row r="795489" spans="2:2" ht="43.2" x14ac:dyDescent="0.3">
      <c r="B795489" s="31" t="s">
        <v>8</v>
      </c>
    </row>
    <row r="795521" spans="2:2" ht="43.2" x14ac:dyDescent="0.3">
      <c r="B795521" s="31" t="s">
        <v>8</v>
      </c>
    </row>
    <row r="795553" spans="2:2" ht="43.2" x14ac:dyDescent="0.3">
      <c r="B795553" s="31" t="s">
        <v>8</v>
      </c>
    </row>
    <row r="795585" spans="2:2" ht="43.2" x14ac:dyDescent="0.3">
      <c r="B795585" s="31" t="s">
        <v>8</v>
      </c>
    </row>
    <row r="795617" spans="2:2" ht="43.2" x14ac:dyDescent="0.3">
      <c r="B795617" s="31" t="s">
        <v>8</v>
      </c>
    </row>
    <row r="795649" spans="2:2" ht="43.2" x14ac:dyDescent="0.3">
      <c r="B795649" s="31" t="s">
        <v>8</v>
      </c>
    </row>
    <row r="795681" spans="2:2" ht="43.2" x14ac:dyDescent="0.3">
      <c r="B795681" s="31" t="s">
        <v>8</v>
      </c>
    </row>
    <row r="795713" spans="2:2" ht="43.2" x14ac:dyDescent="0.3">
      <c r="B795713" s="31" t="s">
        <v>8</v>
      </c>
    </row>
    <row r="795745" spans="2:2" ht="43.2" x14ac:dyDescent="0.3">
      <c r="B795745" s="31" t="s">
        <v>8</v>
      </c>
    </row>
    <row r="795777" spans="2:2" ht="43.2" x14ac:dyDescent="0.3">
      <c r="B795777" s="31" t="s">
        <v>8</v>
      </c>
    </row>
    <row r="795809" spans="2:2" ht="43.2" x14ac:dyDescent="0.3">
      <c r="B795809" s="31" t="s">
        <v>8</v>
      </c>
    </row>
    <row r="795841" spans="2:2" ht="43.2" x14ac:dyDescent="0.3">
      <c r="B795841" s="31" t="s">
        <v>8</v>
      </c>
    </row>
    <row r="795873" spans="2:2" ht="43.2" x14ac:dyDescent="0.3">
      <c r="B795873" s="31" t="s">
        <v>8</v>
      </c>
    </row>
    <row r="795905" spans="2:2" ht="43.2" x14ac:dyDescent="0.3">
      <c r="B795905" s="31" t="s">
        <v>8</v>
      </c>
    </row>
    <row r="795937" spans="2:2" ht="43.2" x14ac:dyDescent="0.3">
      <c r="B795937" s="31" t="s">
        <v>8</v>
      </c>
    </row>
    <row r="795969" spans="2:2" ht="43.2" x14ac:dyDescent="0.3">
      <c r="B795969" s="31" t="s">
        <v>8</v>
      </c>
    </row>
    <row r="796001" spans="2:2" ht="43.2" x14ac:dyDescent="0.3">
      <c r="B796001" s="31" t="s">
        <v>8</v>
      </c>
    </row>
    <row r="796033" spans="2:2" ht="43.2" x14ac:dyDescent="0.3">
      <c r="B796033" s="31" t="s">
        <v>8</v>
      </c>
    </row>
    <row r="796065" spans="2:2" ht="43.2" x14ac:dyDescent="0.3">
      <c r="B796065" s="31" t="s">
        <v>8</v>
      </c>
    </row>
    <row r="796097" spans="2:2" ht="43.2" x14ac:dyDescent="0.3">
      <c r="B796097" s="31" t="s">
        <v>8</v>
      </c>
    </row>
    <row r="796129" spans="2:2" ht="43.2" x14ac:dyDescent="0.3">
      <c r="B796129" s="31" t="s">
        <v>8</v>
      </c>
    </row>
    <row r="796161" spans="2:2" ht="43.2" x14ac:dyDescent="0.3">
      <c r="B796161" s="31" t="s">
        <v>8</v>
      </c>
    </row>
    <row r="796193" spans="2:2" ht="43.2" x14ac:dyDescent="0.3">
      <c r="B796193" s="31" t="s">
        <v>8</v>
      </c>
    </row>
    <row r="796225" spans="2:2" ht="43.2" x14ac:dyDescent="0.3">
      <c r="B796225" s="31" t="s">
        <v>8</v>
      </c>
    </row>
    <row r="796257" spans="2:2" ht="43.2" x14ac:dyDescent="0.3">
      <c r="B796257" s="31" t="s">
        <v>8</v>
      </c>
    </row>
    <row r="796289" spans="2:2" ht="43.2" x14ac:dyDescent="0.3">
      <c r="B796289" s="31" t="s">
        <v>8</v>
      </c>
    </row>
    <row r="796321" spans="2:2" ht="43.2" x14ac:dyDescent="0.3">
      <c r="B796321" s="31" t="s">
        <v>8</v>
      </c>
    </row>
    <row r="796353" spans="2:2" ht="43.2" x14ac:dyDescent="0.3">
      <c r="B796353" s="31" t="s">
        <v>8</v>
      </c>
    </row>
    <row r="796385" spans="2:2" ht="43.2" x14ac:dyDescent="0.3">
      <c r="B796385" s="31" t="s">
        <v>8</v>
      </c>
    </row>
    <row r="796417" spans="2:2" ht="43.2" x14ac:dyDescent="0.3">
      <c r="B796417" s="31" t="s">
        <v>8</v>
      </c>
    </row>
    <row r="796449" spans="2:2" ht="43.2" x14ac:dyDescent="0.3">
      <c r="B796449" s="31" t="s">
        <v>8</v>
      </c>
    </row>
    <row r="796481" spans="2:2" ht="43.2" x14ac:dyDescent="0.3">
      <c r="B796481" s="31" t="s">
        <v>8</v>
      </c>
    </row>
    <row r="796513" spans="2:2" ht="43.2" x14ac:dyDescent="0.3">
      <c r="B796513" s="31" t="s">
        <v>8</v>
      </c>
    </row>
    <row r="796545" spans="2:2" ht="43.2" x14ac:dyDescent="0.3">
      <c r="B796545" s="31" t="s">
        <v>8</v>
      </c>
    </row>
    <row r="796577" spans="2:2" ht="43.2" x14ac:dyDescent="0.3">
      <c r="B796577" s="31" t="s">
        <v>8</v>
      </c>
    </row>
    <row r="796609" spans="2:2" ht="43.2" x14ac:dyDescent="0.3">
      <c r="B796609" s="31" t="s">
        <v>8</v>
      </c>
    </row>
    <row r="796641" spans="2:2" ht="43.2" x14ac:dyDescent="0.3">
      <c r="B796641" s="31" t="s">
        <v>8</v>
      </c>
    </row>
    <row r="796673" spans="2:2" ht="43.2" x14ac:dyDescent="0.3">
      <c r="B796673" s="31" t="s">
        <v>8</v>
      </c>
    </row>
    <row r="796705" spans="2:2" ht="43.2" x14ac:dyDescent="0.3">
      <c r="B796705" s="31" t="s">
        <v>8</v>
      </c>
    </row>
    <row r="796737" spans="2:2" ht="43.2" x14ac:dyDescent="0.3">
      <c r="B796737" s="31" t="s">
        <v>8</v>
      </c>
    </row>
    <row r="796769" spans="2:2" ht="43.2" x14ac:dyDescent="0.3">
      <c r="B796769" s="31" t="s">
        <v>8</v>
      </c>
    </row>
    <row r="796801" spans="2:2" ht="43.2" x14ac:dyDescent="0.3">
      <c r="B796801" s="31" t="s">
        <v>8</v>
      </c>
    </row>
    <row r="796833" spans="2:2" ht="43.2" x14ac:dyDescent="0.3">
      <c r="B796833" s="31" t="s">
        <v>8</v>
      </c>
    </row>
    <row r="796865" spans="2:2" ht="43.2" x14ac:dyDescent="0.3">
      <c r="B796865" s="31" t="s">
        <v>8</v>
      </c>
    </row>
    <row r="796897" spans="2:2" ht="43.2" x14ac:dyDescent="0.3">
      <c r="B796897" s="31" t="s">
        <v>8</v>
      </c>
    </row>
    <row r="796929" spans="2:2" ht="43.2" x14ac:dyDescent="0.3">
      <c r="B796929" s="31" t="s">
        <v>8</v>
      </c>
    </row>
    <row r="796961" spans="2:2" ht="43.2" x14ac:dyDescent="0.3">
      <c r="B796961" s="31" t="s">
        <v>8</v>
      </c>
    </row>
    <row r="796993" spans="2:2" ht="43.2" x14ac:dyDescent="0.3">
      <c r="B796993" s="31" t="s">
        <v>8</v>
      </c>
    </row>
    <row r="797025" spans="2:2" ht="43.2" x14ac:dyDescent="0.3">
      <c r="B797025" s="31" t="s">
        <v>8</v>
      </c>
    </row>
    <row r="797057" spans="2:2" ht="43.2" x14ac:dyDescent="0.3">
      <c r="B797057" s="31" t="s">
        <v>8</v>
      </c>
    </row>
    <row r="797089" spans="2:2" ht="43.2" x14ac:dyDescent="0.3">
      <c r="B797089" s="31" t="s">
        <v>8</v>
      </c>
    </row>
    <row r="797121" spans="2:2" ht="43.2" x14ac:dyDescent="0.3">
      <c r="B797121" s="31" t="s">
        <v>8</v>
      </c>
    </row>
    <row r="797153" spans="2:2" ht="43.2" x14ac:dyDescent="0.3">
      <c r="B797153" s="31" t="s">
        <v>8</v>
      </c>
    </row>
    <row r="797185" spans="2:2" ht="43.2" x14ac:dyDescent="0.3">
      <c r="B797185" s="31" t="s">
        <v>8</v>
      </c>
    </row>
    <row r="797217" spans="2:2" ht="43.2" x14ac:dyDescent="0.3">
      <c r="B797217" s="31" t="s">
        <v>8</v>
      </c>
    </row>
    <row r="797249" spans="2:2" ht="43.2" x14ac:dyDescent="0.3">
      <c r="B797249" s="31" t="s">
        <v>8</v>
      </c>
    </row>
    <row r="797281" spans="2:2" ht="43.2" x14ac:dyDescent="0.3">
      <c r="B797281" s="31" t="s">
        <v>8</v>
      </c>
    </row>
    <row r="797313" spans="2:2" ht="43.2" x14ac:dyDescent="0.3">
      <c r="B797313" s="31" t="s">
        <v>8</v>
      </c>
    </row>
    <row r="797345" spans="2:2" ht="43.2" x14ac:dyDescent="0.3">
      <c r="B797345" s="31" t="s">
        <v>8</v>
      </c>
    </row>
    <row r="797377" spans="2:2" ht="43.2" x14ac:dyDescent="0.3">
      <c r="B797377" s="31" t="s">
        <v>8</v>
      </c>
    </row>
    <row r="797409" spans="2:2" ht="43.2" x14ac:dyDescent="0.3">
      <c r="B797409" s="31" t="s">
        <v>8</v>
      </c>
    </row>
    <row r="797441" spans="2:2" ht="43.2" x14ac:dyDescent="0.3">
      <c r="B797441" s="31" t="s">
        <v>8</v>
      </c>
    </row>
    <row r="797473" spans="2:2" ht="43.2" x14ac:dyDescent="0.3">
      <c r="B797473" s="31" t="s">
        <v>8</v>
      </c>
    </row>
    <row r="797505" spans="2:2" ht="43.2" x14ac:dyDescent="0.3">
      <c r="B797505" s="31" t="s">
        <v>8</v>
      </c>
    </row>
    <row r="797537" spans="2:2" ht="43.2" x14ac:dyDescent="0.3">
      <c r="B797537" s="31" t="s">
        <v>8</v>
      </c>
    </row>
    <row r="797569" spans="2:2" ht="43.2" x14ac:dyDescent="0.3">
      <c r="B797569" s="31" t="s">
        <v>8</v>
      </c>
    </row>
    <row r="797601" spans="2:2" ht="43.2" x14ac:dyDescent="0.3">
      <c r="B797601" s="31" t="s">
        <v>8</v>
      </c>
    </row>
    <row r="797633" spans="2:2" ht="43.2" x14ac:dyDescent="0.3">
      <c r="B797633" s="31" t="s">
        <v>8</v>
      </c>
    </row>
    <row r="797665" spans="2:2" ht="43.2" x14ac:dyDescent="0.3">
      <c r="B797665" s="31" t="s">
        <v>8</v>
      </c>
    </row>
    <row r="797697" spans="2:2" ht="43.2" x14ac:dyDescent="0.3">
      <c r="B797697" s="31" t="s">
        <v>8</v>
      </c>
    </row>
    <row r="797729" spans="2:2" ht="43.2" x14ac:dyDescent="0.3">
      <c r="B797729" s="31" t="s">
        <v>8</v>
      </c>
    </row>
    <row r="797761" spans="2:2" ht="43.2" x14ac:dyDescent="0.3">
      <c r="B797761" s="31" t="s">
        <v>8</v>
      </c>
    </row>
    <row r="797793" spans="2:2" ht="43.2" x14ac:dyDescent="0.3">
      <c r="B797793" s="31" t="s">
        <v>8</v>
      </c>
    </row>
    <row r="797825" spans="2:2" ht="43.2" x14ac:dyDescent="0.3">
      <c r="B797825" s="31" t="s">
        <v>8</v>
      </c>
    </row>
    <row r="797857" spans="2:2" ht="43.2" x14ac:dyDescent="0.3">
      <c r="B797857" s="31" t="s">
        <v>8</v>
      </c>
    </row>
    <row r="797889" spans="2:2" ht="43.2" x14ac:dyDescent="0.3">
      <c r="B797889" s="31" t="s">
        <v>8</v>
      </c>
    </row>
    <row r="797921" spans="2:2" ht="43.2" x14ac:dyDescent="0.3">
      <c r="B797921" s="31" t="s">
        <v>8</v>
      </c>
    </row>
    <row r="797953" spans="2:2" ht="43.2" x14ac:dyDescent="0.3">
      <c r="B797953" s="31" t="s">
        <v>8</v>
      </c>
    </row>
    <row r="797985" spans="2:2" ht="43.2" x14ac:dyDescent="0.3">
      <c r="B797985" s="31" t="s">
        <v>8</v>
      </c>
    </row>
    <row r="798017" spans="2:2" ht="43.2" x14ac:dyDescent="0.3">
      <c r="B798017" s="31" t="s">
        <v>8</v>
      </c>
    </row>
    <row r="798049" spans="2:2" ht="43.2" x14ac:dyDescent="0.3">
      <c r="B798049" s="31" t="s">
        <v>8</v>
      </c>
    </row>
    <row r="798081" spans="2:2" ht="43.2" x14ac:dyDescent="0.3">
      <c r="B798081" s="31" t="s">
        <v>8</v>
      </c>
    </row>
    <row r="798113" spans="2:2" ht="43.2" x14ac:dyDescent="0.3">
      <c r="B798113" s="31" t="s">
        <v>8</v>
      </c>
    </row>
    <row r="798145" spans="2:2" ht="43.2" x14ac:dyDescent="0.3">
      <c r="B798145" s="31" t="s">
        <v>8</v>
      </c>
    </row>
    <row r="798177" spans="2:2" ht="43.2" x14ac:dyDescent="0.3">
      <c r="B798177" s="31" t="s">
        <v>8</v>
      </c>
    </row>
    <row r="798209" spans="2:2" ht="43.2" x14ac:dyDescent="0.3">
      <c r="B798209" s="31" t="s">
        <v>8</v>
      </c>
    </row>
    <row r="798241" spans="2:2" ht="43.2" x14ac:dyDescent="0.3">
      <c r="B798241" s="31" t="s">
        <v>8</v>
      </c>
    </row>
    <row r="798273" spans="2:2" ht="43.2" x14ac:dyDescent="0.3">
      <c r="B798273" s="31" t="s">
        <v>8</v>
      </c>
    </row>
    <row r="798305" spans="2:2" ht="43.2" x14ac:dyDescent="0.3">
      <c r="B798305" s="31" t="s">
        <v>8</v>
      </c>
    </row>
    <row r="798337" spans="2:2" ht="43.2" x14ac:dyDescent="0.3">
      <c r="B798337" s="31" t="s">
        <v>8</v>
      </c>
    </row>
    <row r="798369" spans="2:2" ht="43.2" x14ac:dyDescent="0.3">
      <c r="B798369" s="31" t="s">
        <v>8</v>
      </c>
    </row>
    <row r="798401" spans="2:2" ht="43.2" x14ac:dyDescent="0.3">
      <c r="B798401" s="31" t="s">
        <v>8</v>
      </c>
    </row>
    <row r="798433" spans="2:2" ht="43.2" x14ac:dyDescent="0.3">
      <c r="B798433" s="31" t="s">
        <v>8</v>
      </c>
    </row>
    <row r="798465" spans="2:2" ht="43.2" x14ac:dyDescent="0.3">
      <c r="B798465" s="31" t="s">
        <v>8</v>
      </c>
    </row>
    <row r="798497" spans="2:2" ht="43.2" x14ac:dyDescent="0.3">
      <c r="B798497" s="31" t="s">
        <v>8</v>
      </c>
    </row>
    <row r="798529" spans="2:2" ht="43.2" x14ac:dyDescent="0.3">
      <c r="B798529" s="31" t="s">
        <v>8</v>
      </c>
    </row>
    <row r="798561" spans="2:2" ht="43.2" x14ac:dyDescent="0.3">
      <c r="B798561" s="31" t="s">
        <v>8</v>
      </c>
    </row>
    <row r="798593" spans="2:2" ht="43.2" x14ac:dyDescent="0.3">
      <c r="B798593" s="31" t="s">
        <v>8</v>
      </c>
    </row>
    <row r="798625" spans="2:2" ht="43.2" x14ac:dyDescent="0.3">
      <c r="B798625" s="31" t="s">
        <v>8</v>
      </c>
    </row>
    <row r="798657" spans="2:2" ht="43.2" x14ac:dyDescent="0.3">
      <c r="B798657" s="31" t="s">
        <v>8</v>
      </c>
    </row>
    <row r="798689" spans="2:2" ht="43.2" x14ac:dyDescent="0.3">
      <c r="B798689" s="31" t="s">
        <v>8</v>
      </c>
    </row>
    <row r="798721" spans="2:2" ht="43.2" x14ac:dyDescent="0.3">
      <c r="B798721" s="31" t="s">
        <v>8</v>
      </c>
    </row>
    <row r="798753" spans="2:2" ht="43.2" x14ac:dyDescent="0.3">
      <c r="B798753" s="31" t="s">
        <v>8</v>
      </c>
    </row>
    <row r="798785" spans="2:2" ht="43.2" x14ac:dyDescent="0.3">
      <c r="B798785" s="31" t="s">
        <v>8</v>
      </c>
    </row>
    <row r="798817" spans="2:2" ht="43.2" x14ac:dyDescent="0.3">
      <c r="B798817" s="31" t="s">
        <v>8</v>
      </c>
    </row>
    <row r="798849" spans="2:2" ht="43.2" x14ac:dyDescent="0.3">
      <c r="B798849" s="31" t="s">
        <v>8</v>
      </c>
    </row>
    <row r="798881" spans="2:2" ht="43.2" x14ac:dyDescent="0.3">
      <c r="B798881" s="31" t="s">
        <v>8</v>
      </c>
    </row>
    <row r="798913" spans="2:2" ht="43.2" x14ac:dyDescent="0.3">
      <c r="B798913" s="31" t="s">
        <v>8</v>
      </c>
    </row>
    <row r="798945" spans="2:2" ht="43.2" x14ac:dyDescent="0.3">
      <c r="B798945" s="31" t="s">
        <v>8</v>
      </c>
    </row>
    <row r="798977" spans="2:2" ht="43.2" x14ac:dyDescent="0.3">
      <c r="B798977" s="31" t="s">
        <v>8</v>
      </c>
    </row>
    <row r="799009" spans="2:2" ht="43.2" x14ac:dyDescent="0.3">
      <c r="B799009" s="31" t="s">
        <v>8</v>
      </c>
    </row>
    <row r="799041" spans="2:2" ht="43.2" x14ac:dyDescent="0.3">
      <c r="B799041" s="31" t="s">
        <v>8</v>
      </c>
    </row>
    <row r="799073" spans="2:2" ht="43.2" x14ac:dyDescent="0.3">
      <c r="B799073" s="31" t="s">
        <v>8</v>
      </c>
    </row>
    <row r="799105" spans="2:2" ht="43.2" x14ac:dyDescent="0.3">
      <c r="B799105" s="31" t="s">
        <v>8</v>
      </c>
    </row>
    <row r="799137" spans="2:2" ht="43.2" x14ac:dyDescent="0.3">
      <c r="B799137" s="31" t="s">
        <v>8</v>
      </c>
    </row>
    <row r="799169" spans="2:2" ht="43.2" x14ac:dyDescent="0.3">
      <c r="B799169" s="31" t="s">
        <v>8</v>
      </c>
    </row>
    <row r="799201" spans="2:2" ht="43.2" x14ac:dyDescent="0.3">
      <c r="B799201" s="31" t="s">
        <v>8</v>
      </c>
    </row>
    <row r="799233" spans="2:2" ht="43.2" x14ac:dyDescent="0.3">
      <c r="B799233" s="31" t="s">
        <v>8</v>
      </c>
    </row>
    <row r="799265" spans="2:2" ht="43.2" x14ac:dyDescent="0.3">
      <c r="B799265" s="31" t="s">
        <v>8</v>
      </c>
    </row>
    <row r="799297" spans="2:2" ht="43.2" x14ac:dyDescent="0.3">
      <c r="B799297" s="31" t="s">
        <v>8</v>
      </c>
    </row>
    <row r="799329" spans="2:2" ht="43.2" x14ac:dyDescent="0.3">
      <c r="B799329" s="31" t="s">
        <v>8</v>
      </c>
    </row>
    <row r="799361" spans="2:2" ht="43.2" x14ac:dyDescent="0.3">
      <c r="B799361" s="31" t="s">
        <v>8</v>
      </c>
    </row>
    <row r="799393" spans="2:2" ht="43.2" x14ac:dyDescent="0.3">
      <c r="B799393" s="31" t="s">
        <v>8</v>
      </c>
    </row>
    <row r="799425" spans="2:2" ht="43.2" x14ac:dyDescent="0.3">
      <c r="B799425" s="31" t="s">
        <v>8</v>
      </c>
    </row>
    <row r="799457" spans="2:2" ht="43.2" x14ac:dyDescent="0.3">
      <c r="B799457" s="31" t="s">
        <v>8</v>
      </c>
    </row>
    <row r="799489" spans="2:2" ht="43.2" x14ac:dyDescent="0.3">
      <c r="B799489" s="31" t="s">
        <v>8</v>
      </c>
    </row>
    <row r="799521" spans="2:2" ht="43.2" x14ac:dyDescent="0.3">
      <c r="B799521" s="31" t="s">
        <v>8</v>
      </c>
    </row>
    <row r="799553" spans="2:2" ht="43.2" x14ac:dyDescent="0.3">
      <c r="B799553" s="31" t="s">
        <v>8</v>
      </c>
    </row>
    <row r="799585" spans="2:2" ht="43.2" x14ac:dyDescent="0.3">
      <c r="B799585" s="31" t="s">
        <v>8</v>
      </c>
    </row>
    <row r="799617" spans="2:2" ht="43.2" x14ac:dyDescent="0.3">
      <c r="B799617" s="31" t="s">
        <v>8</v>
      </c>
    </row>
    <row r="799649" spans="2:2" ht="43.2" x14ac:dyDescent="0.3">
      <c r="B799649" s="31" t="s">
        <v>8</v>
      </c>
    </row>
    <row r="799681" spans="2:2" ht="43.2" x14ac:dyDescent="0.3">
      <c r="B799681" s="31" t="s">
        <v>8</v>
      </c>
    </row>
    <row r="799713" spans="2:2" ht="43.2" x14ac:dyDescent="0.3">
      <c r="B799713" s="31" t="s">
        <v>8</v>
      </c>
    </row>
    <row r="799745" spans="2:2" ht="43.2" x14ac:dyDescent="0.3">
      <c r="B799745" s="31" t="s">
        <v>8</v>
      </c>
    </row>
    <row r="799777" spans="2:2" ht="43.2" x14ac:dyDescent="0.3">
      <c r="B799777" s="31" t="s">
        <v>8</v>
      </c>
    </row>
    <row r="799809" spans="2:2" ht="43.2" x14ac:dyDescent="0.3">
      <c r="B799809" s="31" t="s">
        <v>8</v>
      </c>
    </row>
    <row r="799841" spans="2:2" ht="43.2" x14ac:dyDescent="0.3">
      <c r="B799841" s="31" t="s">
        <v>8</v>
      </c>
    </row>
    <row r="799873" spans="2:2" ht="43.2" x14ac:dyDescent="0.3">
      <c r="B799873" s="31" t="s">
        <v>8</v>
      </c>
    </row>
    <row r="799905" spans="2:2" ht="43.2" x14ac:dyDescent="0.3">
      <c r="B799905" s="31" t="s">
        <v>8</v>
      </c>
    </row>
    <row r="799937" spans="2:2" ht="43.2" x14ac:dyDescent="0.3">
      <c r="B799937" s="31" t="s">
        <v>8</v>
      </c>
    </row>
    <row r="799969" spans="2:2" ht="43.2" x14ac:dyDescent="0.3">
      <c r="B799969" s="31" t="s">
        <v>8</v>
      </c>
    </row>
    <row r="800001" spans="2:2" ht="43.2" x14ac:dyDescent="0.3">
      <c r="B800001" s="31" t="s">
        <v>8</v>
      </c>
    </row>
    <row r="800033" spans="2:2" ht="43.2" x14ac:dyDescent="0.3">
      <c r="B800033" s="31" t="s">
        <v>8</v>
      </c>
    </row>
    <row r="800065" spans="2:2" ht="43.2" x14ac:dyDescent="0.3">
      <c r="B800065" s="31" t="s">
        <v>8</v>
      </c>
    </row>
    <row r="800097" spans="2:2" ht="43.2" x14ac:dyDescent="0.3">
      <c r="B800097" s="31" t="s">
        <v>8</v>
      </c>
    </row>
    <row r="800129" spans="2:2" ht="43.2" x14ac:dyDescent="0.3">
      <c r="B800129" s="31" t="s">
        <v>8</v>
      </c>
    </row>
    <row r="800161" spans="2:2" ht="43.2" x14ac:dyDescent="0.3">
      <c r="B800161" s="31" t="s">
        <v>8</v>
      </c>
    </row>
    <row r="800193" spans="2:2" ht="43.2" x14ac:dyDescent="0.3">
      <c r="B800193" s="31" t="s">
        <v>8</v>
      </c>
    </row>
    <row r="800225" spans="2:2" ht="43.2" x14ac:dyDescent="0.3">
      <c r="B800225" s="31" t="s">
        <v>8</v>
      </c>
    </row>
    <row r="800257" spans="2:2" ht="43.2" x14ac:dyDescent="0.3">
      <c r="B800257" s="31" t="s">
        <v>8</v>
      </c>
    </row>
    <row r="800289" spans="2:2" ht="43.2" x14ac:dyDescent="0.3">
      <c r="B800289" s="31" t="s">
        <v>8</v>
      </c>
    </row>
    <row r="800321" spans="2:2" ht="43.2" x14ac:dyDescent="0.3">
      <c r="B800321" s="31" t="s">
        <v>8</v>
      </c>
    </row>
    <row r="800353" spans="2:2" ht="43.2" x14ac:dyDescent="0.3">
      <c r="B800353" s="31" t="s">
        <v>8</v>
      </c>
    </row>
    <row r="800385" spans="2:2" ht="43.2" x14ac:dyDescent="0.3">
      <c r="B800385" s="31" t="s">
        <v>8</v>
      </c>
    </row>
    <row r="800417" spans="2:2" ht="43.2" x14ac:dyDescent="0.3">
      <c r="B800417" s="31" t="s">
        <v>8</v>
      </c>
    </row>
    <row r="800449" spans="2:2" ht="43.2" x14ac:dyDescent="0.3">
      <c r="B800449" s="31" t="s">
        <v>8</v>
      </c>
    </row>
    <row r="800481" spans="2:2" ht="43.2" x14ac:dyDescent="0.3">
      <c r="B800481" s="31" t="s">
        <v>8</v>
      </c>
    </row>
    <row r="800513" spans="2:2" ht="43.2" x14ac:dyDescent="0.3">
      <c r="B800513" s="31" t="s">
        <v>8</v>
      </c>
    </row>
    <row r="800545" spans="2:2" ht="43.2" x14ac:dyDescent="0.3">
      <c r="B800545" s="31" t="s">
        <v>8</v>
      </c>
    </row>
    <row r="800577" spans="2:2" ht="43.2" x14ac:dyDescent="0.3">
      <c r="B800577" s="31" t="s">
        <v>8</v>
      </c>
    </row>
    <row r="800609" spans="2:2" ht="43.2" x14ac:dyDescent="0.3">
      <c r="B800609" s="31" t="s">
        <v>8</v>
      </c>
    </row>
    <row r="800641" spans="2:2" ht="43.2" x14ac:dyDescent="0.3">
      <c r="B800641" s="31" t="s">
        <v>8</v>
      </c>
    </row>
    <row r="800673" spans="2:2" ht="43.2" x14ac:dyDescent="0.3">
      <c r="B800673" s="31" t="s">
        <v>8</v>
      </c>
    </row>
    <row r="800705" spans="2:2" ht="43.2" x14ac:dyDescent="0.3">
      <c r="B800705" s="31" t="s">
        <v>8</v>
      </c>
    </row>
    <row r="800737" spans="2:2" ht="43.2" x14ac:dyDescent="0.3">
      <c r="B800737" s="31" t="s">
        <v>8</v>
      </c>
    </row>
    <row r="800769" spans="2:2" ht="43.2" x14ac:dyDescent="0.3">
      <c r="B800769" s="31" t="s">
        <v>8</v>
      </c>
    </row>
    <row r="800801" spans="2:2" ht="43.2" x14ac:dyDescent="0.3">
      <c r="B800801" s="31" t="s">
        <v>8</v>
      </c>
    </row>
    <row r="800833" spans="2:2" ht="43.2" x14ac:dyDescent="0.3">
      <c r="B800833" s="31" t="s">
        <v>8</v>
      </c>
    </row>
    <row r="800865" spans="2:2" ht="43.2" x14ac:dyDescent="0.3">
      <c r="B800865" s="31" t="s">
        <v>8</v>
      </c>
    </row>
    <row r="800897" spans="2:2" ht="43.2" x14ac:dyDescent="0.3">
      <c r="B800897" s="31" t="s">
        <v>8</v>
      </c>
    </row>
    <row r="800929" spans="2:2" ht="43.2" x14ac:dyDescent="0.3">
      <c r="B800929" s="31" t="s">
        <v>8</v>
      </c>
    </row>
    <row r="800961" spans="2:2" ht="43.2" x14ac:dyDescent="0.3">
      <c r="B800961" s="31" t="s">
        <v>8</v>
      </c>
    </row>
    <row r="800993" spans="2:2" ht="43.2" x14ac:dyDescent="0.3">
      <c r="B800993" s="31" t="s">
        <v>8</v>
      </c>
    </row>
    <row r="801025" spans="2:2" ht="43.2" x14ac:dyDescent="0.3">
      <c r="B801025" s="31" t="s">
        <v>8</v>
      </c>
    </row>
    <row r="801057" spans="2:2" ht="43.2" x14ac:dyDescent="0.3">
      <c r="B801057" s="31" t="s">
        <v>8</v>
      </c>
    </row>
    <row r="801089" spans="2:2" ht="43.2" x14ac:dyDescent="0.3">
      <c r="B801089" s="31" t="s">
        <v>8</v>
      </c>
    </row>
    <row r="801121" spans="2:2" ht="43.2" x14ac:dyDescent="0.3">
      <c r="B801121" s="31" t="s">
        <v>8</v>
      </c>
    </row>
    <row r="801153" spans="2:2" ht="43.2" x14ac:dyDescent="0.3">
      <c r="B801153" s="31" t="s">
        <v>8</v>
      </c>
    </row>
    <row r="801185" spans="2:2" ht="43.2" x14ac:dyDescent="0.3">
      <c r="B801185" s="31" t="s">
        <v>8</v>
      </c>
    </row>
    <row r="801217" spans="2:2" ht="43.2" x14ac:dyDescent="0.3">
      <c r="B801217" s="31" t="s">
        <v>8</v>
      </c>
    </row>
    <row r="801249" spans="2:2" ht="43.2" x14ac:dyDescent="0.3">
      <c r="B801249" s="31" t="s">
        <v>8</v>
      </c>
    </row>
    <row r="801281" spans="2:2" ht="43.2" x14ac:dyDescent="0.3">
      <c r="B801281" s="31" t="s">
        <v>8</v>
      </c>
    </row>
    <row r="801313" spans="2:2" ht="43.2" x14ac:dyDescent="0.3">
      <c r="B801313" s="31" t="s">
        <v>8</v>
      </c>
    </row>
    <row r="801345" spans="2:2" ht="43.2" x14ac:dyDescent="0.3">
      <c r="B801345" s="31" t="s">
        <v>8</v>
      </c>
    </row>
    <row r="801377" spans="2:2" ht="43.2" x14ac:dyDescent="0.3">
      <c r="B801377" s="31" t="s">
        <v>8</v>
      </c>
    </row>
    <row r="801409" spans="2:2" ht="43.2" x14ac:dyDescent="0.3">
      <c r="B801409" s="31" t="s">
        <v>8</v>
      </c>
    </row>
    <row r="801441" spans="2:2" ht="43.2" x14ac:dyDescent="0.3">
      <c r="B801441" s="31" t="s">
        <v>8</v>
      </c>
    </row>
    <row r="801473" spans="2:2" ht="43.2" x14ac:dyDescent="0.3">
      <c r="B801473" s="31" t="s">
        <v>8</v>
      </c>
    </row>
    <row r="801505" spans="2:2" ht="43.2" x14ac:dyDescent="0.3">
      <c r="B801505" s="31" t="s">
        <v>8</v>
      </c>
    </row>
    <row r="801537" spans="2:2" ht="43.2" x14ac:dyDescent="0.3">
      <c r="B801537" s="31" t="s">
        <v>8</v>
      </c>
    </row>
    <row r="801569" spans="2:2" ht="43.2" x14ac:dyDescent="0.3">
      <c r="B801569" s="31" t="s">
        <v>8</v>
      </c>
    </row>
    <row r="801601" spans="2:2" ht="43.2" x14ac:dyDescent="0.3">
      <c r="B801601" s="31" t="s">
        <v>8</v>
      </c>
    </row>
    <row r="801633" spans="2:2" ht="43.2" x14ac:dyDescent="0.3">
      <c r="B801633" s="31" t="s">
        <v>8</v>
      </c>
    </row>
    <row r="801665" spans="2:2" ht="43.2" x14ac:dyDescent="0.3">
      <c r="B801665" s="31" t="s">
        <v>8</v>
      </c>
    </row>
    <row r="801697" spans="2:2" ht="43.2" x14ac:dyDescent="0.3">
      <c r="B801697" s="31" t="s">
        <v>8</v>
      </c>
    </row>
    <row r="801729" spans="2:2" ht="43.2" x14ac:dyDescent="0.3">
      <c r="B801729" s="31" t="s">
        <v>8</v>
      </c>
    </row>
    <row r="801761" spans="2:2" ht="43.2" x14ac:dyDescent="0.3">
      <c r="B801761" s="31" t="s">
        <v>8</v>
      </c>
    </row>
    <row r="801793" spans="2:2" ht="43.2" x14ac:dyDescent="0.3">
      <c r="B801793" s="31" t="s">
        <v>8</v>
      </c>
    </row>
    <row r="801825" spans="2:2" ht="43.2" x14ac:dyDescent="0.3">
      <c r="B801825" s="31" t="s">
        <v>8</v>
      </c>
    </row>
    <row r="801857" spans="2:2" ht="43.2" x14ac:dyDescent="0.3">
      <c r="B801857" s="31" t="s">
        <v>8</v>
      </c>
    </row>
    <row r="801889" spans="2:2" ht="43.2" x14ac:dyDescent="0.3">
      <c r="B801889" s="31" t="s">
        <v>8</v>
      </c>
    </row>
    <row r="801921" spans="2:2" ht="43.2" x14ac:dyDescent="0.3">
      <c r="B801921" s="31" t="s">
        <v>8</v>
      </c>
    </row>
    <row r="801953" spans="2:2" ht="43.2" x14ac:dyDescent="0.3">
      <c r="B801953" s="31" t="s">
        <v>8</v>
      </c>
    </row>
    <row r="801985" spans="2:2" ht="43.2" x14ac:dyDescent="0.3">
      <c r="B801985" s="31" t="s">
        <v>8</v>
      </c>
    </row>
    <row r="802017" spans="2:2" ht="43.2" x14ac:dyDescent="0.3">
      <c r="B802017" s="31" t="s">
        <v>8</v>
      </c>
    </row>
    <row r="802049" spans="2:2" ht="43.2" x14ac:dyDescent="0.3">
      <c r="B802049" s="31" t="s">
        <v>8</v>
      </c>
    </row>
    <row r="802081" spans="2:2" ht="43.2" x14ac:dyDescent="0.3">
      <c r="B802081" s="31" t="s">
        <v>8</v>
      </c>
    </row>
    <row r="802113" spans="2:2" ht="43.2" x14ac:dyDescent="0.3">
      <c r="B802113" s="31" t="s">
        <v>8</v>
      </c>
    </row>
    <row r="802145" spans="2:2" ht="43.2" x14ac:dyDescent="0.3">
      <c r="B802145" s="31" t="s">
        <v>8</v>
      </c>
    </row>
    <row r="802177" spans="2:2" ht="43.2" x14ac:dyDescent="0.3">
      <c r="B802177" s="31" t="s">
        <v>8</v>
      </c>
    </row>
    <row r="802209" spans="2:2" ht="43.2" x14ac:dyDescent="0.3">
      <c r="B802209" s="31" t="s">
        <v>8</v>
      </c>
    </row>
    <row r="802241" spans="2:2" ht="43.2" x14ac:dyDescent="0.3">
      <c r="B802241" s="31" t="s">
        <v>8</v>
      </c>
    </row>
    <row r="802273" spans="2:2" ht="43.2" x14ac:dyDescent="0.3">
      <c r="B802273" s="31" t="s">
        <v>8</v>
      </c>
    </row>
    <row r="802305" spans="2:2" ht="43.2" x14ac:dyDescent="0.3">
      <c r="B802305" s="31" t="s">
        <v>8</v>
      </c>
    </row>
    <row r="802337" spans="2:2" ht="43.2" x14ac:dyDescent="0.3">
      <c r="B802337" s="31" t="s">
        <v>8</v>
      </c>
    </row>
    <row r="802369" spans="2:2" ht="43.2" x14ac:dyDescent="0.3">
      <c r="B802369" s="31" t="s">
        <v>8</v>
      </c>
    </row>
    <row r="802401" spans="2:2" ht="43.2" x14ac:dyDescent="0.3">
      <c r="B802401" s="31" t="s">
        <v>8</v>
      </c>
    </row>
    <row r="802433" spans="2:2" ht="43.2" x14ac:dyDescent="0.3">
      <c r="B802433" s="31" t="s">
        <v>8</v>
      </c>
    </row>
    <row r="802465" spans="2:2" ht="43.2" x14ac:dyDescent="0.3">
      <c r="B802465" s="31" t="s">
        <v>8</v>
      </c>
    </row>
    <row r="802497" spans="2:2" ht="43.2" x14ac:dyDescent="0.3">
      <c r="B802497" s="31" t="s">
        <v>8</v>
      </c>
    </row>
    <row r="802529" spans="2:2" ht="43.2" x14ac:dyDescent="0.3">
      <c r="B802529" s="31" t="s">
        <v>8</v>
      </c>
    </row>
    <row r="802561" spans="2:2" ht="43.2" x14ac:dyDescent="0.3">
      <c r="B802561" s="31" t="s">
        <v>8</v>
      </c>
    </row>
    <row r="802593" spans="2:2" ht="43.2" x14ac:dyDescent="0.3">
      <c r="B802593" s="31" t="s">
        <v>8</v>
      </c>
    </row>
    <row r="802625" spans="2:2" ht="43.2" x14ac:dyDescent="0.3">
      <c r="B802625" s="31" t="s">
        <v>8</v>
      </c>
    </row>
    <row r="802657" spans="2:2" ht="43.2" x14ac:dyDescent="0.3">
      <c r="B802657" s="31" t="s">
        <v>8</v>
      </c>
    </row>
    <row r="802689" spans="2:2" ht="43.2" x14ac:dyDescent="0.3">
      <c r="B802689" s="31" t="s">
        <v>8</v>
      </c>
    </row>
    <row r="802721" spans="2:2" ht="43.2" x14ac:dyDescent="0.3">
      <c r="B802721" s="31" t="s">
        <v>8</v>
      </c>
    </row>
    <row r="802753" spans="2:2" ht="43.2" x14ac:dyDescent="0.3">
      <c r="B802753" s="31" t="s">
        <v>8</v>
      </c>
    </row>
    <row r="802785" spans="2:2" ht="43.2" x14ac:dyDescent="0.3">
      <c r="B802785" s="31" t="s">
        <v>8</v>
      </c>
    </row>
    <row r="802817" spans="2:2" ht="43.2" x14ac:dyDescent="0.3">
      <c r="B802817" s="31" t="s">
        <v>8</v>
      </c>
    </row>
    <row r="802849" spans="2:2" ht="43.2" x14ac:dyDescent="0.3">
      <c r="B802849" s="31" t="s">
        <v>8</v>
      </c>
    </row>
    <row r="802881" spans="2:2" ht="43.2" x14ac:dyDescent="0.3">
      <c r="B802881" s="31" t="s">
        <v>8</v>
      </c>
    </row>
    <row r="802913" spans="2:2" ht="43.2" x14ac:dyDescent="0.3">
      <c r="B802913" s="31" t="s">
        <v>8</v>
      </c>
    </row>
    <row r="802945" spans="2:2" ht="43.2" x14ac:dyDescent="0.3">
      <c r="B802945" s="31" t="s">
        <v>8</v>
      </c>
    </row>
    <row r="802977" spans="2:2" ht="43.2" x14ac:dyDescent="0.3">
      <c r="B802977" s="31" t="s">
        <v>8</v>
      </c>
    </row>
    <row r="803009" spans="2:2" ht="43.2" x14ac:dyDescent="0.3">
      <c r="B803009" s="31" t="s">
        <v>8</v>
      </c>
    </row>
    <row r="803041" spans="2:2" ht="43.2" x14ac:dyDescent="0.3">
      <c r="B803041" s="31" t="s">
        <v>8</v>
      </c>
    </row>
    <row r="803073" spans="2:2" ht="43.2" x14ac:dyDescent="0.3">
      <c r="B803073" s="31" t="s">
        <v>8</v>
      </c>
    </row>
    <row r="803105" spans="2:2" ht="43.2" x14ac:dyDescent="0.3">
      <c r="B803105" s="31" t="s">
        <v>8</v>
      </c>
    </row>
    <row r="803137" spans="2:2" ht="43.2" x14ac:dyDescent="0.3">
      <c r="B803137" s="31" t="s">
        <v>8</v>
      </c>
    </row>
    <row r="803169" spans="2:2" ht="43.2" x14ac:dyDescent="0.3">
      <c r="B803169" s="31" t="s">
        <v>8</v>
      </c>
    </row>
    <row r="803201" spans="2:2" ht="43.2" x14ac:dyDescent="0.3">
      <c r="B803201" s="31" t="s">
        <v>8</v>
      </c>
    </row>
    <row r="803233" spans="2:2" ht="43.2" x14ac:dyDescent="0.3">
      <c r="B803233" s="31" t="s">
        <v>8</v>
      </c>
    </row>
    <row r="803265" spans="2:2" ht="43.2" x14ac:dyDescent="0.3">
      <c r="B803265" s="31" t="s">
        <v>8</v>
      </c>
    </row>
    <row r="803297" spans="2:2" ht="43.2" x14ac:dyDescent="0.3">
      <c r="B803297" s="31" t="s">
        <v>8</v>
      </c>
    </row>
    <row r="803329" spans="2:2" ht="43.2" x14ac:dyDescent="0.3">
      <c r="B803329" s="31" t="s">
        <v>8</v>
      </c>
    </row>
    <row r="803361" spans="2:2" ht="43.2" x14ac:dyDescent="0.3">
      <c r="B803361" s="31" t="s">
        <v>8</v>
      </c>
    </row>
    <row r="803393" spans="2:2" ht="43.2" x14ac:dyDescent="0.3">
      <c r="B803393" s="31" t="s">
        <v>8</v>
      </c>
    </row>
    <row r="803425" spans="2:2" ht="43.2" x14ac:dyDescent="0.3">
      <c r="B803425" s="31" t="s">
        <v>8</v>
      </c>
    </row>
    <row r="803457" spans="2:2" ht="43.2" x14ac:dyDescent="0.3">
      <c r="B803457" s="31" t="s">
        <v>8</v>
      </c>
    </row>
    <row r="803489" spans="2:2" ht="43.2" x14ac:dyDescent="0.3">
      <c r="B803489" s="31" t="s">
        <v>8</v>
      </c>
    </row>
    <row r="803521" spans="2:2" ht="43.2" x14ac:dyDescent="0.3">
      <c r="B803521" s="31" t="s">
        <v>8</v>
      </c>
    </row>
    <row r="803553" spans="2:2" ht="43.2" x14ac:dyDescent="0.3">
      <c r="B803553" s="31" t="s">
        <v>8</v>
      </c>
    </row>
    <row r="803585" spans="2:2" ht="43.2" x14ac:dyDescent="0.3">
      <c r="B803585" s="31" t="s">
        <v>8</v>
      </c>
    </row>
    <row r="803617" spans="2:2" ht="43.2" x14ac:dyDescent="0.3">
      <c r="B803617" s="31" t="s">
        <v>8</v>
      </c>
    </row>
    <row r="803649" spans="2:2" ht="43.2" x14ac:dyDescent="0.3">
      <c r="B803649" s="31" t="s">
        <v>8</v>
      </c>
    </row>
    <row r="803681" spans="2:2" ht="43.2" x14ac:dyDescent="0.3">
      <c r="B803681" s="31" t="s">
        <v>8</v>
      </c>
    </row>
    <row r="803713" spans="2:2" ht="43.2" x14ac:dyDescent="0.3">
      <c r="B803713" s="31" t="s">
        <v>8</v>
      </c>
    </row>
    <row r="803745" spans="2:2" ht="43.2" x14ac:dyDescent="0.3">
      <c r="B803745" s="31" t="s">
        <v>8</v>
      </c>
    </row>
    <row r="803777" spans="2:2" ht="43.2" x14ac:dyDescent="0.3">
      <c r="B803777" s="31" t="s">
        <v>8</v>
      </c>
    </row>
    <row r="803809" spans="2:2" ht="43.2" x14ac:dyDescent="0.3">
      <c r="B803809" s="31" t="s">
        <v>8</v>
      </c>
    </row>
    <row r="803841" spans="2:2" ht="43.2" x14ac:dyDescent="0.3">
      <c r="B803841" s="31" t="s">
        <v>8</v>
      </c>
    </row>
    <row r="803873" spans="2:2" ht="43.2" x14ac:dyDescent="0.3">
      <c r="B803873" s="31" t="s">
        <v>8</v>
      </c>
    </row>
    <row r="803905" spans="2:2" ht="43.2" x14ac:dyDescent="0.3">
      <c r="B803905" s="31" t="s">
        <v>8</v>
      </c>
    </row>
    <row r="803937" spans="2:2" ht="43.2" x14ac:dyDescent="0.3">
      <c r="B803937" s="31" t="s">
        <v>8</v>
      </c>
    </row>
    <row r="803969" spans="2:2" ht="43.2" x14ac:dyDescent="0.3">
      <c r="B803969" s="31" t="s">
        <v>8</v>
      </c>
    </row>
    <row r="804001" spans="2:2" ht="43.2" x14ac:dyDescent="0.3">
      <c r="B804001" s="31" t="s">
        <v>8</v>
      </c>
    </row>
    <row r="804033" spans="2:2" ht="43.2" x14ac:dyDescent="0.3">
      <c r="B804033" s="31" t="s">
        <v>8</v>
      </c>
    </row>
    <row r="804065" spans="2:2" ht="43.2" x14ac:dyDescent="0.3">
      <c r="B804065" s="31" t="s">
        <v>8</v>
      </c>
    </row>
    <row r="804097" spans="2:2" ht="43.2" x14ac:dyDescent="0.3">
      <c r="B804097" s="31" t="s">
        <v>8</v>
      </c>
    </row>
    <row r="804129" spans="2:2" ht="43.2" x14ac:dyDescent="0.3">
      <c r="B804129" s="31" t="s">
        <v>8</v>
      </c>
    </row>
    <row r="804161" spans="2:2" ht="43.2" x14ac:dyDescent="0.3">
      <c r="B804161" s="31" t="s">
        <v>8</v>
      </c>
    </row>
    <row r="804193" spans="2:2" ht="43.2" x14ac:dyDescent="0.3">
      <c r="B804193" s="31" t="s">
        <v>8</v>
      </c>
    </row>
    <row r="804225" spans="2:2" ht="43.2" x14ac:dyDescent="0.3">
      <c r="B804225" s="31" t="s">
        <v>8</v>
      </c>
    </row>
    <row r="804257" spans="2:2" ht="43.2" x14ac:dyDescent="0.3">
      <c r="B804257" s="31" t="s">
        <v>8</v>
      </c>
    </row>
    <row r="804289" spans="2:2" ht="43.2" x14ac:dyDescent="0.3">
      <c r="B804289" s="31" t="s">
        <v>8</v>
      </c>
    </row>
    <row r="804321" spans="2:2" ht="43.2" x14ac:dyDescent="0.3">
      <c r="B804321" s="31" t="s">
        <v>8</v>
      </c>
    </row>
    <row r="804353" spans="2:2" ht="43.2" x14ac:dyDescent="0.3">
      <c r="B804353" s="31" t="s">
        <v>8</v>
      </c>
    </row>
    <row r="804385" spans="2:2" ht="43.2" x14ac:dyDescent="0.3">
      <c r="B804385" s="31" t="s">
        <v>8</v>
      </c>
    </row>
    <row r="804417" spans="2:2" ht="43.2" x14ac:dyDescent="0.3">
      <c r="B804417" s="31" t="s">
        <v>8</v>
      </c>
    </row>
    <row r="804449" spans="2:2" ht="43.2" x14ac:dyDescent="0.3">
      <c r="B804449" s="31" t="s">
        <v>8</v>
      </c>
    </row>
    <row r="804481" spans="2:2" ht="43.2" x14ac:dyDescent="0.3">
      <c r="B804481" s="31" t="s">
        <v>8</v>
      </c>
    </row>
    <row r="804513" spans="2:2" ht="43.2" x14ac:dyDescent="0.3">
      <c r="B804513" s="31" t="s">
        <v>8</v>
      </c>
    </row>
    <row r="804545" spans="2:2" ht="43.2" x14ac:dyDescent="0.3">
      <c r="B804545" s="31" t="s">
        <v>8</v>
      </c>
    </row>
    <row r="804577" spans="2:2" ht="43.2" x14ac:dyDescent="0.3">
      <c r="B804577" s="31" t="s">
        <v>8</v>
      </c>
    </row>
    <row r="804609" spans="2:2" ht="43.2" x14ac:dyDescent="0.3">
      <c r="B804609" s="31" t="s">
        <v>8</v>
      </c>
    </row>
    <row r="804641" spans="2:2" ht="43.2" x14ac:dyDescent="0.3">
      <c r="B804641" s="31" t="s">
        <v>8</v>
      </c>
    </row>
    <row r="804673" spans="2:2" ht="43.2" x14ac:dyDescent="0.3">
      <c r="B804673" s="31" t="s">
        <v>8</v>
      </c>
    </row>
    <row r="804705" spans="2:2" ht="43.2" x14ac:dyDescent="0.3">
      <c r="B804705" s="31" t="s">
        <v>8</v>
      </c>
    </row>
    <row r="804737" spans="2:2" ht="43.2" x14ac:dyDescent="0.3">
      <c r="B804737" s="31" t="s">
        <v>8</v>
      </c>
    </row>
    <row r="804769" spans="2:2" ht="43.2" x14ac:dyDescent="0.3">
      <c r="B804769" s="31" t="s">
        <v>8</v>
      </c>
    </row>
    <row r="804801" spans="2:2" ht="43.2" x14ac:dyDescent="0.3">
      <c r="B804801" s="31" t="s">
        <v>8</v>
      </c>
    </row>
    <row r="804833" spans="2:2" ht="43.2" x14ac:dyDescent="0.3">
      <c r="B804833" s="31" t="s">
        <v>8</v>
      </c>
    </row>
    <row r="804865" spans="2:2" ht="43.2" x14ac:dyDescent="0.3">
      <c r="B804865" s="31" t="s">
        <v>8</v>
      </c>
    </row>
    <row r="804897" spans="2:2" ht="43.2" x14ac:dyDescent="0.3">
      <c r="B804897" s="31" t="s">
        <v>8</v>
      </c>
    </row>
    <row r="804929" spans="2:2" ht="43.2" x14ac:dyDescent="0.3">
      <c r="B804929" s="31" t="s">
        <v>8</v>
      </c>
    </row>
    <row r="804961" spans="2:2" ht="43.2" x14ac:dyDescent="0.3">
      <c r="B804961" s="31" t="s">
        <v>8</v>
      </c>
    </row>
    <row r="804993" spans="2:2" ht="43.2" x14ac:dyDescent="0.3">
      <c r="B804993" s="31" t="s">
        <v>8</v>
      </c>
    </row>
    <row r="805025" spans="2:2" ht="43.2" x14ac:dyDescent="0.3">
      <c r="B805025" s="31" t="s">
        <v>8</v>
      </c>
    </row>
    <row r="805057" spans="2:2" ht="43.2" x14ac:dyDescent="0.3">
      <c r="B805057" s="31" t="s">
        <v>8</v>
      </c>
    </row>
    <row r="805089" spans="2:2" ht="43.2" x14ac:dyDescent="0.3">
      <c r="B805089" s="31" t="s">
        <v>8</v>
      </c>
    </row>
    <row r="805121" spans="2:2" ht="43.2" x14ac:dyDescent="0.3">
      <c r="B805121" s="31" t="s">
        <v>8</v>
      </c>
    </row>
    <row r="805153" spans="2:2" ht="43.2" x14ac:dyDescent="0.3">
      <c r="B805153" s="31" t="s">
        <v>8</v>
      </c>
    </row>
    <row r="805185" spans="2:2" ht="43.2" x14ac:dyDescent="0.3">
      <c r="B805185" s="31" t="s">
        <v>8</v>
      </c>
    </row>
    <row r="805217" spans="2:2" ht="43.2" x14ac:dyDescent="0.3">
      <c r="B805217" s="31" t="s">
        <v>8</v>
      </c>
    </row>
    <row r="805249" spans="2:2" ht="43.2" x14ac:dyDescent="0.3">
      <c r="B805249" s="31" t="s">
        <v>8</v>
      </c>
    </row>
    <row r="805281" spans="2:2" ht="43.2" x14ac:dyDescent="0.3">
      <c r="B805281" s="31" t="s">
        <v>8</v>
      </c>
    </row>
    <row r="805313" spans="2:2" ht="43.2" x14ac:dyDescent="0.3">
      <c r="B805313" s="31" t="s">
        <v>8</v>
      </c>
    </row>
    <row r="805345" spans="2:2" ht="43.2" x14ac:dyDescent="0.3">
      <c r="B805345" s="31" t="s">
        <v>8</v>
      </c>
    </row>
    <row r="805377" spans="2:2" ht="43.2" x14ac:dyDescent="0.3">
      <c r="B805377" s="31" t="s">
        <v>8</v>
      </c>
    </row>
    <row r="805409" spans="2:2" ht="43.2" x14ac:dyDescent="0.3">
      <c r="B805409" s="31" t="s">
        <v>8</v>
      </c>
    </row>
    <row r="805441" spans="2:2" ht="43.2" x14ac:dyDescent="0.3">
      <c r="B805441" s="31" t="s">
        <v>8</v>
      </c>
    </row>
    <row r="805473" spans="2:2" ht="43.2" x14ac:dyDescent="0.3">
      <c r="B805473" s="31" t="s">
        <v>8</v>
      </c>
    </row>
    <row r="805505" spans="2:2" ht="43.2" x14ac:dyDescent="0.3">
      <c r="B805505" s="31" t="s">
        <v>8</v>
      </c>
    </row>
    <row r="805537" spans="2:2" ht="43.2" x14ac:dyDescent="0.3">
      <c r="B805537" s="31" t="s">
        <v>8</v>
      </c>
    </row>
    <row r="805569" spans="2:2" ht="43.2" x14ac:dyDescent="0.3">
      <c r="B805569" s="31" t="s">
        <v>8</v>
      </c>
    </row>
    <row r="805601" spans="2:2" ht="43.2" x14ac:dyDescent="0.3">
      <c r="B805601" s="31" t="s">
        <v>8</v>
      </c>
    </row>
    <row r="805633" spans="2:2" ht="43.2" x14ac:dyDescent="0.3">
      <c r="B805633" s="31" t="s">
        <v>8</v>
      </c>
    </row>
    <row r="805665" spans="2:2" ht="43.2" x14ac:dyDescent="0.3">
      <c r="B805665" s="31" t="s">
        <v>8</v>
      </c>
    </row>
    <row r="805697" spans="2:2" ht="43.2" x14ac:dyDescent="0.3">
      <c r="B805697" s="31" t="s">
        <v>8</v>
      </c>
    </row>
    <row r="805729" spans="2:2" ht="43.2" x14ac:dyDescent="0.3">
      <c r="B805729" s="31" t="s">
        <v>8</v>
      </c>
    </row>
    <row r="805761" spans="2:2" ht="43.2" x14ac:dyDescent="0.3">
      <c r="B805761" s="31" t="s">
        <v>8</v>
      </c>
    </row>
    <row r="805793" spans="2:2" ht="43.2" x14ac:dyDescent="0.3">
      <c r="B805793" s="31" t="s">
        <v>8</v>
      </c>
    </row>
    <row r="805825" spans="2:2" ht="43.2" x14ac:dyDescent="0.3">
      <c r="B805825" s="31" t="s">
        <v>8</v>
      </c>
    </row>
    <row r="805857" spans="2:2" ht="43.2" x14ac:dyDescent="0.3">
      <c r="B805857" s="31" t="s">
        <v>8</v>
      </c>
    </row>
    <row r="805889" spans="2:2" ht="43.2" x14ac:dyDescent="0.3">
      <c r="B805889" s="31" t="s">
        <v>8</v>
      </c>
    </row>
    <row r="805921" spans="2:2" ht="43.2" x14ac:dyDescent="0.3">
      <c r="B805921" s="31" t="s">
        <v>8</v>
      </c>
    </row>
    <row r="805953" spans="2:2" ht="43.2" x14ac:dyDescent="0.3">
      <c r="B805953" s="31" t="s">
        <v>8</v>
      </c>
    </row>
    <row r="805985" spans="2:2" ht="43.2" x14ac:dyDescent="0.3">
      <c r="B805985" s="31" t="s">
        <v>8</v>
      </c>
    </row>
    <row r="806017" spans="2:2" ht="43.2" x14ac:dyDescent="0.3">
      <c r="B806017" s="31" t="s">
        <v>8</v>
      </c>
    </row>
    <row r="806049" spans="2:2" ht="43.2" x14ac:dyDescent="0.3">
      <c r="B806049" s="31" t="s">
        <v>8</v>
      </c>
    </row>
    <row r="806081" spans="2:2" ht="43.2" x14ac:dyDescent="0.3">
      <c r="B806081" s="31" t="s">
        <v>8</v>
      </c>
    </row>
    <row r="806113" spans="2:2" ht="43.2" x14ac:dyDescent="0.3">
      <c r="B806113" s="31" t="s">
        <v>8</v>
      </c>
    </row>
    <row r="806145" spans="2:2" ht="43.2" x14ac:dyDescent="0.3">
      <c r="B806145" s="31" t="s">
        <v>8</v>
      </c>
    </row>
    <row r="806177" spans="2:2" ht="43.2" x14ac:dyDescent="0.3">
      <c r="B806177" s="31" t="s">
        <v>8</v>
      </c>
    </row>
    <row r="806209" spans="2:2" ht="43.2" x14ac:dyDescent="0.3">
      <c r="B806209" s="31" t="s">
        <v>8</v>
      </c>
    </row>
    <row r="806241" spans="2:2" ht="43.2" x14ac:dyDescent="0.3">
      <c r="B806241" s="31" t="s">
        <v>8</v>
      </c>
    </row>
    <row r="806273" spans="2:2" ht="43.2" x14ac:dyDescent="0.3">
      <c r="B806273" s="31" t="s">
        <v>8</v>
      </c>
    </row>
    <row r="806305" spans="2:2" ht="43.2" x14ac:dyDescent="0.3">
      <c r="B806305" s="31" t="s">
        <v>8</v>
      </c>
    </row>
    <row r="806337" spans="2:2" ht="43.2" x14ac:dyDescent="0.3">
      <c r="B806337" s="31" t="s">
        <v>8</v>
      </c>
    </row>
    <row r="806369" spans="2:2" ht="43.2" x14ac:dyDescent="0.3">
      <c r="B806369" s="31" t="s">
        <v>8</v>
      </c>
    </row>
    <row r="806401" spans="2:2" ht="43.2" x14ac:dyDescent="0.3">
      <c r="B806401" s="31" t="s">
        <v>8</v>
      </c>
    </row>
    <row r="806433" spans="2:2" ht="43.2" x14ac:dyDescent="0.3">
      <c r="B806433" s="31" t="s">
        <v>8</v>
      </c>
    </row>
    <row r="806465" spans="2:2" ht="43.2" x14ac:dyDescent="0.3">
      <c r="B806465" s="31" t="s">
        <v>8</v>
      </c>
    </row>
    <row r="806497" spans="2:2" ht="43.2" x14ac:dyDescent="0.3">
      <c r="B806497" s="31" t="s">
        <v>8</v>
      </c>
    </row>
    <row r="806529" spans="2:2" ht="43.2" x14ac:dyDescent="0.3">
      <c r="B806529" s="31" t="s">
        <v>8</v>
      </c>
    </row>
    <row r="806561" spans="2:2" ht="43.2" x14ac:dyDescent="0.3">
      <c r="B806561" s="31" t="s">
        <v>8</v>
      </c>
    </row>
    <row r="806593" spans="2:2" ht="43.2" x14ac:dyDescent="0.3">
      <c r="B806593" s="31" t="s">
        <v>8</v>
      </c>
    </row>
    <row r="806625" spans="2:2" ht="43.2" x14ac:dyDescent="0.3">
      <c r="B806625" s="31" t="s">
        <v>8</v>
      </c>
    </row>
    <row r="806657" spans="2:2" ht="43.2" x14ac:dyDescent="0.3">
      <c r="B806657" s="31" t="s">
        <v>8</v>
      </c>
    </row>
    <row r="806689" spans="2:2" ht="43.2" x14ac:dyDescent="0.3">
      <c r="B806689" s="31" t="s">
        <v>8</v>
      </c>
    </row>
    <row r="806721" spans="2:2" ht="43.2" x14ac:dyDescent="0.3">
      <c r="B806721" s="31" t="s">
        <v>8</v>
      </c>
    </row>
    <row r="806753" spans="2:2" ht="43.2" x14ac:dyDescent="0.3">
      <c r="B806753" s="31" t="s">
        <v>8</v>
      </c>
    </row>
    <row r="806785" spans="2:2" ht="43.2" x14ac:dyDescent="0.3">
      <c r="B806785" s="31" t="s">
        <v>8</v>
      </c>
    </row>
    <row r="806817" spans="2:2" ht="43.2" x14ac:dyDescent="0.3">
      <c r="B806817" s="31" t="s">
        <v>8</v>
      </c>
    </row>
    <row r="806849" spans="2:2" ht="43.2" x14ac:dyDescent="0.3">
      <c r="B806849" s="31" t="s">
        <v>8</v>
      </c>
    </row>
    <row r="806881" spans="2:2" ht="43.2" x14ac:dyDescent="0.3">
      <c r="B806881" s="31" t="s">
        <v>8</v>
      </c>
    </row>
    <row r="806913" spans="2:2" ht="43.2" x14ac:dyDescent="0.3">
      <c r="B806913" s="31" t="s">
        <v>8</v>
      </c>
    </row>
    <row r="806945" spans="2:2" ht="43.2" x14ac:dyDescent="0.3">
      <c r="B806945" s="31" t="s">
        <v>8</v>
      </c>
    </row>
    <row r="806977" spans="2:2" ht="43.2" x14ac:dyDescent="0.3">
      <c r="B806977" s="31" t="s">
        <v>8</v>
      </c>
    </row>
    <row r="807009" spans="2:2" ht="43.2" x14ac:dyDescent="0.3">
      <c r="B807009" s="31" t="s">
        <v>8</v>
      </c>
    </row>
    <row r="807041" spans="2:2" ht="43.2" x14ac:dyDescent="0.3">
      <c r="B807041" s="31" t="s">
        <v>8</v>
      </c>
    </row>
    <row r="807073" spans="2:2" ht="43.2" x14ac:dyDescent="0.3">
      <c r="B807073" s="31" t="s">
        <v>8</v>
      </c>
    </row>
    <row r="807105" spans="2:2" ht="43.2" x14ac:dyDescent="0.3">
      <c r="B807105" s="31" t="s">
        <v>8</v>
      </c>
    </row>
    <row r="807137" spans="2:2" ht="43.2" x14ac:dyDescent="0.3">
      <c r="B807137" s="31" t="s">
        <v>8</v>
      </c>
    </row>
    <row r="807169" spans="2:2" ht="43.2" x14ac:dyDescent="0.3">
      <c r="B807169" s="31" t="s">
        <v>8</v>
      </c>
    </row>
    <row r="807201" spans="2:2" ht="43.2" x14ac:dyDescent="0.3">
      <c r="B807201" s="31" t="s">
        <v>8</v>
      </c>
    </row>
    <row r="807233" spans="2:2" ht="43.2" x14ac:dyDescent="0.3">
      <c r="B807233" s="31" t="s">
        <v>8</v>
      </c>
    </row>
    <row r="807265" spans="2:2" ht="43.2" x14ac:dyDescent="0.3">
      <c r="B807265" s="31" t="s">
        <v>8</v>
      </c>
    </row>
    <row r="807297" spans="2:2" ht="43.2" x14ac:dyDescent="0.3">
      <c r="B807297" s="31" t="s">
        <v>8</v>
      </c>
    </row>
    <row r="807329" spans="2:2" ht="43.2" x14ac:dyDescent="0.3">
      <c r="B807329" s="31" t="s">
        <v>8</v>
      </c>
    </row>
    <row r="807361" spans="2:2" ht="43.2" x14ac:dyDescent="0.3">
      <c r="B807361" s="31" t="s">
        <v>8</v>
      </c>
    </row>
    <row r="807393" spans="2:2" ht="43.2" x14ac:dyDescent="0.3">
      <c r="B807393" s="31" t="s">
        <v>8</v>
      </c>
    </row>
    <row r="807425" spans="2:2" ht="43.2" x14ac:dyDescent="0.3">
      <c r="B807425" s="31" t="s">
        <v>8</v>
      </c>
    </row>
    <row r="807457" spans="2:2" ht="43.2" x14ac:dyDescent="0.3">
      <c r="B807457" s="31" t="s">
        <v>8</v>
      </c>
    </row>
    <row r="807489" spans="2:2" ht="43.2" x14ac:dyDescent="0.3">
      <c r="B807489" s="31" t="s">
        <v>8</v>
      </c>
    </row>
    <row r="807521" spans="2:2" ht="43.2" x14ac:dyDescent="0.3">
      <c r="B807521" s="31" t="s">
        <v>8</v>
      </c>
    </row>
    <row r="807553" spans="2:2" ht="43.2" x14ac:dyDescent="0.3">
      <c r="B807553" s="31" t="s">
        <v>8</v>
      </c>
    </row>
    <row r="807585" spans="2:2" ht="43.2" x14ac:dyDescent="0.3">
      <c r="B807585" s="31" t="s">
        <v>8</v>
      </c>
    </row>
    <row r="807617" spans="2:2" ht="43.2" x14ac:dyDescent="0.3">
      <c r="B807617" s="31" t="s">
        <v>8</v>
      </c>
    </row>
    <row r="807649" spans="2:2" ht="43.2" x14ac:dyDescent="0.3">
      <c r="B807649" s="31" t="s">
        <v>8</v>
      </c>
    </row>
    <row r="807681" spans="2:2" ht="43.2" x14ac:dyDescent="0.3">
      <c r="B807681" s="31" t="s">
        <v>8</v>
      </c>
    </row>
    <row r="807713" spans="2:2" ht="43.2" x14ac:dyDescent="0.3">
      <c r="B807713" s="31" t="s">
        <v>8</v>
      </c>
    </row>
    <row r="807745" spans="2:2" ht="43.2" x14ac:dyDescent="0.3">
      <c r="B807745" s="31" t="s">
        <v>8</v>
      </c>
    </row>
    <row r="807777" spans="2:2" ht="43.2" x14ac:dyDescent="0.3">
      <c r="B807777" s="31" t="s">
        <v>8</v>
      </c>
    </row>
    <row r="807809" spans="2:2" ht="43.2" x14ac:dyDescent="0.3">
      <c r="B807809" s="31" t="s">
        <v>8</v>
      </c>
    </row>
    <row r="807841" spans="2:2" ht="43.2" x14ac:dyDescent="0.3">
      <c r="B807841" s="31" t="s">
        <v>8</v>
      </c>
    </row>
    <row r="807873" spans="2:2" ht="43.2" x14ac:dyDescent="0.3">
      <c r="B807873" s="31" t="s">
        <v>8</v>
      </c>
    </row>
    <row r="807905" spans="2:2" ht="43.2" x14ac:dyDescent="0.3">
      <c r="B807905" s="31" t="s">
        <v>8</v>
      </c>
    </row>
    <row r="807937" spans="2:2" ht="43.2" x14ac:dyDescent="0.3">
      <c r="B807937" s="31" t="s">
        <v>8</v>
      </c>
    </row>
    <row r="807969" spans="2:2" ht="43.2" x14ac:dyDescent="0.3">
      <c r="B807969" s="31" t="s">
        <v>8</v>
      </c>
    </row>
    <row r="808001" spans="2:2" ht="43.2" x14ac:dyDescent="0.3">
      <c r="B808001" s="31" t="s">
        <v>8</v>
      </c>
    </row>
    <row r="808033" spans="2:2" ht="43.2" x14ac:dyDescent="0.3">
      <c r="B808033" s="31" t="s">
        <v>8</v>
      </c>
    </row>
    <row r="808065" spans="2:2" ht="43.2" x14ac:dyDescent="0.3">
      <c r="B808065" s="31" t="s">
        <v>8</v>
      </c>
    </row>
    <row r="808097" spans="2:2" ht="43.2" x14ac:dyDescent="0.3">
      <c r="B808097" s="31" t="s">
        <v>8</v>
      </c>
    </row>
    <row r="808129" spans="2:2" ht="43.2" x14ac:dyDescent="0.3">
      <c r="B808129" s="31" t="s">
        <v>8</v>
      </c>
    </row>
    <row r="808161" spans="2:2" ht="43.2" x14ac:dyDescent="0.3">
      <c r="B808161" s="31" t="s">
        <v>8</v>
      </c>
    </row>
    <row r="808193" spans="2:2" ht="43.2" x14ac:dyDescent="0.3">
      <c r="B808193" s="31" t="s">
        <v>8</v>
      </c>
    </row>
    <row r="808225" spans="2:2" ht="43.2" x14ac:dyDescent="0.3">
      <c r="B808225" s="31" t="s">
        <v>8</v>
      </c>
    </row>
    <row r="808257" spans="2:2" ht="43.2" x14ac:dyDescent="0.3">
      <c r="B808257" s="31" t="s">
        <v>8</v>
      </c>
    </row>
    <row r="808289" spans="2:2" ht="43.2" x14ac:dyDescent="0.3">
      <c r="B808289" s="31" t="s">
        <v>8</v>
      </c>
    </row>
    <row r="808321" spans="2:2" ht="43.2" x14ac:dyDescent="0.3">
      <c r="B808321" s="31" t="s">
        <v>8</v>
      </c>
    </row>
    <row r="808353" spans="2:2" ht="43.2" x14ac:dyDescent="0.3">
      <c r="B808353" s="31" t="s">
        <v>8</v>
      </c>
    </row>
    <row r="808385" spans="2:2" ht="43.2" x14ac:dyDescent="0.3">
      <c r="B808385" s="31" t="s">
        <v>8</v>
      </c>
    </row>
    <row r="808417" spans="2:2" ht="43.2" x14ac:dyDescent="0.3">
      <c r="B808417" s="31" t="s">
        <v>8</v>
      </c>
    </row>
    <row r="808449" spans="2:2" ht="43.2" x14ac:dyDescent="0.3">
      <c r="B808449" s="31" t="s">
        <v>8</v>
      </c>
    </row>
    <row r="808481" spans="2:2" ht="43.2" x14ac:dyDescent="0.3">
      <c r="B808481" s="31" t="s">
        <v>8</v>
      </c>
    </row>
    <row r="808513" spans="2:2" ht="43.2" x14ac:dyDescent="0.3">
      <c r="B808513" s="31" t="s">
        <v>8</v>
      </c>
    </row>
    <row r="808545" spans="2:2" ht="43.2" x14ac:dyDescent="0.3">
      <c r="B808545" s="31" t="s">
        <v>8</v>
      </c>
    </row>
    <row r="808577" spans="2:2" ht="43.2" x14ac:dyDescent="0.3">
      <c r="B808577" s="31" t="s">
        <v>8</v>
      </c>
    </row>
    <row r="808609" spans="2:2" ht="43.2" x14ac:dyDescent="0.3">
      <c r="B808609" s="31" t="s">
        <v>8</v>
      </c>
    </row>
    <row r="808641" spans="2:2" ht="43.2" x14ac:dyDescent="0.3">
      <c r="B808641" s="31" t="s">
        <v>8</v>
      </c>
    </row>
    <row r="808673" spans="2:2" ht="43.2" x14ac:dyDescent="0.3">
      <c r="B808673" s="31" t="s">
        <v>8</v>
      </c>
    </row>
    <row r="808705" spans="2:2" ht="43.2" x14ac:dyDescent="0.3">
      <c r="B808705" s="31" t="s">
        <v>8</v>
      </c>
    </row>
    <row r="808737" spans="2:2" ht="43.2" x14ac:dyDescent="0.3">
      <c r="B808737" s="31" t="s">
        <v>8</v>
      </c>
    </row>
    <row r="808769" spans="2:2" ht="43.2" x14ac:dyDescent="0.3">
      <c r="B808769" s="31" t="s">
        <v>8</v>
      </c>
    </row>
    <row r="808801" spans="2:2" ht="43.2" x14ac:dyDescent="0.3">
      <c r="B808801" s="31" t="s">
        <v>8</v>
      </c>
    </row>
    <row r="808833" spans="2:2" ht="43.2" x14ac:dyDescent="0.3">
      <c r="B808833" s="31" t="s">
        <v>8</v>
      </c>
    </row>
    <row r="808865" spans="2:2" ht="43.2" x14ac:dyDescent="0.3">
      <c r="B808865" s="31" t="s">
        <v>8</v>
      </c>
    </row>
    <row r="808897" spans="2:2" ht="43.2" x14ac:dyDescent="0.3">
      <c r="B808897" s="31" t="s">
        <v>8</v>
      </c>
    </row>
    <row r="808929" spans="2:2" ht="43.2" x14ac:dyDescent="0.3">
      <c r="B808929" s="31" t="s">
        <v>8</v>
      </c>
    </row>
    <row r="808961" spans="2:2" ht="43.2" x14ac:dyDescent="0.3">
      <c r="B808961" s="31" t="s">
        <v>8</v>
      </c>
    </row>
    <row r="808993" spans="2:2" ht="43.2" x14ac:dyDescent="0.3">
      <c r="B808993" s="31" t="s">
        <v>8</v>
      </c>
    </row>
    <row r="809025" spans="2:2" ht="43.2" x14ac:dyDescent="0.3">
      <c r="B809025" s="31" t="s">
        <v>8</v>
      </c>
    </row>
    <row r="809057" spans="2:2" ht="43.2" x14ac:dyDescent="0.3">
      <c r="B809057" s="31" t="s">
        <v>8</v>
      </c>
    </row>
    <row r="809089" spans="2:2" ht="43.2" x14ac:dyDescent="0.3">
      <c r="B809089" s="31" t="s">
        <v>8</v>
      </c>
    </row>
    <row r="809121" spans="2:2" ht="43.2" x14ac:dyDescent="0.3">
      <c r="B809121" s="31" t="s">
        <v>8</v>
      </c>
    </row>
    <row r="809153" spans="2:2" ht="43.2" x14ac:dyDescent="0.3">
      <c r="B809153" s="31" t="s">
        <v>8</v>
      </c>
    </row>
    <row r="809185" spans="2:2" ht="43.2" x14ac:dyDescent="0.3">
      <c r="B809185" s="31" t="s">
        <v>8</v>
      </c>
    </row>
    <row r="809217" spans="2:2" ht="43.2" x14ac:dyDescent="0.3">
      <c r="B809217" s="31" t="s">
        <v>8</v>
      </c>
    </row>
    <row r="809249" spans="2:2" ht="43.2" x14ac:dyDescent="0.3">
      <c r="B809249" s="31" t="s">
        <v>8</v>
      </c>
    </row>
    <row r="809281" spans="2:2" ht="43.2" x14ac:dyDescent="0.3">
      <c r="B809281" s="31" t="s">
        <v>8</v>
      </c>
    </row>
    <row r="809313" spans="2:2" ht="43.2" x14ac:dyDescent="0.3">
      <c r="B809313" s="31" t="s">
        <v>8</v>
      </c>
    </row>
    <row r="809345" spans="2:2" ht="43.2" x14ac:dyDescent="0.3">
      <c r="B809345" s="31" t="s">
        <v>8</v>
      </c>
    </row>
    <row r="809377" spans="2:2" ht="43.2" x14ac:dyDescent="0.3">
      <c r="B809377" s="31" t="s">
        <v>8</v>
      </c>
    </row>
    <row r="809409" spans="2:2" ht="43.2" x14ac:dyDescent="0.3">
      <c r="B809409" s="31" t="s">
        <v>8</v>
      </c>
    </row>
    <row r="809441" spans="2:2" ht="43.2" x14ac:dyDescent="0.3">
      <c r="B809441" s="31" t="s">
        <v>8</v>
      </c>
    </row>
    <row r="809473" spans="2:2" ht="43.2" x14ac:dyDescent="0.3">
      <c r="B809473" s="31" t="s">
        <v>8</v>
      </c>
    </row>
    <row r="809505" spans="2:2" ht="43.2" x14ac:dyDescent="0.3">
      <c r="B809505" s="31" t="s">
        <v>8</v>
      </c>
    </row>
    <row r="809537" spans="2:2" ht="43.2" x14ac:dyDescent="0.3">
      <c r="B809537" s="31" t="s">
        <v>8</v>
      </c>
    </row>
    <row r="809569" spans="2:2" ht="43.2" x14ac:dyDescent="0.3">
      <c r="B809569" s="31" t="s">
        <v>8</v>
      </c>
    </row>
    <row r="809601" spans="2:2" ht="43.2" x14ac:dyDescent="0.3">
      <c r="B809601" s="31" t="s">
        <v>8</v>
      </c>
    </row>
    <row r="809633" spans="2:2" ht="43.2" x14ac:dyDescent="0.3">
      <c r="B809633" s="31" t="s">
        <v>8</v>
      </c>
    </row>
    <row r="809665" spans="2:2" ht="43.2" x14ac:dyDescent="0.3">
      <c r="B809665" s="31" t="s">
        <v>8</v>
      </c>
    </row>
    <row r="809697" spans="2:2" ht="43.2" x14ac:dyDescent="0.3">
      <c r="B809697" s="31" t="s">
        <v>8</v>
      </c>
    </row>
    <row r="809729" spans="2:2" ht="43.2" x14ac:dyDescent="0.3">
      <c r="B809729" s="31" t="s">
        <v>8</v>
      </c>
    </row>
    <row r="809761" spans="2:2" ht="43.2" x14ac:dyDescent="0.3">
      <c r="B809761" s="31" t="s">
        <v>8</v>
      </c>
    </row>
    <row r="809793" spans="2:2" ht="43.2" x14ac:dyDescent="0.3">
      <c r="B809793" s="31" t="s">
        <v>8</v>
      </c>
    </row>
    <row r="809825" spans="2:2" ht="43.2" x14ac:dyDescent="0.3">
      <c r="B809825" s="31" t="s">
        <v>8</v>
      </c>
    </row>
    <row r="809857" spans="2:2" ht="43.2" x14ac:dyDescent="0.3">
      <c r="B809857" s="31" t="s">
        <v>8</v>
      </c>
    </row>
    <row r="809889" spans="2:2" ht="43.2" x14ac:dyDescent="0.3">
      <c r="B809889" s="31" t="s">
        <v>8</v>
      </c>
    </row>
    <row r="809921" spans="2:2" ht="43.2" x14ac:dyDescent="0.3">
      <c r="B809921" s="31" t="s">
        <v>8</v>
      </c>
    </row>
    <row r="809953" spans="2:2" ht="43.2" x14ac:dyDescent="0.3">
      <c r="B809953" s="31" t="s">
        <v>8</v>
      </c>
    </row>
    <row r="809985" spans="2:2" ht="43.2" x14ac:dyDescent="0.3">
      <c r="B809985" s="31" t="s">
        <v>8</v>
      </c>
    </row>
    <row r="810017" spans="2:2" ht="43.2" x14ac:dyDescent="0.3">
      <c r="B810017" s="31" t="s">
        <v>8</v>
      </c>
    </row>
    <row r="810049" spans="2:2" ht="43.2" x14ac:dyDescent="0.3">
      <c r="B810049" s="31" t="s">
        <v>8</v>
      </c>
    </row>
    <row r="810081" spans="2:2" ht="43.2" x14ac:dyDescent="0.3">
      <c r="B810081" s="31" t="s">
        <v>8</v>
      </c>
    </row>
    <row r="810113" spans="2:2" ht="43.2" x14ac:dyDescent="0.3">
      <c r="B810113" s="31" t="s">
        <v>8</v>
      </c>
    </row>
    <row r="810145" spans="2:2" ht="43.2" x14ac:dyDescent="0.3">
      <c r="B810145" s="31" t="s">
        <v>8</v>
      </c>
    </row>
    <row r="810177" spans="2:2" ht="43.2" x14ac:dyDescent="0.3">
      <c r="B810177" s="31" t="s">
        <v>8</v>
      </c>
    </row>
    <row r="810209" spans="2:2" ht="43.2" x14ac:dyDescent="0.3">
      <c r="B810209" s="31" t="s">
        <v>8</v>
      </c>
    </row>
    <row r="810241" spans="2:2" ht="43.2" x14ac:dyDescent="0.3">
      <c r="B810241" s="31" t="s">
        <v>8</v>
      </c>
    </row>
    <row r="810273" spans="2:2" ht="43.2" x14ac:dyDescent="0.3">
      <c r="B810273" s="31" t="s">
        <v>8</v>
      </c>
    </row>
    <row r="810305" spans="2:2" ht="43.2" x14ac:dyDescent="0.3">
      <c r="B810305" s="31" t="s">
        <v>8</v>
      </c>
    </row>
    <row r="810337" spans="2:2" ht="43.2" x14ac:dyDescent="0.3">
      <c r="B810337" s="31" t="s">
        <v>8</v>
      </c>
    </row>
    <row r="810369" spans="2:2" ht="43.2" x14ac:dyDescent="0.3">
      <c r="B810369" s="31" t="s">
        <v>8</v>
      </c>
    </row>
    <row r="810401" spans="2:2" ht="43.2" x14ac:dyDescent="0.3">
      <c r="B810401" s="31" t="s">
        <v>8</v>
      </c>
    </row>
    <row r="810433" spans="2:2" ht="43.2" x14ac:dyDescent="0.3">
      <c r="B810433" s="31" t="s">
        <v>8</v>
      </c>
    </row>
    <row r="810465" spans="2:2" ht="43.2" x14ac:dyDescent="0.3">
      <c r="B810465" s="31" t="s">
        <v>8</v>
      </c>
    </row>
    <row r="810497" spans="2:2" ht="43.2" x14ac:dyDescent="0.3">
      <c r="B810497" s="31" t="s">
        <v>8</v>
      </c>
    </row>
    <row r="810529" spans="2:2" ht="43.2" x14ac:dyDescent="0.3">
      <c r="B810529" s="31" t="s">
        <v>8</v>
      </c>
    </row>
    <row r="810561" spans="2:2" ht="43.2" x14ac:dyDescent="0.3">
      <c r="B810561" s="31" t="s">
        <v>8</v>
      </c>
    </row>
    <row r="810593" spans="2:2" ht="43.2" x14ac:dyDescent="0.3">
      <c r="B810593" s="31" t="s">
        <v>8</v>
      </c>
    </row>
    <row r="810625" spans="2:2" ht="43.2" x14ac:dyDescent="0.3">
      <c r="B810625" s="31" t="s">
        <v>8</v>
      </c>
    </row>
    <row r="810657" spans="2:2" ht="43.2" x14ac:dyDescent="0.3">
      <c r="B810657" s="31" t="s">
        <v>8</v>
      </c>
    </row>
    <row r="810689" spans="2:2" ht="43.2" x14ac:dyDescent="0.3">
      <c r="B810689" s="31" t="s">
        <v>8</v>
      </c>
    </row>
    <row r="810721" spans="2:2" ht="43.2" x14ac:dyDescent="0.3">
      <c r="B810721" s="31" t="s">
        <v>8</v>
      </c>
    </row>
    <row r="810753" spans="2:2" ht="43.2" x14ac:dyDescent="0.3">
      <c r="B810753" s="31" t="s">
        <v>8</v>
      </c>
    </row>
    <row r="810785" spans="2:2" ht="43.2" x14ac:dyDescent="0.3">
      <c r="B810785" s="31" t="s">
        <v>8</v>
      </c>
    </row>
    <row r="810817" spans="2:2" ht="43.2" x14ac:dyDescent="0.3">
      <c r="B810817" s="31" t="s">
        <v>8</v>
      </c>
    </row>
    <row r="810849" spans="2:2" ht="43.2" x14ac:dyDescent="0.3">
      <c r="B810849" s="31" t="s">
        <v>8</v>
      </c>
    </row>
    <row r="810881" spans="2:2" ht="43.2" x14ac:dyDescent="0.3">
      <c r="B810881" s="31" t="s">
        <v>8</v>
      </c>
    </row>
    <row r="810913" spans="2:2" ht="43.2" x14ac:dyDescent="0.3">
      <c r="B810913" s="31" t="s">
        <v>8</v>
      </c>
    </row>
    <row r="810945" spans="2:2" ht="43.2" x14ac:dyDescent="0.3">
      <c r="B810945" s="31" t="s">
        <v>8</v>
      </c>
    </row>
    <row r="810977" spans="2:2" ht="43.2" x14ac:dyDescent="0.3">
      <c r="B810977" s="31" t="s">
        <v>8</v>
      </c>
    </row>
    <row r="811009" spans="2:2" ht="43.2" x14ac:dyDescent="0.3">
      <c r="B811009" s="31" t="s">
        <v>8</v>
      </c>
    </row>
    <row r="811041" spans="2:2" ht="43.2" x14ac:dyDescent="0.3">
      <c r="B811041" s="31" t="s">
        <v>8</v>
      </c>
    </row>
    <row r="811073" spans="2:2" ht="43.2" x14ac:dyDescent="0.3">
      <c r="B811073" s="31" t="s">
        <v>8</v>
      </c>
    </row>
    <row r="811105" spans="2:2" ht="43.2" x14ac:dyDescent="0.3">
      <c r="B811105" s="31" t="s">
        <v>8</v>
      </c>
    </row>
    <row r="811137" spans="2:2" ht="43.2" x14ac:dyDescent="0.3">
      <c r="B811137" s="31" t="s">
        <v>8</v>
      </c>
    </row>
    <row r="811169" spans="2:2" ht="43.2" x14ac:dyDescent="0.3">
      <c r="B811169" s="31" t="s">
        <v>8</v>
      </c>
    </row>
    <row r="811201" spans="2:2" ht="43.2" x14ac:dyDescent="0.3">
      <c r="B811201" s="31" t="s">
        <v>8</v>
      </c>
    </row>
    <row r="811233" spans="2:2" ht="43.2" x14ac:dyDescent="0.3">
      <c r="B811233" s="31" t="s">
        <v>8</v>
      </c>
    </row>
    <row r="811265" spans="2:2" ht="43.2" x14ac:dyDescent="0.3">
      <c r="B811265" s="31" t="s">
        <v>8</v>
      </c>
    </row>
    <row r="811297" spans="2:2" ht="43.2" x14ac:dyDescent="0.3">
      <c r="B811297" s="31" t="s">
        <v>8</v>
      </c>
    </row>
    <row r="811329" spans="2:2" ht="43.2" x14ac:dyDescent="0.3">
      <c r="B811329" s="31" t="s">
        <v>8</v>
      </c>
    </row>
    <row r="811361" spans="2:2" ht="43.2" x14ac:dyDescent="0.3">
      <c r="B811361" s="31" t="s">
        <v>8</v>
      </c>
    </row>
    <row r="811393" spans="2:2" ht="43.2" x14ac:dyDescent="0.3">
      <c r="B811393" s="31" t="s">
        <v>8</v>
      </c>
    </row>
    <row r="811425" spans="2:2" ht="43.2" x14ac:dyDescent="0.3">
      <c r="B811425" s="31" t="s">
        <v>8</v>
      </c>
    </row>
    <row r="811457" spans="2:2" ht="43.2" x14ac:dyDescent="0.3">
      <c r="B811457" s="31" t="s">
        <v>8</v>
      </c>
    </row>
    <row r="811489" spans="2:2" ht="43.2" x14ac:dyDescent="0.3">
      <c r="B811489" s="31" t="s">
        <v>8</v>
      </c>
    </row>
    <row r="811521" spans="2:2" ht="43.2" x14ac:dyDescent="0.3">
      <c r="B811521" s="31" t="s">
        <v>8</v>
      </c>
    </row>
    <row r="811553" spans="2:2" ht="43.2" x14ac:dyDescent="0.3">
      <c r="B811553" s="31" t="s">
        <v>8</v>
      </c>
    </row>
    <row r="811585" spans="2:2" ht="43.2" x14ac:dyDescent="0.3">
      <c r="B811585" s="31" t="s">
        <v>8</v>
      </c>
    </row>
    <row r="811617" spans="2:2" ht="43.2" x14ac:dyDescent="0.3">
      <c r="B811617" s="31" t="s">
        <v>8</v>
      </c>
    </row>
    <row r="811649" spans="2:2" ht="43.2" x14ac:dyDescent="0.3">
      <c r="B811649" s="31" t="s">
        <v>8</v>
      </c>
    </row>
    <row r="811681" spans="2:2" ht="43.2" x14ac:dyDescent="0.3">
      <c r="B811681" s="31" t="s">
        <v>8</v>
      </c>
    </row>
    <row r="811713" spans="2:2" ht="43.2" x14ac:dyDescent="0.3">
      <c r="B811713" s="31" t="s">
        <v>8</v>
      </c>
    </row>
    <row r="811745" spans="2:2" ht="43.2" x14ac:dyDescent="0.3">
      <c r="B811745" s="31" t="s">
        <v>8</v>
      </c>
    </row>
    <row r="811777" spans="2:2" ht="43.2" x14ac:dyDescent="0.3">
      <c r="B811777" s="31" t="s">
        <v>8</v>
      </c>
    </row>
    <row r="811809" spans="2:2" ht="43.2" x14ac:dyDescent="0.3">
      <c r="B811809" s="31" t="s">
        <v>8</v>
      </c>
    </row>
    <row r="811841" spans="2:2" ht="43.2" x14ac:dyDescent="0.3">
      <c r="B811841" s="31" t="s">
        <v>8</v>
      </c>
    </row>
    <row r="811873" spans="2:2" ht="43.2" x14ac:dyDescent="0.3">
      <c r="B811873" s="31" t="s">
        <v>8</v>
      </c>
    </row>
    <row r="811905" spans="2:2" ht="43.2" x14ac:dyDescent="0.3">
      <c r="B811905" s="31" t="s">
        <v>8</v>
      </c>
    </row>
    <row r="811937" spans="2:2" ht="43.2" x14ac:dyDescent="0.3">
      <c r="B811937" s="31" t="s">
        <v>8</v>
      </c>
    </row>
    <row r="811969" spans="2:2" ht="43.2" x14ac:dyDescent="0.3">
      <c r="B811969" s="31" t="s">
        <v>8</v>
      </c>
    </row>
    <row r="812001" spans="2:2" ht="43.2" x14ac:dyDescent="0.3">
      <c r="B812001" s="31" t="s">
        <v>8</v>
      </c>
    </row>
    <row r="812033" spans="2:2" ht="43.2" x14ac:dyDescent="0.3">
      <c r="B812033" s="31" t="s">
        <v>8</v>
      </c>
    </row>
    <row r="812065" spans="2:2" ht="43.2" x14ac:dyDescent="0.3">
      <c r="B812065" s="31" t="s">
        <v>8</v>
      </c>
    </row>
    <row r="812097" spans="2:2" ht="43.2" x14ac:dyDescent="0.3">
      <c r="B812097" s="31" t="s">
        <v>8</v>
      </c>
    </row>
    <row r="812129" spans="2:2" ht="43.2" x14ac:dyDescent="0.3">
      <c r="B812129" s="31" t="s">
        <v>8</v>
      </c>
    </row>
    <row r="812161" spans="2:2" ht="43.2" x14ac:dyDescent="0.3">
      <c r="B812161" s="31" t="s">
        <v>8</v>
      </c>
    </row>
    <row r="812193" spans="2:2" ht="43.2" x14ac:dyDescent="0.3">
      <c r="B812193" s="31" t="s">
        <v>8</v>
      </c>
    </row>
    <row r="812225" spans="2:2" ht="43.2" x14ac:dyDescent="0.3">
      <c r="B812225" s="31" t="s">
        <v>8</v>
      </c>
    </row>
    <row r="812257" spans="2:2" ht="43.2" x14ac:dyDescent="0.3">
      <c r="B812257" s="31" t="s">
        <v>8</v>
      </c>
    </row>
    <row r="812289" spans="2:2" ht="43.2" x14ac:dyDescent="0.3">
      <c r="B812289" s="31" t="s">
        <v>8</v>
      </c>
    </row>
    <row r="812321" spans="2:2" ht="43.2" x14ac:dyDescent="0.3">
      <c r="B812321" s="31" t="s">
        <v>8</v>
      </c>
    </row>
    <row r="812353" spans="2:2" ht="43.2" x14ac:dyDescent="0.3">
      <c r="B812353" s="31" t="s">
        <v>8</v>
      </c>
    </row>
    <row r="812385" spans="2:2" ht="43.2" x14ac:dyDescent="0.3">
      <c r="B812385" s="31" t="s">
        <v>8</v>
      </c>
    </row>
    <row r="812417" spans="2:2" ht="43.2" x14ac:dyDescent="0.3">
      <c r="B812417" s="31" t="s">
        <v>8</v>
      </c>
    </row>
    <row r="812449" spans="2:2" ht="43.2" x14ac:dyDescent="0.3">
      <c r="B812449" s="31" t="s">
        <v>8</v>
      </c>
    </row>
    <row r="812481" spans="2:2" ht="43.2" x14ac:dyDescent="0.3">
      <c r="B812481" s="31" t="s">
        <v>8</v>
      </c>
    </row>
    <row r="812513" spans="2:2" ht="43.2" x14ac:dyDescent="0.3">
      <c r="B812513" s="31" t="s">
        <v>8</v>
      </c>
    </row>
    <row r="812545" spans="2:2" ht="43.2" x14ac:dyDescent="0.3">
      <c r="B812545" s="31" t="s">
        <v>8</v>
      </c>
    </row>
    <row r="812577" spans="2:2" ht="43.2" x14ac:dyDescent="0.3">
      <c r="B812577" s="31" t="s">
        <v>8</v>
      </c>
    </row>
    <row r="812609" spans="2:2" ht="43.2" x14ac:dyDescent="0.3">
      <c r="B812609" s="31" t="s">
        <v>8</v>
      </c>
    </row>
    <row r="812641" spans="2:2" ht="43.2" x14ac:dyDescent="0.3">
      <c r="B812641" s="31" t="s">
        <v>8</v>
      </c>
    </row>
    <row r="812673" spans="2:2" ht="43.2" x14ac:dyDescent="0.3">
      <c r="B812673" s="31" t="s">
        <v>8</v>
      </c>
    </row>
    <row r="812705" spans="2:2" ht="43.2" x14ac:dyDescent="0.3">
      <c r="B812705" s="31" t="s">
        <v>8</v>
      </c>
    </row>
    <row r="812737" spans="2:2" ht="43.2" x14ac:dyDescent="0.3">
      <c r="B812737" s="31" t="s">
        <v>8</v>
      </c>
    </row>
    <row r="812769" spans="2:2" ht="43.2" x14ac:dyDescent="0.3">
      <c r="B812769" s="31" t="s">
        <v>8</v>
      </c>
    </row>
    <row r="812801" spans="2:2" ht="43.2" x14ac:dyDescent="0.3">
      <c r="B812801" s="31" t="s">
        <v>8</v>
      </c>
    </row>
    <row r="812833" spans="2:2" ht="43.2" x14ac:dyDescent="0.3">
      <c r="B812833" s="31" t="s">
        <v>8</v>
      </c>
    </row>
    <row r="812865" spans="2:2" ht="43.2" x14ac:dyDescent="0.3">
      <c r="B812865" s="31" t="s">
        <v>8</v>
      </c>
    </row>
    <row r="812897" spans="2:2" ht="43.2" x14ac:dyDescent="0.3">
      <c r="B812897" s="31" t="s">
        <v>8</v>
      </c>
    </row>
    <row r="812929" spans="2:2" ht="43.2" x14ac:dyDescent="0.3">
      <c r="B812929" s="31" t="s">
        <v>8</v>
      </c>
    </row>
    <row r="812961" spans="2:2" ht="43.2" x14ac:dyDescent="0.3">
      <c r="B812961" s="31" t="s">
        <v>8</v>
      </c>
    </row>
    <row r="812993" spans="2:2" ht="43.2" x14ac:dyDescent="0.3">
      <c r="B812993" s="31" t="s">
        <v>8</v>
      </c>
    </row>
    <row r="813025" spans="2:2" ht="43.2" x14ac:dyDescent="0.3">
      <c r="B813025" s="31" t="s">
        <v>8</v>
      </c>
    </row>
    <row r="813057" spans="2:2" ht="43.2" x14ac:dyDescent="0.3">
      <c r="B813057" s="31" t="s">
        <v>8</v>
      </c>
    </row>
    <row r="813089" spans="2:2" ht="43.2" x14ac:dyDescent="0.3">
      <c r="B813089" s="31" t="s">
        <v>8</v>
      </c>
    </row>
    <row r="813121" spans="2:2" ht="43.2" x14ac:dyDescent="0.3">
      <c r="B813121" s="31" t="s">
        <v>8</v>
      </c>
    </row>
    <row r="813153" spans="2:2" ht="43.2" x14ac:dyDescent="0.3">
      <c r="B813153" s="31" t="s">
        <v>8</v>
      </c>
    </row>
    <row r="813185" spans="2:2" ht="43.2" x14ac:dyDescent="0.3">
      <c r="B813185" s="31" t="s">
        <v>8</v>
      </c>
    </row>
    <row r="813217" spans="2:2" ht="43.2" x14ac:dyDescent="0.3">
      <c r="B813217" s="31" t="s">
        <v>8</v>
      </c>
    </row>
    <row r="813249" spans="2:2" ht="43.2" x14ac:dyDescent="0.3">
      <c r="B813249" s="31" t="s">
        <v>8</v>
      </c>
    </row>
    <row r="813281" spans="2:2" ht="43.2" x14ac:dyDescent="0.3">
      <c r="B813281" s="31" t="s">
        <v>8</v>
      </c>
    </row>
    <row r="813313" spans="2:2" ht="43.2" x14ac:dyDescent="0.3">
      <c r="B813313" s="31" t="s">
        <v>8</v>
      </c>
    </row>
    <row r="813345" spans="2:2" ht="43.2" x14ac:dyDescent="0.3">
      <c r="B813345" s="31" t="s">
        <v>8</v>
      </c>
    </row>
    <row r="813377" spans="2:2" ht="43.2" x14ac:dyDescent="0.3">
      <c r="B813377" s="31" t="s">
        <v>8</v>
      </c>
    </row>
    <row r="813409" spans="2:2" ht="43.2" x14ac:dyDescent="0.3">
      <c r="B813409" s="31" t="s">
        <v>8</v>
      </c>
    </row>
    <row r="813441" spans="2:2" ht="43.2" x14ac:dyDescent="0.3">
      <c r="B813441" s="31" t="s">
        <v>8</v>
      </c>
    </row>
    <row r="813473" spans="2:2" ht="43.2" x14ac:dyDescent="0.3">
      <c r="B813473" s="31" t="s">
        <v>8</v>
      </c>
    </row>
    <row r="813505" spans="2:2" ht="43.2" x14ac:dyDescent="0.3">
      <c r="B813505" s="31" t="s">
        <v>8</v>
      </c>
    </row>
    <row r="813537" spans="2:2" ht="43.2" x14ac:dyDescent="0.3">
      <c r="B813537" s="31" t="s">
        <v>8</v>
      </c>
    </row>
    <row r="813569" spans="2:2" ht="43.2" x14ac:dyDescent="0.3">
      <c r="B813569" s="31" t="s">
        <v>8</v>
      </c>
    </row>
    <row r="813601" spans="2:2" ht="43.2" x14ac:dyDescent="0.3">
      <c r="B813601" s="31" t="s">
        <v>8</v>
      </c>
    </row>
    <row r="813633" spans="2:2" ht="43.2" x14ac:dyDescent="0.3">
      <c r="B813633" s="31" t="s">
        <v>8</v>
      </c>
    </row>
    <row r="813665" spans="2:2" ht="43.2" x14ac:dyDescent="0.3">
      <c r="B813665" s="31" t="s">
        <v>8</v>
      </c>
    </row>
    <row r="813697" spans="2:2" ht="43.2" x14ac:dyDescent="0.3">
      <c r="B813697" s="31" t="s">
        <v>8</v>
      </c>
    </row>
    <row r="813729" spans="2:2" ht="43.2" x14ac:dyDescent="0.3">
      <c r="B813729" s="31" t="s">
        <v>8</v>
      </c>
    </row>
    <row r="813761" spans="2:2" ht="43.2" x14ac:dyDescent="0.3">
      <c r="B813761" s="31" t="s">
        <v>8</v>
      </c>
    </row>
    <row r="813793" spans="2:2" ht="43.2" x14ac:dyDescent="0.3">
      <c r="B813793" s="31" t="s">
        <v>8</v>
      </c>
    </row>
    <row r="813825" spans="2:2" ht="43.2" x14ac:dyDescent="0.3">
      <c r="B813825" s="31" t="s">
        <v>8</v>
      </c>
    </row>
    <row r="813857" spans="2:2" ht="43.2" x14ac:dyDescent="0.3">
      <c r="B813857" s="31" t="s">
        <v>8</v>
      </c>
    </row>
    <row r="813889" spans="2:2" ht="43.2" x14ac:dyDescent="0.3">
      <c r="B813889" s="31" t="s">
        <v>8</v>
      </c>
    </row>
    <row r="813921" spans="2:2" ht="43.2" x14ac:dyDescent="0.3">
      <c r="B813921" s="31" t="s">
        <v>8</v>
      </c>
    </row>
    <row r="813953" spans="2:2" ht="43.2" x14ac:dyDescent="0.3">
      <c r="B813953" s="31" t="s">
        <v>8</v>
      </c>
    </row>
    <row r="813985" spans="2:2" ht="43.2" x14ac:dyDescent="0.3">
      <c r="B813985" s="31" t="s">
        <v>8</v>
      </c>
    </row>
    <row r="814017" spans="2:2" ht="43.2" x14ac:dyDescent="0.3">
      <c r="B814017" s="31" t="s">
        <v>8</v>
      </c>
    </row>
    <row r="814049" spans="2:2" ht="43.2" x14ac:dyDescent="0.3">
      <c r="B814049" s="31" t="s">
        <v>8</v>
      </c>
    </row>
    <row r="814081" spans="2:2" ht="43.2" x14ac:dyDescent="0.3">
      <c r="B814081" s="31" t="s">
        <v>8</v>
      </c>
    </row>
    <row r="814113" spans="2:2" ht="43.2" x14ac:dyDescent="0.3">
      <c r="B814113" s="31" t="s">
        <v>8</v>
      </c>
    </row>
    <row r="814145" spans="2:2" ht="43.2" x14ac:dyDescent="0.3">
      <c r="B814145" s="31" t="s">
        <v>8</v>
      </c>
    </row>
    <row r="814177" spans="2:2" ht="43.2" x14ac:dyDescent="0.3">
      <c r="B814177" s="31" t="s">
        <v>8</v>
      </c>
    </row>
    <row r="814209" spans="2:2" ht="43.2" x14ac:dyDescent="0.3">
      <c r="B814209" s="31" t="s">
        <v>8</v>
      </c>
    </row>
    <row r="814241" spans="2:2" ht="43.2" x14ac:dyDescent="0.3">
      <c r="B814241" s="31" t="s">
        <v>8</v>
      </c>
    </row>
    <row r="814273" spans="2:2" ht="43.2" x14ac:dyDescent="0.3">
      <c r="B814273" s="31" t="s">
        <v>8</v>
      </c>
    </row>
    <row r="814305" spans="2:2" ht="43.2" x14ac:dyDescent="0.3">
      <c r="B814305" s="31" t="s">
        <v>8</v>
      </c>
    </row>
    <row r="814337" spans="2:2" ht="43.2" x14ac:dyDescent="0.3">
      <c r="B814337" s="31" t="s">
        <v>8</v>
      </c>
    </row>
    <row r="814369" spans="2:2" ht="43.2" x14ac:dyDescent="0.3">
      <c r="B814369" s="31" t="s">
        <v>8</v>
      </c>
    </row>
    <row r="814401" spans="2:2" ht="43.2" x14ac:dyDescent="0.3">
      <c r="B814401" s="31" t="s">
        <v>8</v>
      </c>
    </row>
    <row r="814433" spans="2:2" ht="43.2" x14ac:dyDescent="0.3">
      <c r="B814433" s="31" t="s">
        <v>8</v>
      </c>
    </row>
    <row r="814465" spans="2:2" ht="43.2" x14ac:dyDescent="0.3">
      <c r="B814465" s="31" t="s">
        <v>8</v>
      </c>
    </row>
    <row r="814497" spans="2:2" ht="43.2" x14ac:dyDescent="0.3">
      <c r="B814497" s="31" t="s">
        <v>8</v>
      </c>
    </row>
    <row r="814529" spans="2:2" ht="43.2" x14ac:dyDescent="0.3">
      <c r="B814529" s="31" t="s">
        <v>8</v>
      </c>
    </row>
    <row r="814561" spans="2:2" ht="43.2" x14ac:dyDescent="0.3">
      <c r="B814561" s="31" t="s">
        <v>8</v>
      </c>
    </row>
    <row r="814593" spans="2:2" ht="43.2" x14ac:dyDescent="0.3">
      <c r="B814593" s="31" t="s">
        <v>8</v>
      </c>
    </row>
    <row r="814625" spans="2:2" ht="43.2" x14ac:dyDescent="0.3">
      <c r="B814625" s="31" t="s">
        <v>8</v>
      </c>
    </row>
    <row r="814657" spans="2:2" ht="43.2" x14ac:dyDescent="0.3">
      <c r="B814657" s="31" t="s">
        <v>8</v>
      </c>
    </row>
    <row r="814689" spans="2:2" ht="43.2" x14ac:dyDescent="0.3">
      <c r="B814689" s="31" t="s">
        <v>8</v>
      </c>
    </row>
    <row r="814721" spans="2:2" ht="43.2" x14ac:dyDescent="0.3">
      <c r="B814721" s="31" t="s">
        <v>8</v>
      </c>
    </row>
    <row r="814753" spans="2:2" ht="43.2" x14ac:dyDescent="0.3">
      <c r="B814753" s="31" t="s">
        <v>8</v>
      </c>
    </row>
    <row r="814785" spans="2:2" ht="43.2" x14ac:dyDescent="0.3">
      <c r="B814785" s="31" t="s">
        <v>8</v>
      </c>
    </row>
    <row r="814817" spans="2:2" ht="43.2" x14ac:dyDescent="0.3">
      <c r="B814817" s="31" t="s">
        <v>8</v>
      </c>
    </row>
    <row r="814849" spans="2:2" ht="43.2" x14ac:dyDescent="0.3">
      <c r="B814849" s="31" t="s">
        <v>8</v>
      </c>
    </row>
    <row r="814881" spans="2:2" ht="43.2" x14ac:dyDescent="0.3">
      <c r="B814881" s="31" t="s">
        <v>8</v>
      </c>
    </row>
    <row r="814913" spans="2:2" ht="43.2" x14ac:dyDescent="0.3">
      <c r="B814913" s="31" t="s">
        <v>8</v>
      </c>
    </row>
    <row r="814945" spans="2:2" ht="43.2" x14ac:dyDescent="0.3">
      <c r="B814945" s="31" t="s">
        <v>8</v>
      </c>
    </row>
    <row r="814977" spans="2:2" ht="43.2" x14ac:dyDescent="0.3">
      <c r="B814977" s="31" t="s">
        <v>8</v>
      </c>
    </row>
    <row r="815009" spans="2:2" ht="43.2" x14ac:dyDescent="0.3">
      <c r="B815009" s="31" t="s">
        <v>8</v>
      </c>
    </row>
    <row r="815041" spans="2:2" ht="43.2" x14ac:dyDescent="0.3">
      <c r="B815041" s="31" t="s">
        <v>8</v>
      </c>
    </row>
    <row r="815073" spans="2:2" ht="43.2" x14ac:dyDescent="0.3">
      <c r="B815073" s="31" t="s">
        <v>8</v>
      </c>
    </row>
    <row r="815105" spans="2:2" ht="43.2" x14ac:dyDescent="0.3">
      <c r="B815105" s="31" t="s">
        <v>8</v>
      </c>
    </row>
    <row r="815137" spans="2:2" ht="43.2" x14ac:dyDescent="0.3">
      <c r="B815137" s="31" t="s">
        <v>8</v>
      </c>
    </row>
    <row r="815169" spans="2:2" ht="43.2" x14ac:dyDescent="0.3">
      <c r="B815169" s="31" t="s">
        <v>8</v>
      </c>
    </row>
    <row r="815201" spans="2:2" ht="43.2" x14ac:dyDescent="0.3">
      <c r="B815201" s="31" t="s">
        <v>8</v>
      </c>
    </row>
    <row r="815233" spans="2:2" ht="43.2" x14ac:dyDescent="0.3">
      <c r="B815233" s="31" t="s">
        <v>8</v>
      </c>
    </row>
    <row r="815265" spans="2:2" ht="43.2" x14ac:dyDescent="0.3">
      <c r="B815265" s="31" t="s">
        <v>8</v>
      </c>
    </row>
    <row r="815297" spans="2:2" ht="43.2" x14ac:dyDescent="0.3">
      <c r="B815297" s="31" t="s">
        <v>8</v>
      </c>
    </row>
    <row r="815329" spans="2:2" ht="43.2" x14ac:dyDescent="0.3">
      <c r="B815329" s="31" t="s">
        <v>8</v>
      </c>
    </row>
    <row r="815361" spans="2:2" ht="43.2" x14ac:dyDescent="0.3">
      <c r="B815361" s="31" t="s">
        <v>8</v>
      </c>
    </row>
    <row r="815393" spans="2:2" ht="43.2" x14ac:dyDescent="0.3">
      <c r="B815393" s="31" t="s">
        <v>8</v>
      </c>
    </row>
    <row r="815425" spans="2:2" ht="43.2" x14ac:dyDescent="0.3">
      <c r="B815425" s="31" t="s">
        <v>8</v>
      </c>
    </row>
    <row r="815457" spans="2:2" ht="43.2" x14ac:dyDescent="0.3">
      <c r="B815457" s="31" t="s">
        <v>8</v>
      </c>
    </row>
    <row r="815489" spans="2:2" ht="43.2" x14ac:dyDescent="0.3">
      <c r="B815489" s="31" t="s">
        <v>8</v>
      </c>
    </row>
    <row r="815521" spans="2:2" ht="43.2" x14ac:dyDescent="0.3">
      <c r="B815521" s="31" t="s">
        <v>8</v>
      </c>
    </row>
    <row r="815553" spans="2:2" ht="43.2" x14ac:dyDescent="0.3">
      <c r="B815553" s="31" t="s">
        <v>8</v>
      </c>
    </row>
    <row r="815585" spans="2:2" ht="43.2" x14ac:dyDescent="0.3">
      <c r="B815585" s="31" t="s">
        <v>8</v>
      </c>
    </row>
    <row r="815617" spans="2:2" ht="43.2" x14ac:dyDescent="0.3">
      <c r="B815617" s="31" t="s">
        <v>8</v>
      </c>
    </row>
    <row r="815649" spans="2:2" ht="43.2" x14ac:dyDescent="0.3">
      <c r="B815649" s="31" t="s">
        <v>8</v>
      </c>
    </row>
    <row r="815681" spans="2:2" ht="43.2" x14ac:dyDescent="0.3">
      <c r="B815681" s="31" t="s">
        <v>8</v>
      </c>
    </row>
    <row r="815713" spans="2:2" ht="43.2" x14ac:dyDescent="0.3">
      <c r="B815713" s="31" t="s">
        <v>8</v>
      </c>
    </row>
    <row r="815745" spans="2:2" ht="43.2" x14ac:dyDescent="0.3">
      <c r="B815745" s="31" t="s">
        <v>8</v>
      </c>
    </row>
    <row r="815777" spans="2:2" ht="43.2" x14ac:dyDescent="0.3">
      <c r="B815777" s="31" t="s">
        <v>8</v>
      </c>
    </row>
    <row r="815809" spans="2:2" ht="43.2" x14ac:dyDescent="0.3">
      <c r="B815809" s="31" t="s">
        <v>8</v>
      </c>
    </row>
    <row r="815841" spans="2:2" ht="43.2" x14ac:dyDescent="0.3">
      <c r="B815841" s="31" t="s">
        <v>8</v>
      </c>
    </row>
    <row r="815873" spans="2:2" ht="43.2" x14ac:dyDescent="0.3">
      <c r="B815873" s="31" t="s">
        <v>8</v>
      </c>
    </row>
    <row r="815905" spans="2:2" ht="43.2" x14ac:dyDescent="0.3">
      <c r="B815905" s="31" t="s">
        <v>8</v>
      </c>
    </row>
    <row r="815937" spans="2:2" ht="43.2" x14ac:dyDescent="0.3">
      <c r="B815937" s="31" t="s">
        <v>8</v>
      </c>
    </row>
    <row r="815969" spans="2:2" ht="43.2" x14ac:dyDescent="0.3">
      <c r="B815969" s="31" t="s">
        <v>8</v>
      </c>
    </row>
    <row r="816001" spans="2:2" ht="43.2" x14ac:dyDescent="0.3">
      <c r="B816001" s="31" t="s">
        <v>8</v>
      </c>
    </row>
    <row r="816033" spans="2:2" ht="43.2" x14ac:dyDescent="0.3">
      <c r="B816033" s="31" t="s">
        <v>8</v>
      </c>
    </row>
    <row r="816065" spans="2:2" ht="43.2" x14ac:dyDescent="0.3">
      <c r="B816065" s="31" t="s">
        <v>8</v>
      </c>
    </row>
    <row r="816097" spans="2:2" ht="43.2" x14ac:dyDescent="0.3">
      <c r="B816097" s="31" t="s">
        <v>8</v>
      </c>
    </row>
    <row r="816129" spans="2:2" ht="43.2" x14ac:dyDescent="0.3">
      <c r="B816129" s="31" t="s">
        <v>8</v>
      </c>
    </row>
    <row r="816161" spans="2:2" ht="43.2" x14ac:dyDescent="0.3">
      <c r="B816161" s="31" t="s">
        <v>8</v>
      </c>
    </row>
    <row r="816193" spans="2:2" ht="43.2" x14ac:dyDescent="0.3">
      <c r="B816193" s="31" t="s">
        <v>8</v>
      </c>
    </row>
    <row r="816225" spans="2:2" ht="43.2" x14ac:dyDescent="0.3">
      <c r="B816225" s="31" t="s">
        <v>8</v>
      </c>
    </row>
    <row r="816257" spans="2:2" ht="43.2" x14ac:dyDescent="0.3">
      <c r="B816257" s="31" t="s">
        <v>8</v>
      </c>
    </row>
    <row r="816289" spans="2:2" ht="43.2" x14ac:dyDescent="0.3">
      <c r="B816289" s="31" t="s">
        <v>8</v>
      </c>
    </row>
    <row r="816321" spans="2:2" ht="43.2" x14ac:dyDescent="0.3">
      <c r="B816321" s="31" t="s">
        <v>8</v>
      </c>
    </row>
    <row r="816353" spans="2:2" ht="43.2" x14ac:dyDescent="0.3">
      <c r="B816353" s="31" t="s">
        <v>8</v>
      </c>
    </row>
    <row r="816385" spans="2:2" ht="43.2" x14ac:dyDescent="0.3">
      <c r="B816385" s="31" t="s">
        <v>8</v>
      </c>
    </row>
    <row r="816417" spans="2:2" ht="43.2" x14ac:dyDescent="0.3">
      <c r="B816417" s="31" t="s">
        <v>8</v>
      </c>
    </row>
    <row r="816449" spans="2:2" ht="43.2" x14ac:dyDescent="0.3">
      <c r="B816449" s="31" t="s">
        <v>8</v>
      </c>
    </row>
    <row r="816481" spans="2:2" ht="43.2" x14ac:dyDescent="0.3">
      <c r="B816481" s="31" t="s">
        <v>8</v>
      </c>
    </row>
    <row r="816513" spans="2:2" ht="43.2" x14ac:dyDescent="0.3">
      <c r="B816513" s="31" t="s">
        <v>8</v>
      </c>
    </row>
    <row r="816545" spans="2:2" ht="43.2" x14ac:dyDescent="0.3">
      <c r="B816545" s="31" t="s">
        <v>8</v>
      </c>
    </row>
    <row r="816577" spans="2:2" ht="43.2" x14ac:dyDescent="0.3">
      <c r="B816577" s="31" t="s">
        <v>8</v>
      </c>
    </row>
    <row r="816609" spans="2:2" ht="43.2" x14ac:dyDescent="0.3">
      <c r="B816609" s="31" t="s">
        <v>8</v>
      </c>
    </row>
    <row r="816641" spans="2:2" ht="43.2" x14ac:dyDescent="0.3">
      <c r="B816641" s="31" t="s">
        <v>8</v>
      </c>
    </row>
    <row r="816673" spans="2:2" ht="43.2" x14ac:dyDescent="0.3">
      <c r="B816673" s="31" t="s">
        <v>8</v>
      </c>
    </row>
    <row r="816705" spans="2:2" ht="43.2" x14ac:dyDescent="0.3">
      <c r="B816705" s="31" t="s">
        <v>8</v>
      </c>
    </row>
    <row r="816737" spans="2:2" ht="43.2" x14ac:dyDescent="0.3">
      <c r="B816737" s="31" t="s">
        <v>8</v>
      </c>
    </row>
    <row r="816769" spans="2:2" ht="43.2" x14ac:dyDescent="0.3">
      <c r="B816769" s="31" t="s">
        <v>8</v>
      </c>
    </row>
    <row r="816801" spans="2:2" ht="43.2" x14ac:dyDescent="0.3">
      <c r="B816801" s="31" t="s">
        <v>8</v>
      </c>
    </row>
    <row r="816833" spans="2:2" ht="43.2" x14ac:dyDescent="0.3">
      <c r="B816833" s="31" t="s">
        <v>8</v>
      </c>
    </row>
    <row r="816865" spans="2:2" ht="43.2" x14ac:dyDescent="0.3">
      <c r="B816865" s="31" t="s">
        <v>8</v>
      </c>
    </row>
    <row r="816897" spans="2:2" ht="43.2" x14ac:dyDescent="0.3">
      <c r="B816897" s="31" t="s">
        <v>8</v>
      </c>
    </row>
    <row r="816929" spans="2:2" ht="43.2" x14ac:dyDescent="0.3">
      <c r="B816929" s="31" t="s">
        <v>8</v>
      </c>
    </row>
    <row r="816961" spans="2:2" ht="43.2" x14ac:dyDescent="0.3">
      <c r="B816961" s="31" t="s">
        <v>8</v>
      </c>
    </row>
    <row r="816993" spans="2:2" ht="43.2" x14ac:dyDescent="0.3">
      <c r="B816993" s="31" t="s">
        <v>8</v>
      </c>
    </row>
    <row r="817025" spans="2:2" ht="43.2" x14ac:dyDescent="0.3">
      <c r="B817025" s="31" t="s">
        <v>8</v>
      </c>
    </row>
    <row r="817057" spans="2:2" ht="43.2" x14ac:dyDescent="0.3">
      <c r="B817057" s="31" t="s">
        <v>8</v>
      </c>
    </row>
    <row r="817089" spans="2:2" ht="43.2" x14ac:dyDescent="0.3">
      <c r="B817089" s="31" t="s">
        <v>8</v>
      </c>
    </row>
    <row r="817121" spans="2:2" ht="43.2" x14ac:dyDescent="0.3">
      <c r="B817121" s="31" t="s">
        <v>8</v>
      </c>
    </row>
    <row r="817153" spans="2:2" ht="43.2" x14ac:dyDescent="0.3">
      <c r="B817153" s="31" t="s">
        <v>8</v>
      </c>
    </row>
    <row r="817185" spans="2:2" ht="43.2" x14ac:dyDescent="0.3">
      <c r="B817185" s="31" t="s">
        <v>8</v>
      </c>
    </row>
    <row r="817217" spans="2:2" ht="43.2" x14ac:dyDescent="0.3">
      <c r="B817217" s="31" t="s">
        <v>8</v>
      </c>
    </row>
    <row r="817249" spans="2:2" ht="43.2" x14ac:dyDescent="0.3">
      <c r="B817249" s="31" t="s">
        <v>8</v>
      </c>
    </row>
    <row r="817281" spans="2:2" ht="43.2" x14ac:dyDescent="0.3">
      <c r="B817281" s="31" t="s">
        <v>8</v>
      </c>
    </row>
    <row r="817313" spans="2:2" ht="43.2" x14ac:dyDescent="0.3">
      <c r="B817313" s="31" t="s">
        <v>8</v>
      </c>
    </row>
    <row r="817345" spans="2:2" ht="43.2" x14ac:dyDescent="0.3">
      <c r="B817345" s="31" t="s">
        <v>8</v>
      </c>
    </row>
    <row r="817377" spans="2:2" ht="43.2" x14ac:dyDescent="0.3">
      <c r="B817377" s="31" t="s">
        <v>8</v>
      </c>
    </row>
    <row r="817409" spans="2:2" ht="43.2" x14ac:dyDescent="0.3">
      <c r="B817409" s="31" t="s">
        <v>8</v>
      </c>
    </row>
    <row r="817441" spans="2:2" ht="43.2" x14ac:dyDescent="0.3">
      <c r="B817441" s="31" t="s">
        <v>8</v>
      </c>
    </row>
    <row r="817473" spans="2:2" ht="43.2" x14ac:dyDescent="0.3">
      <c r="B817473" s="31" t="s">
        <v>8</v>
      </c>
    </row>
    <row r="817505" spans="2:2" ht="43.2" x14ac:dyDescent="0.3">
      <c r="B817505" s="31" t="s">
        <v>8</v>
      </c>
    </row>
    <row r="817537" spans="2:2" ht="43.2" x14ac:dyDescent="0.3">
      <c r="B817537" s="31" t="s">
        <v>8</v>
      </c>
    </row>
    <row r="817569" spans="2:2" ht="43.2" x14ac:dyDescent="0.3">
      <c r="B817569" s="31" t="s">
        <v>8</v>
      </c>
    </row>
    <row r="817601" spans="2:2" ht="43.2" x14ac:dyDescent="0.3">
      <c r="B817601" s="31" t="s">
        <v>8</v>
      </c>
    </row>
    <row r="817633" spans="2:2" ht="43.2" x14ac:dyDescent="0.3">
      <c r="B817633" s="31" t="s">
        <v>8</v>
      </c>
    </row>
    <row r="817665" spans="2:2" ht="43.2" x14ac:dyDescent="0.3">
      <c r="B817665" s="31" t="s">
        <v>8</v>
      </c>
    </row>
    <row r="817697" spans="2:2" ht="43.2" x14ac:dyDescent="0.3">
      <c r="B817697" s="31" t="s">
        <v>8</v>
      </c>
    </row>
    <row r="817729" spans="2:2" ht="43.2" x14ac:dyDescent="0.3">
      <c r="B817729" s="31" t="s">
        <v>8</v>
      </c>
    </row>
    <row r="817761" spans="2:2" ht="43.2" x14ac:dyDescent="0.3">
      <c r="B817761" s="31" t="s">
        <v>8</v>
      </c>
    </row>
    <row r="817793" spans="2:2" ht="43.2" x14ac:dyDescent="0.3">
      <c r="B817793" s="31" t="s">
        <v>8</v>
      </c>
    </row>
    <row r="817825" spans="2:2" ht="43.2" x14ac:dyDescent="0.3">
      <c r="B817825" s="31" t="s">
        <v>8</v>
      </c>
    </row>
    <row r="817857" spans="2:2" ht="43.2" x14ac:dyDescent="0.3">
      <c r="B817857" s="31" t="s">
        <v>8</v>
      </c>
    </row>
    <row r="817889" spans="2:2" ht="43.2" x14ac:dyDescent="0.3">
      <c r="B817889" s="31" t="s">
        <v>8</v>
      </c>
    </row>
    <row r="817921" spans="2:2" ht="43.2" x14ac:dyDescent="0.3">
      <c r="B817921" s="31" t="s">
        <v>8</v>
      </c>
    </row>
    <row r="817953" spans="2:2" ht="43.2" x14ac:dyDescent="0.3">
      <c r="B817953" s="31" t="s">
        <v>8</v>
      </c>
    </row>
    <row r="817985" spans="2:2" ht="43.2" x14ac:dyDescent="0.3">
      <c r="B817985" s="31" t="s">
        <v>8</v>
      </c>
    </row>
    <row r="818017" spans="2:2" ht="43.2" x14ac:dyDescent="0.3">
      <c r="B818017" s="31" t="s">
        <v>8</v>
      </c>
    </row>
    <row r="818049" spans="2:2" ht="43.2" x14ac:dyDescent="0.3">
      <c r="B818049" s="31" t="s">
        <v>8</v>
      </c>
    </row>
    <row r="818081" spans="2:2" ht="43.2" x14ac:dyDescent="0.3">
      <c r="B818081" s="31" t="s">
        <v>8</v>
      </c>
    </row>
    <row r="818113" spans="2:2" ht="43.2" x14ac:dyDescent="0.3">
      <c r="B818113" s="31" t="s">
        <v>8</v>
      </c>
    </row>
    <row r="818145" spans="2:2" ht="43.2" x14ac:dyDescent="0.3">
      <c r="B818145" s="31" t="s">
        <v>8</v>
      </c>
    </row>
    <row r="818177" spans="2:2" ht="43.2" x14ac:dyDescent="0.3">
      <c r="B818177" s="31" t="s">
        <v>8</v>
      </c>
    </row>
    <row r="818209" spans="2:2" ht="43.2" x14ac:dyDescent="0.3">
      <c r="B818209" s="31" t="s">
        <v>8</v>
      </c>
    </row>
    <row r="818241" spans="2:2" ht="43.2" x14ac:dyDescent="0.3">
      <c r="B818241" s="31" t="s">
        <v>8</v>
      </c>
    </row>
    <row r="818273" spans="2:2" ht="43.2" x14ac:dyDescent="0.3">
      <c r="B818273" s="31" t="s">
        <v>8</v>
      </c>
    </row>
    <row r="818305" spans="2:2" ht="43.2" x14ac:dyDescent="0.3">
      <c r="B818305" s="31" t="s">
        <v>8</v>
      </c>
    </row>
    <row r="818337" spans="2:2" ht="43.2" x14ac:dyDescent="0.3">
      <c r="B818337" s="31" t="s">
        <v>8</v>
      </c>
    </row>
    <row r="818369" spans="2:2" ht="43.2" x14ac:dyDescent="0.3">
      <c r="B818369" s="31" t="s">
        <v>8</v>
      </c>
    </row>
    <row r="818401" spans="2:2" ht="43.2" x14ac:dyDescent="0.3">
      <c r="B818401" s="31" t="s">
        <v>8</v>
      </c>
    </row>
    <row r="818433" spans="2:2" ht="43.2" x14ac:dyDescent="0.3">
      <c r="B818433" s="31" t="s">
        <v>8</v>
      </c>
    </row>
    <row r="818465" spans="2:2" ht="43.2" x14ac:dyDescent="0.3">
      <c r="B818465" s="31" t="s">
        <v>8</v>
      </c>
    </row>
    <row r="818497" spans="2:2" ht="43.2" x14ac:dyDescent="0.3">
      <c r="B818497" s="31" t="s">
        <v>8</v>
      </c>
    </row>
    <row r="818529" spans="2:2" ht="43.2" x14ac:dyDescent="0.3">
      <c r="B818529" s="31" t="s">
        <v>8</v>
      </c>
    </row>
    <row r="818561" spans="2:2" ht="43.2" x14ac:dyDescent="0.3">
      <c r="B818561" s="31" t="s">
        <v>8</v>
      </c>
    </row>
    <row r="818593" spans="2:2" ht="43.2" x14ac:dyDescent="0.3">
      <c r="B818593" s="31" t="s">
        <v>8</v>
      </c>
    </row>
    <row r="818625" spans="2:2" ht="43.2" x14ac:dyDescent="0.3">
      <c r="B818625" s="31" t="s">
        <v>8</v>
      </c>
    </row>
    <row r="818657" spans="2:2" ht="43.2" x14ac:dyDescent="0.3">
      <c r="B818657" s="31" t="s">
        <v>8</v>
      </c>
    </row>
    <row r="818689" spans="2:2" ht="43.2" x14ac:dyDescent="0.3">
      <c r="B818689" s="31" t="s">
        <v>8</v>
      </c>
    </row>
    <row r="818721" spans="2:2" ht="43.2" x14ac:dyDescent="0.3">
      <c r="B818721" s="31" t="s">
        <v>8</v>
      </c>
    </row>
    <row r="818753" spans="2:2" ht="43.2" x14ac:dyDescent="0.3">
      <c r="B818753" s="31" t="s">
        <v>8</v>
      </c>
    </row>
    <row r="818785" spans="2:2" ht="43.2" x14ac:dyDescent="0.3">
      <c r="B818785" s="31" t="s">
        <v>8</v>
      </c>
    </row>
    <row r="818817" spans="2:2" ht="43.2" x14ac:dyDescent="0.3">
      <c r="B818817" s="31" t="s">
        <v>8</v>
      </c>
    </row>
    <row r="818849" spans="2:2" ht="43.2" x14ac:dyDescent="0.3">
      <c r="B818849" s="31" t="s">
        <v>8</v>
      </c>
    </row>
    <row r="818881" spans="2:2" ht="43.2" x14ac:dyDescent="0.3">
      <c r="B818881" s="31" t="s">
        <v>8</v>
      </c>
    </row>
    <row r="818913" spans="2:2" ht="43.2" x14ac:dyDescent="0.3">
      <c r="B818913" s="31" t="s">
        <v>8</v>
      </c>
    </row>
    <row r="818945" spans="2:2" ht="43.2" x14ac:dyDescent="0.3">
      <c r="B818945" s="31" t="s">
        <v>8</v>
      </c>
    </row>
    <row r="818977" spans="2:2" ht="43.2" x14ac:dyDescent="0.3">
      <c r="B818977" s="31" t="s">
        <v>8</v>
      </c>
    </row>
    <row r="819009" spans="2:2" ht="43.2" x14ac:dyDescent="0.3">
      <c r="B819009" s="31" t="s">
        <v>8</v>
      </c>
    </row>
    <row r="819041" spans="2:2" ht="43.2" x14ac:dyDescent="0.3">
      <c r="B819041" s="31" t="s">
        <v>8</v>
      </c>
    </row>
    <row r="819073" spans="2:2" ht="43.2" x14ac:dyDescent="0.3">
      <c r="B819073" s="31" t="s">
        <v>8</v>
      </c>
    </row>
    <row r="819105" spans="2:2" ht="43.2" x14ac:dyDescent="0.3">
      <c r="B819105" s="31" t="s">
        <v>8</v>
      </c>
    </row>
    <row r="819137" spans="2:2" ht="43.2" x14ac:dyDescent="0.3">
      <c r="B819137" s="31" t="s">
        <v>8</v>
      </c>
    </row>
    <row r="819169" spans="2:2" ht="43.2" x14ac:dyDescent="0.3">
      <c r="B819169" s="31" t="s">
        <v>8</v>
      </c>
    </row>
    <row r="819201" spans="2:2" ht="43.2" x14ac:dyDescent="0.3">
      <c r="B819201" s="31" t="s">
        <v>8</v>
      </c>
    </row>
    <row r="819233" spans="2:2" ht="43.2" x14ac:dyDescent="0.3">
      <c r="B819233" s="31" t="s">
        <v>8</v>
      </c>
    </row>
    <row r="819265" spans="2:2" ht="43.2" x14ac:dyDescent="0.3">
      <c r="B819265" s="31" t="s">
        <v>8</v>
      </c>
    </row>
    <row r="819297" spans="2:2" ht="43.2" x14ac:dyDescent="0.3">
      <c r="B819297" s="31" t="s">
        <v>8</v>
      </c>
    </row>
    <row r="819329" spans="2:2" ht="43.2" x14ac:dyDescent="0.3">
      <c r="B819329" s="31" t="s">
        <v>8</v>
      </c>
    </row>
    <row r="819361" spans="2:2" ht="43.2" x14ac:dyDescent="0.3">
      <c r="B819361" s="31" t="s">
        <v>8</v>
      </c>
    </row>
    <row r="819393" spans="2:2" ht="43.2" x14ac:dyDescent="0.3">
      <c r="B819393" s="31" t="s">
        <v>8</v>
      </c>
    </row>
    <row r="819425" spans="2:2" ht="43.2" x14ac:dyDescent="0.3">
      <c r="B819425" s="31" t="s">
        <v>8</v>
      </c>
    </row>
    <row r="819457" spans="2:2" ht="43.2" x14ac:dyDescent="0.3">
      <c r="B819457" s="31" t="s">
        <v>8</v>
      </c>
    </row>
    <row r="819489" spans="2:2" ht="43.2" x14ac:dyDescent="0.3">
      <c r="B819489" s="31" t="s">
        <v>8</v>
      </c>
    </row>
    <row r="819521" spans="2:2" ht="43.2" x14ac:dyDescent="0.3">
      <c r="B819521" s="31" t="s">
        <v>8</v>
      </c>
    </row>
    <row r="819553" spans="2:2" ht="43.2" x14ac:dyDescent="0.3">
      <c r="B819553" s="31" t="s">
        <v>8</v>
      </c>
    </row>
    <row r="819585" spans="2:2" ht="43.2" x14ac:dyDescent="0.3">
      <c r="B819585" s="31" t="s">
        <v>8</v>
      </c>
    </row>
    <row r="819617" spans="2:2" ht="43.2" x14ac:dyDescent="0.3">
      <c r="B819617" s="31" t="s">
        <v>8</v>
      </c>
    </row>
    <row r="819649" spans="2:2" ht="43.2" x14ac:dyDescent="0.3">
      <c r="B819649" s="31" t="s">
        <v>8</v>
      </c>
    </row>
    <row r="819681" spans="2:2" ht="43.2" x14ac:dyDescent="0.3">
      <c r="B819681" s="31" t="s">
        <v>8</v>
      </c>
    </row>
    <row r="819713" spans="2:2" ht="43.2" x14ac:dyDescent="0.3">
      <c r="B819713" s="31" t="s">
        <v>8</v>
      </c>
    </row>
    <row r="819745" spans="2:2" ht="43.2" x14ac:dyDescent="0.3">
      <c r="B819745" s="31" t="s">
        <v>8</v>
      </c>
    </row>
    <row r="819777" spans="2:2" ht="43.2" x14ac:dyDescent="0.3">
      <c r="B819777" s="31" t="s">
        <v>8</v>
      </c>
    </row>
    <row r="819809" spans="2:2" ht="43.2" x14ac:dyDescent="0.3">
      <c r="B819809" s="31" t="s">
        <v>8</v>
      </c>
    </row>
    <row r="819841" spans="2:2" ht="43.2" x14ac:dyDescent="0.3">
      <c r="B819841" s="31" t="s">
        <v>8</v>
      </c>
    </row>
    <row r="819873" spans="2:2" ht="43.2" x14ac:dyDescent="0.3">
      <c r="B819873" s="31" t="s">
        <v>8</v>
      </c>
    </row>
    <row r="819905" spans="2:2" ht="43.2" x14ac:dyDescent="0.3">
      <c r="B819905" s="31" t="s">
        <v>8</v>
      </c>
    </row>
    <row r="819937" spans="2:2" ht="43.2" x14ac:dyDescent="0.3">
      <c r="B819937" s="31" t="s">
        <v>8</v>
      </c>
    </row>
    <row r="819969" spans="2:2" ht="43.2" x14ac:dyDescent="0.3">
      <c r="B819969" s="31" t="s">
        <v>8</v>
      </c>
    </row>
    <row r="820001" spans="2:2" ht="43.2" x14ac:dyDescent="0.3">
      <c r="B820001" s="31" t="s">
        <v>8</v>
      </c>
    </row>
    <row r="820033" spans="2:2" ht="43.2" x14ac:dyDescent="0.3">
      <c r="B820033" s="31" t="s">
        <v>8</v>
      </c>
    </row>
    <row r="820065" spans="2:2" ht="43.2" x14ac:dyDescent="0.3">
      <c r="B820065" s="31" t="s">
        <v>8</v>
      </c>
    </row>
    <row r="820097" spans="2:2" ht="43.2" x14ac:dyDescent="0.3">
      <c r="B820097" s="31" t="s">
        <v>8</v>
      </c>
    </row>
    <row r="820129" spans="2:2" ht="43.2" x14ac:dyDescent="0.3">
      <c r="B820129" s="31" t="s">
        <v>8</v>
      </c>
    </row>
    <row r="820161" spans="2:2" ht="43.2" x14ac:dyDescent="0.3">
      <c r="B820161" s="31" t="s">
        <v>8</v>
      </c>
    </row>
    <row r="820193" spans="2:2" ht="43.2" x14ac:dyDescent="0.3">
      <c r="B820193" s="31" t="s">
        <v>8</v>
      </c>
    </row>
    <row r="820225" spans="2:2" ht="43.2" x14ac:dyDescent="0.3">
      <c r="B820225" s="31" t="s">
        <v>8</v>
      </c>
    </row>
    <row r="820257" spans="2:2" ht="43.2" x14ac:dyDescent="0.3">
      <c r="B820257" s="31" t="s">
        <v>8</v>
      </c>
    </row>
    <row r="820289" spans="2:2" ht="43.2" x14ac:dyDescent="0.3">
      <c r="B820289" s="31" t="s">
        <v>8</v>
      </c>
    </row>
    <row r="820321" spans="2:2" ht="43.2" x14ac:dyDescent="0.3">
      <c r="B820321" s="31" t="s">
        <v>8</v>
      </c>
    </row>
    <row r="820353" spans="2:2" ht="43.2" x14ac:dyDescent="0.3">
      <c r="B820353" s="31" t="s">
        <v>8</v>
      </c>
    </row>
    <row r="820385" spans="2:2" ht="43.2" x14ac:dyDescent="0.3">
      <c r="B820385" s="31" t="s">
        <v>8</v>
      </c>
    </row>
    <row r="820417" spans="2:2" ht="43.2" x14ac:dyDescent="0.3">
      <c r="B820417" s="31" t="s">
        <v>8</v>
      </c>
    </row>
    <row r="820449" spans="2:2" ht="43.2" x14ac:dyDescent="0.3">
      <c r="B820449" s="31" t="s">
        <v>8</v>
      </c>
    </row>
    <row r="820481" spans="2:2" ht="43.2" x14ac:dyDescent="0.3">
      <c r="B820481" s="31" t="s">
        <v>8</v>
      </c>
    </row>
    <row r="820513" spans="2:2" ht="43.2" x14ac:dyDescent="0.3">
      <c r="B820513" s="31" t="s">
        <v>8</v>
      </c>
    </row>
    <row r="820545" spans="2:2" ht="43.2" x14ac:dyDescent="0.3">
      <c r="B820545" s="31" t="s">
        <v>8</v>
      </c>
    </row>
    <row r="820577" spans="2:2" ht="43.2" x14ac:dyDescent="0.3">
      <c r="B820577" s="31" t="s">
        <v>8</v>
      </c>
    </row>
    <row r="820609" spans="2:2" ht="43.2" x14ac:dyDescent="0.3">
      <c r="B820609" s="31" t="s">
        <v>8</v>
      </c>
    </row>
    <row r="820641" spans="2:2" ht="43.2" x14ac:dyDescent="0.3">
      <c r="B820641" s="31" t="s">
        <v>8</v>
      </c>
    </row>
    <row r="820673" spans="2:2" ht="43.2" x14ac:dyDescent="0.3">
      <c r="B820673" s="31" t="s">
        <v>8</v>
      </c>
    </row>
    <row r="820705" spans="2:2" ht="43.2" x14ac:dyDescent="0.3">
      <c r="B820705" s="31" t="s">
        <v>8</v>
      </c>
    </row>
    <row r="820737" spans="2:2" ht="43.2" x14ac:dyDescent="0.3">
      <c r="B820737" s="31" t="s">
        <v>8</v>
      </c>
    </row>
    <row r="820769" spans="2:2" ht="43.2" x14ac:dyDescent="0.3">
      <c r="B820769" s="31" t="s">
        <v>8</v>
      </c>
    </row>
    <row r="820801" spans="2:2" ht="43.2" x14ac:dyDescent="0.3">
      <c r="B820801" s="31" t="s">
        <v>8</v>
      </c>
    </row>
    <row r="820833" spans="2:2" ht="43.2" x14ac:dyDescent="0.3">
      <c r="B820833" s="31" t="s">
        <v>8</v>
      </c>
    </row>
    <row r="820865" spans="2:2" ht="43.2" x14ac:dyDescent="0.3">
      <c r="B820865" s="31" t="s">
        <v>8</v>
      </c>
    </row>
    <row r="820897" spans="2:2" ht="43.2" x14ac:dyDescent="0.3">
      <c r="B820897" s="31" t="s">
        <v>8</v>
      </c>
    </row>
    <row r="820929" spans="2:2" ht="43.2" x14ac:dyDescent="0.3">
      <c r="B820929" s="31" t="s">
        <v>8</v>
      </c>
    </row>
    <row r="820961" spans="2:2" ht="43.2" x14ac:dyDescent="0.3">
      <c r="B820961" s="31" t="s">
        <v>8</v>
      </c>
    </row>
    <row r="820993" spans="2:2" ht="43.2" x14ac:dyDescent="0.3">
      <c r="B820993" s="31" t="s">
        <v>8</v>
      </c>
    </row>
    <row r="821025" spans="2:2" ht="43.2" x14ac:dyDescent="0.3">
      <c r="B821025" s="31" t="s">
        <v>8</v>
      </c>
    </row>
    <row r="821057" spans="2:2" ht="43.2" x14ac:dyDescent="0.3">
      <c r="B821057" s="31" t="s">
        <v>8</v>
      </c>
    </row>
    <row r="821089" spans="2:2" ht="43.2" x14ac:dyDescent="0.3">
      <c r="B821089" s="31" t="s">
        <v>8</v>
      </c>
    </row>
    <row r="821121" spans="2:2" ht="43.2" x14ac:dyDescent="0.3">
      <c r="B821121" s="31" t="s">
        <v>8</v>
      </c>
    </row>
    <row r="821153" spans="2:2" ht="43.2" x14ac:dyDescent="0.3">
      <c r="B821153" s="31" t="s">
        <v>8</v>
      </c>
    </row>
    <row r="821185" spans="2:2" ht="43.2" x14ac:dyDescent="0.3">
      <c r="B821185" s="31" t="s">
        <v>8</v>
      </c>
    </row>
    <row r="821217" spans="2:2" ht="43.2" x14ac:dyDescent="0.3">
      <c r="B821217" s="31" t="s">
        <v>8</v>
      </c>
    </row>
    <row r="821249" spans="2:2" ht="43.2" x14ac:dyDescent="0.3">
      <c r="B821249" s="31" t="s">
        <v>8</v>
      </c>
    </row>
    <row r="821281" spans="2:2" ht="43.2" x14ac:dyDescent="0.3">
      <c r="B821281" s="31" t="s">
        <v>8</v>
      </c>
    </row>
    <row r="821313" spans="2:2" ht="43.2" x14ac:dyDescent="0.3">
      <c r="B821313" s="31" t="s">
        <v>8</v>
      </c>
    </row>
    <row r="821345" spans="2:2" ht="43.2" x14ac:dyDescent="0.3">
      <c r="B821345" s="31" t="s">
        <v>8</v>
      </c>
    </row>
    <row r="821377" spans="2:2" ht="43.2" x14ac:dyDescent="0.3">
      <c r="B821377" s="31" t="s">
        <v>8</v>
      </c>
    </row>
    <row r="821409" spans="2:2" ht="43.2" x14ac:dyDescent="0.3">
      <c r="B821409" s="31" t="s">
        <v>8</v>
      </c>
    </row>
    <row r="821441" spans="2:2" ht="43.2" x14ac:dyDescent="0.3">
      <c r="B821441" s="31" t="s">
        <v>8</v>
      </c>
    </row>
    <row r="821473" spans="2:2" ht="43.2" x14ac:dyDescent="0.3">
      <c r="B821473" s="31" t="s">
        <v>8</v>
      </c>
    </row>
    <row r="821505" spans="2:2" ht="43.2" x14ac:dyDescent="0.3">
      <c r="B821505" s="31" t="s">
        <v>8</v>
      </c>
    </row>
    <row r="821537" spans="2:2" ht="43.2" x14ac:dyDescent="0.3">
      <c r="B821537" s="31" t="s">
        <v>8</v>
      </c>
    </row>
    <row r="821569" spans="2:2" ht="43.2" x14ac:dyDescent="0.3">
      <c r="B821569" s="31" t="s">
        <v>8</v>
      </c>
    </row>
    <row r="821601" spans="2:2" ht="43.2" x14ac:dyDescent="0.3">
      <c r="B821601" s="31" t="s">
        <v>8</v>
      </c>
    </row>
    <row r="821633" spans="2:2" ht="43.2" x14ac:dyDescent="0.3">
      <c r="B821633" s="31" t="s">
        <v>8</v>
      </c>
    </row>
    <row r="821665" spans="2:2" ht="43.2" x14ac:dyDescent="0.3">
      <c r="B821665" s="31" t="s">
        <v>8</v>
      </c>
    </row>
    <row r="821697" spans="2:2" ht="43.2" x14ac:dyDescent="0.3">
      <c r="B821697" s="31" t="s">
        <v>8</v>
      </c>
    </row>
    <row r="821729" spans="2:2" ht="43.2" x14ac:dyDescent="0.3">
      <c r="B821729" s="31" t="s">
        <v>8</v>
      </c>
    </row>
    <row r="821761" spans="2:2" ht="43.2" x14ac:dyDescent="0.3">
      <c r="B821761" s="31" t="s">
        <v>8</v>
      </c>
    </row>
    <row r="821793" spans="2:2" ht="43.2" x14ac:dyDescent="0.3">
      <c r="B821793" s="31" t="s">
        <v>8</v>
      </c>
    </row>
    <row r="821825" spans="2:2" ht="43.2" x14ac:dyDescent="0.3">
      <c r="B821825" s="31" t="s">
        <v>8</v>
      </c>
    </row>
    <row r="821857" spans="2:2" ht="43.2" x14ac:dyDescent="0.3">
      <c r="B821857" s="31" t="s">
        <v>8</v>
      </c>
    </row>
    <row r="821889" spans="2:2" ht="43.2" x14ac:dyDescent="0.3">
      <c r="B821889" s="31" t="s">
        <v>8</v>
      </c>
    </row>
    <row r="821921" spans="2:2" ht="43.2" x14ac:dyDescent="0.3">
      <c r="B821921" s="31" t="s">
        <v>8</v>
      </c>
    </row>
    <row r="821953" spans="2:2" ht="43.2" x14ac:dyDescent="0.3">
      <c r="B821953" s="31" t="s">
        <v>8</v>
      </c>
    </row>
    <row r="821985" spans="2:2" ht="43.2" x14ac:dyDescent="0.3">
      <c r="B821985" s="31" t="s">
        <v>8</v>
      </c>
    </row>
    <row r="822017" spans="2:2" ht="43.2" x14ac:dyDescent="0.3">
      <c r="B822017" s="31" t="s">
        <v>8</v>
      </c>
    </row>
    <row r="822049" spans="2:2" ht="43.2" x14ac:dyDescent="0.3">
      <c r="B822049" s="31" t="s">
        <v>8</v>
      </c>
    </row>
    <row r="822081" spans="2:2" ht="43.2" x14ac:dyDescent="0.3">
      <c r="B822081" s="31" t="s">
        <v>8</v>
      </c>
    </row>
    <row r="822113" spans="2:2" ht="43.2" x14ac:dyDescent="0.3">
      <c r="B822113" s="31" t="s">
        <v>8</v>
      </c>
    </row>
    <row r="822145" spans="2:2" ht="43.2" x14ac:dyDescent="0.3">
      <c r="B822145" s="31" t="s">
        <v>8</v>
      </c>
    </row>
    <row r="822177" spans="2:2" ht="43.2" x14ac:dyDescent="0.3">
      <c r="B822177" s="31" t="s">
        <v>8</v>
      </c>
    </row>
    <row r="822209" spans="2:2" ht="43.2" x14ac:dyDescent="0.3">
      <c r="B822209" s="31" t="s">
        <v>8</v>
      </c>
    </row>
    <row r="822241" spans="2:2" ht="43.2" x14ac:dyDescent="0.3">
      <c r="B822241" s="31" t="s">
        <v>8</v>
      </c>
    </row>
    <row r="822273" spans="2:2" ht="43.2" x14ac:dyDescent="0.3">
      <c r="B822273" s="31" t="s">
        <v>8</v>
      </c>
    </row>
    <row r="822305" spans="2:2" ht="43.2" x14ac:dyDescent="0.3">
      <c r="B822305" s="31" t="s">
        <v>8</v>
      </c>
    </row>
    <row r="822337" spans="2:2" ht="43.2" x14ac:dyDescent="0.3">
      <c r="B822337" s="31" t="s">
        <v>8</v>
      </c>
    </row>
    <row r="822369" spans="2:2" ht="43.2" x14ac:dyDescent="0.3">
      <c r="B822369" s="31" t="s">
        <v>8</v>
      </c>
    </row>
    <row r="822401" spans="2:2" ht="43.2" x14ac:dyDescent="0.3">
      <c r="B822401" s="31" t="s">
        <v>8</v>
      </c>
    </row>
    <row r="822433" spans="2:2" ht="43.2" x14ac:dyDescent="0.3">
      <c r="B822433" s="31" t="s">
        <v>8</v>
      </c>
    </row>
    <row r="822465" spans="2:2" ht="43.2" x14ac:dyDescent="0.3">
      <c r="B822465" s="31" t="s">
        <v>8</v>
      </c>
    </row>
    <row r="822497" spans="2:2" ht="43.2" x14ac:dyDescent="0.3">
      <c r="B822497" s="31" t="s">
        <v>8</v>
      </c>
    </row>
    <row r="822529" spans="2:2" ht="43.2" x14ac:dyDescent="0.3">
      <c r="B822529" s="31" t="s">
        <v>8</v>
      </c>
    </row>
    <row r="822561" spans="2:2" ht="43.2" x14ac:dyDescent="0.3">
      <c r="B822561" s="31" t="s">
        <v>8</v>
      </c>
    </row>
    <row r="822593" spans="2:2" ht="43.2" x14ac:dyDescent="0.3">
      <c r="B822593" s="31" t="s">
        <v>8</v>
      </c>
    </row>
    <row r="822625" spans="2:2" ht="43.2" x14ac:dyDescent="0.3">
      <c r="B822625" s="31" t="s">
        <v>8</v>
      </c>
    </row>
    <row r="822657" spans="2:2" ht="43.2" x14ac:dyDescent="0.3">
      <c r="B822657" s="31" t="s">
        <v>8</v>
      </c>
    </row>
    <row r="822689" spans="2:2" ht="43.2" x14ac:dyDescent="0.3">
      <c r="B822689" s="31" t="s">
        <v>8</v>
      </c>
    </row>
    <row r="822721" spans="2:2" ht="43.2" x14ac:dyDescent="0.3">
      <c r="B822721" s="31" t="s">
        <v>8</v>
      </c>
    </row>
    <row r="822753" spans="2:2" ht="43.2" x14ac:dyDescent="0.3">
      <c r="B822753" s="31" t="s">
        <v>8</v>
      </c>
    </row>
    <row r="822785" spans="2:2" ht="43.2" x14ac:dyDescent="0.3">
      <c r="B822785" s="31" t="s">
        <v>8</v>
      </c>
    </row>
    <row r="822817" spans="2:2" ht="43.2" x14ac:dyDescent="0.3">
      <c r="B822817" s="31" t="s">
        <v>8</v>
      </c>
    </row>
    <row r="822849" spans="2:2" ht="43.2" x14ac:dyDescent="0.3">
      <c r="B822849" s="31" t="s">
        <v>8</v>
      </c>
    </row>
    <row r="822881" spans="2:2" ht="43.2" x14ac:dyDescent="0.3">
      <c r="B822881" s="31" t="s">
        <v>8</v>
      </c>
    </row>
    <row r="822913" spans="2:2" ht="43.2" x14ac:dyDescent="0.3">
      <c r="B822913" s="31" t="s">
        <v>8</v>
      </c>
    </row>
    <row r="822945" spans="2:2" ht="43.2" x14ac:dyDescent="0.3">
      <c r="B822945" s="31" t="s">
        <v>8</v>
      </c>
    </row>
    <row r="822977" spans="2:2" ht="43.2" x14ac:dyDescent="0.3">
      <c r="B822977" s="31" t="s">
        <v>8</v>
      </c>
    </row>
    <row r="823009" spans="2:2" ht="43.2" x14ac:dyDescent="0.3">
      <c r="B823009" s="31" t="s">
        <v>8</v>
      </c>
    </row>
    <row r="823041" spans="2:2" ht="43.2" x14ac:dyDescent="0.3">
      <c r="B823041" s="31" t="s">
        <v>8</v>
      </c>
    </row>
    <row r="823073" spans="2:2" ht="43.2" x14ac:dyDescent="0.3">
      <c r="B823073" s="31" t="s">
        <v>8</v>
      </c>
    </row>
    <row r="823105" spans="2:2" ht="43.2" x14ac:dyDescent="0.3">
      <c r="B823105" s="31" t="s">
        <v>8</v>
      </c>
    </row>
    <row r="823137" spans="2:2" ht="43.2" x14ac:dyDescent="0.3">
      <c r="B823137" s="31" t="s">
        <v>8</v>
      </c>
    </row>
    <row r="823169" spans="2:2" ht="43.2" x14ac:dyDescent="0.3">
      <c r="B823169" s="31" t="s">
        <v>8</v>
      </c>
    </row>
    <row r="823201" spans="2:2" ht="43.2" x14ac:dyDescent="0.3">
      <c r="B823201" s="31" t="s">
        <v>8</v>
      </c>
    </row>
    <row r="823233" spans="2:2" ht="43.2" x14ac:dyDescent="0.3">
      <c r="B823233" s="31" t="s">
        <v>8</v>
      </c>
    </row>
    <row r="823265" spans="2:2" ht="43.2" x14ac:dyDescent="0.3">
      <c r="B823265" s="31" t="s">
        <v>8</v>
      </c>
    </row>
    <row r="823297" spans="2:2" ht="43.2" x14ac:dyDescent="0.3">
      <c r="B823297" s="31" t="s">
        <v>8</v>
      </c>
    </row>
    <row r="823329" spans="2:2" ht="43.2" x14ac:dyDescent="0.3">
      <c r="B823329" s="31" t="s">
        <v>8</v>
      </c>
    </row>
    <row r="823361" spans="2:2" ht="43.2" x14ac:dyDescent="0.3">
      <c r="B823361" s="31" t="s">
        <v>8</v>
      </c>
    </row>
    <row r="823393" spans="2:2" ht="43.2" x14ac:dyDescent="0.3">
      <c r="B823393" s="31" t="s">
        <v>8</v>
      </c>
    </row>
    <row r="823425" spans="2:2" ht="43.2" x14ac:dyDescent="0.3">
      <c r="B823425" s="31" t="s">
        <v>8</v>
      </c>
    </row>
    <row r="823457" spans="2:2" ht="43.2" x14ac:dyDescent="0.3">
      <c r="B823457" s="31" t="s">
        <v>8</v>
      </c>
    </row>
    <row r="823489" spans="2:2" ht="43.2" x14ac:dyDescent="0.3">
      <c r="B823489" s="31" t="s">
        <v>8</v>
      </c>
    </row>
    <row r="823521" spans="2:2" ht="43.2" x14ac:dyDescent="0.3">
      <c r="B823521" s="31" t="s">
        <v>8</v>
      </c>
    </row>
    <row r="823553" spans="2:2" ht="43.2" x14ac:dyDescent="0.3">
      <c r="B823553" s="31" t="s">
        <v>8</v>
      </c>
    </row>
    <row r="823585" spans="2:2" ht="43.2" x14ac:dyDescent="0.3">
      <c r="B823585" s="31" t="s">
        <v>8</v>
      </c>
    </row>
    <row r="823617" spans="2:2" ht="43.2" x14ac:dyDescent="0.3">
      <c r="B823617" s="31" t="s">
        <v>8</v>
      </c>
    </row>
    <row r="823649" spans="2:2" ht="43.2" x14ac:dyDescent="0.3">
      <c r="B823649" s="31" t="s">
        <v>8</v>
      </c>
    </row>
    <row r="823681" spans="2:2" ht="43.2" x14ac:dyDescent="0.3">
      <c r="B823681" s="31" t="s">
        <v>8</v>
      </c>
    </row>
    <row r="823713" spans="2:2" ht="43.2" x14ac:dyDescent="0.3">
      <c r="B823713" s="31" t="s">
        <v>8</v>
      </c>
    </row>
    <row r="823745" spans="2:2" ht="43.2" x14ac:dyDescent="0.3">
      <c r="B823745" s="31" t="s">
        <v>8</v>
      </c>
    </row>
    <row r="823777" spans="2:2" ht="43.2" x14ac:dyDescent="0.3">
      <c r="B823777" s="31" t="s">
        <v>8</v>
      </c>
    </row>
    <row r="823809" spans="2:2" ht="43.2" x14ac:dyDescent="0.3">
      <c r="B823809" s="31" t="s">
        <v>8</v>
      </c>
    </row>
    <row r="823841" spans="2:2" ht="43.2" x14ac:dyDescent="0.3">
      <c r="B823841" s="31" t="s">
        <v>8</v>
      </c>
    </row>
    <row r="823873" spans="2:2" ht="43.2" x14ac:dyDescent="0.3">
      <c r="B823873" s="31" t="s">
        <v>8</v>
      </c>
    </row>
    <row r="823905" spans="2:2" ht="43.2" x14ac:dyDescent="0.3">
      <c r="B823905" s="31" t="s">
        <v>8</v>
      </c>
    </row>
    <row r="823937" spans="2:2" ht="43.2" x14ac:dyDescent="0.3">
      <c r="B823937" s="31" t="s">
        <v>8</v>
      </c>
    </row>
    <row r="823969" spans="2:2" ht="43.2" x14ac:dyDescent="0.3">
      <c r="B823969" s="31" t="s">
        <v>8</v>
      </c>
    </row>
    <row r="824001" spans="2:2" ht="43.2" x14ac:dyDescent="0.3">
      <c r="B824001" s="31" t="s">
        <v>8</v>
      </c>
    </row>
    <row r="824033" spans="2:2" ht="43.2" x14ac:dyDescent="0.3">
      <c r="B824033" s="31" t="s">
        <v>8</v>
      </c>
    </row>
    <row r="824065" spans="2:2" ht="43.2" x14ac:dyDescent="0.3">
      <c r="B824065" s="31" t="s">
        <v>8</v>
      </c>
    </row>
    <row r="824097" spans="2:2" ht="43.2" x14ac:dyDescent="0.3">
      <c r="B824097" s="31" t="s">
        <v>8</v>
      </c>
    </row>
    <row r="824129" spans="2:2" ht="43.2" x14ac:dyDescent="0.3">
      <c r="B824129" s="31" t="s">
        <v>8</v>
      </c>
    </row>
    <row r="824161" spans="2:2" ht="43.2" x14ac:dyDescent="0.3">
      <c r="B824161" s="31" t="s">
        <v>8</v>
      </c>
    </row>
    <row r="824193" spans="2:2" ht="43.2" x14ac:dyDescent="0.3">
      <c r="B824193" s="31" t="s">
        <v>8</v>
      </c>
    </row>
    <row r="824225" spans="2:2" ht="43.2" x14ac:dyDescent="0.3">
      <c r="B824225" s="31" t="s">
        <v>8</v>
      </c>
    </row>
    <row r="824257" spans="2:2" ht="43.2" x14ac:dyDescent="0.3">
      <c r="B824257" s="31" t="s">
        <v>8</v>
      </c>
    </row>
    <row r="824289" spans="2:2" ht="43.2" x14ac:dyDescent="0.3">
      <c r="B824289" s="31" t="s">
        <v>8</v>
      </c>
    </row>
    <row r="824321" spans="2:2" ht="43.2" x14ac:dyDescent="0.3">
      <c r="B824321" s="31" t="s">
        <v>8</v>
      </c>
    </row>
    <row r="824353" spans="2:2" ht="43.2" x14ac:dyDescent="0.3">
      <c r="B824353" s="31" t="s">
        <v>8</v>
      </c>
    </row>
    <row r="824385" spans="2:2" ht="43.2" x14ac:dyDescent="0.3">
      <c r="B824385" s="31" t="s">
        <v>8</v>
      </c>
    </row>
    <row r="824417" spans="2:2" ht="43.2" x14ac:dyDescent="0.3">
      <c r="B824417" s="31" t="s">
        <v>8</v>
      </c>
    </row>
    <row r="824449" spans="2:2" ht="43.2" x14ac:dyDescent="0.3">
      <c r="B824449" s="31" t="s">
        <v>8</v>
      </c>
    </row>
    <row r="824481" spans="2:2" ht="43.2" x14ac:dyDescent="0.3">
      <c r="B824481" s="31" t="s">
        <v>8</v>
      </c>
    </row>
    <row r="824513" spans="2:2" ht="43.2" x14ac:dyDescent="0.3">
      <c r="B824513" s="31" t="s">
        <v>8</v>
      </c>
    </row>
    <row r="824545" spans="2:2" ht="43.2" x14ac:dyDescent="0.3">
      <c r="B824545" s="31" t="s">
        <v>8</v>
      </c>
    </row>
    <row r="824577" spans="2:2" ht="43.2" x14ac:dyDescent="0.3">
      <c r="B824577" s="31" t="s">
        <v>8</v>
      </c>
    </row>
    <row r="824609" spans="2:2" ht="43.2" x14ac:dyDescent="0.3">
      <c r="B824609" s="31" t="s">
        <v>8</v>
      </c>
    </row>
    <row r="824641" spans="2:2" ht="43.2" x14ac:dyDescent="0.3">
      <c r="B824641" s="31" t="s">
        <v>8</v>
      </c>
    </row>
    <row r="824673" spans="2:2" ht="43.2" x14ac:dyDescent="0.3">
      <c r="B824673" s="31" t="s">
        <v>8</v>
      </c>
    </row>
    <row r="824705" spans="2:2" ht="43.2" x14ac:dyDescent="0.3">
      <c r="B824705" s="31" t="s">
        <v>8</v>
      </c>
    </row>
    <row r="824737" spans="2:2" ht="43.2" x14ac:dyDescent="0.3">
      <c r="B824737" s="31" t="s">
        <v>8</v>
      </c>
    </row>
    <row r="824769" spans="2:2" ht="43.2" x14ac:dyDescent="0.3">
      <c r="B824769" s="31" t="s">
        <v>8</v>
      </c>
    </row>
    <row r="824801" spans="2:2" ht="43.2" x14ac:dyDescent="0.3">
      <c r="B824801" s="31" t="s">
        <v>8</v>
      </c>
    </row>
    <row r="824833" spans="2:2" ht="43.2" x14ac:dyDescent="0.3">
      <c r="B824833" s="31" t="s">
        <v>8</v>
      </c>
    </row>
    <row r="824865" spans="2:2" ht="43.2" x14ac:dyDescent="0.3">
      <c r="B824865" s="31" t="s">
        <v>8</v>
      </c>
    </row>
    <row r="824897" spans="2:2" ht="43.2" x14ac:dyDescent="0.3">
      <c r="B824897" s="31" t="s">
        <v>8</v>
      </c>
    </row>
    <row r="824929" spans="2:2" ht="43.2" x14ac:dyDescent="0.3">
      <c r="B824929" s="31" t="s">
        <v>8</v>
      </c>
    </row>
    <row r="824961" spans="2:2" ht="43.2" x14ac:dyDescent="0.3">
      <c r="B824961" s="31" t="s">
        <v>8</v>
      </c>
    </row>
    <row r="824993" spans="2:2" ht="43.2" x14ac:dyDescent="0.3">
      <c r="B824993" s="31" t="s">
        <v>8</v>
      </c>
    </row>
    <row r="825025" spans="2:2" ht="43.2" x14ac:dyDescent="0.3">
      <c r="B825025" s="31" t="s">
        <v>8</v>
      </c>
    </row>
    <row r="825057" spans="2:2" ht="43.2" x14ac:dyDescent="0.3">
      <c r="B825057" s="31" t="s">
        <v>8</v>
      </c>
    </row>
    <row r="825089" spans="2:2" ht="43.2" x14ac:dyDescent="0.3">
      <c r="B825089" s="31" t="s">
        <v>8</v>
      </c>
    </row>
    <row r="825121" spans="2:2" ht="43.2" x14ac:dyDescent="0.3">
      <c r="B825121" s="31" t="s">
        <v>8</v>
      </c>
    </row>
    <row r="825153" spans="2:2" ht="43.2" x14ac:dyDescent="0.3">
      <c r="B825153" s="31" t="s">
        <v>8</v>
      </c>
    </row>
    <row r="825185" spans="2:2" ht="43.2" x14ac:dyDescent="0.3">
      <c r="B825185" s="31" t="s">
        <v>8</v>
      </c>
    </row>
    <row r="825217" spans="2:2" ht="43.2" x14ac:dyDescent="0.3">
      <c r="B825217" s="31" t="s">
        <v>8</v>
      </c>
    </row>
    <row r="825249" spans="2:2" ht="43.2" x14ac:dyDescent="0.3">
      <c r="B825249" s="31" t="s">
        <v>8</v>
      </c>
    </row>
    <row r="825281" spans="2:2" ht="43.2" x14ac:dyDescent="0.3">
      <c r="B825281" s="31" t="s">
        <v>8</v>
      </c>
    </row>
    <row r="825313" spans="2:2" ht="43.2" x14ac:dyDescent="0.3">
      <c r="B825313" s="31" t="s">
        <v>8</v>
      </c>
    </row>
    <row r="825345" spans="2:2" ht="43.2" x14ac:dyDescent="0.3">
      <c r="B825345" s="31" t="s">
        <v>8</v>
      </c>
    </row>
    <row r="825377" spans="2:2" ht="43.2" x14ac:dyDescent="0.3">
      <c r="B825377" s="31" t="s">
        <v>8</v>
      </c>
    </row>
    <row r="825409" spans="2:2" ht="43.2" x14ac:dyDescent="0.3">
      <c r="B825409" s="31" t="s">
        <v>8</v>
      </c>
    </row>
    <row r="825441" spans="2:2" ht="43.2" x14ac:dyDescent="0.3">
      <c r="B825441" s="31" t="s">
        <v>8</v>
      </c>
    </row>
    <row r="825473" spans="2:2" ht="43.2" x14ac:dyDescent="0.3">
      <c r="B825473" s="31" t="s">
        <v>8</v>
      </c>
    </row>
    <row r="825505" spans="2:2" ht="43.2" x14ac:dyDescent="0.3">
      <c r="B825505" s="31" t="s">
        <v>8</v>
      </c>
    </row>
    <row r="825537" spans="2:2" ht="43.2" x14ac:dyDescent="0.3">
      <c r="B825537" s="31" t="s">
        <v>8</v>
      </c>
    </row>
    <row r="825569" spans="2:2" ht="43.2" x14ac:dyDescent="0.3">
      <c r="B825569" s="31" t="s">
        <v>8</v>
      </c>
    </row>
    <row r="825601" spans="2:2" ht="43.2" x14ac:dyDescent="0.3">
      <c r="B825601" s="31" t="s">
        <v>8</v>
      </c>
    </row>
    <row r="825633" spans="2:2" ht="43.2" x14ac:dyDescent="0.3">
      <c r="B825633" s="31" t="s">
        <v>8</v>
      </c>
    </row>
    <row r="825665" spans="2:2" ht="43.2" x14ac:dyDescent="0.3">
      <c r="B825665" s="31" t="s">
        <v>8</v>
      </c>
    </row>
    <row r="825697" spans="2:2" ht="43.2" x14ac:dyDescent="0.3">
      <c r="B825697" s="31" t="s">
        <v>8</v>
      </c>
    </row>
    <row r="825729" spans="2:2" ht="43.2" x14ac:dyDescent="0.3">
      <c r="B825729" s="31" t="s">
        <v>8</v>
      </c>
    </row>
    <row r="825761" spans="2:2" ht="43.2" x14ac:dyDescent="0.3">
      <c r="B825761" s="31" t="s">
        <v>8</v>
      </c>
    </row>
    <row r="825793" spans="2:2" ht="43.2" x14ac:dyDescent="0.3">
      <c r="B825793" s="31" t="s">
        <v>8</v>
      </c>
    </row>
    <row r="825825" spans="2:2" ht="43.2" x14ac:dyDescent="0.3">
      <c r="B825825" s="31" t="s">
        <v>8</v>
      </c>
    </row>
    <row r="825857" spans="2:2" ht="43.2" x14ac:dyDescent="0.3">
      <c r="B825857" s="31" t="s">
        <v>8</v>
      </c>
    </row>
    <row r="825889" spans="2:2" ht="43.2" x14ac:dyDescent="0.3">
      <c r="B825889" s="31" t="s">
        <v>8</v>
      </c>
    </row>
    <row r="825921" spans="2:2" ht="43.2" x14ac:dyDescent="0.3">
      <c r="B825921" s="31" t="s">
        <v>8</v>
      </c>
    </row>
    <row r="825953" spans="2:2" ht="43.2" x14ac:dyDescent="0.3">
      <c r="B825953" s="31" t="s">
        <v>8</v>
      </c>
    </row>
    <row r="825985" spans="2:2" ht="43.2" x14ac:dyDescent="0.3">
      <c r="B825985" s="31" t="s">
        <v>8</v>
      </c>
    </row>
    <row r="826017" spans="2:2" ht="43.2" x14ac:dyDescent="0.3">
      <c r="B826017" s="31" t="s">
        <v>8</v>
      </c>
    </row>
    <row r="826049" spans="2:2" ht="43.2" x14ac:dyDescent="0.3">
      <c r="B826049" s="31" t="s">
        <v>8</v>
      </c>
    </row>
    <row r="826081" spans="2:2" ht="43.2" x14ac:dyDescent="0.3">
      <c r="B826081" s="31" t="s">
        <v>8</v>
      </c>
    </row>
    <row r="826113" spans="2:2" ht="43.2" x14ac:dyDescent="0.3">
      <c r="B826113" s="31" t="s">
        <v>8</v>
      </c>
    </row>
    <row r="826145" spans="2:2" ht="43.2" x14ac:dyDescent="0.3">
      <c r="B826145" s="31" t="s">
        <v>8</v>
      </c>
    </row>
    <row r="826177" spans="2:2" ht="43.2" x14ac:dyDescent="0.3">
      <c r="B826177" s="31" t="s">
        <v>8</v>
      </c>
    </row>
    <row r="826209" spans="2:2" ht="43.2" x14ac:dyDescent="0.3">
      <c r="B826209" s="31" t="s">
        <v>8</v>
      </c>
    </row>
    <row r="826241" spans="2:2" ht="43.2" x14ac:dyDescent="0.3">
      <c r="B826241" s="31" t="s">
        <v>8</v>
      </c>
    </row>
    <row r="826273" spans="2:2" ht="43.2" x14ac:dyDescent="0.3">
      <c r="B826273" s="31" t="s">
        <v>8</v>
      </c>
    </row>
    <row r="826305" spans="2:2" ht="43.2" x14ac:dyDescent="0.3">
      <c r="B826305" s="31" t="s">
        <v>8</v>
      </c>
    </row>
    <row r="826337" spans="2:2" ht="43.2" x14ac:dyDescent="0.3">
      <c r="B826337" s="31" t="s">
        <v>8</v>
      </c>
    </row>
    <row r="826369" spans="2:2" ht="43.2" x14ac:dyDescent="0.3">
      <c r="B826369" s="31" t="s">
        <v>8</v>
      </c>
    </row>
    <row r="826401" spans="2:2" ht="43.2" x14ac:dyDescent="0.3">
      <c r="B826401" s="31" t="s">
        <v>8</v>
      </c>
    </row>
    <row r="826433" spans="2:2" ht="43.2" x14ac:dyDescent="0.3">
      <c r="B826433" s="31" t="s">
        <v>8</v>
      </c>
    </row>
    <row r="826465" spans="2:2" ht="43.2" x14ac:dyDescent="0.3">
      <c r="B826465" s="31" t="s">
        <v>8</v>
      </c>
    </row>
    <row r="826497" spans="2:2" ht="43.2" x14ac:dyDescent="0.3">
      <c r="B826497" s="31" t="s">
        <v>8</v>
      </c>
    </row>
    <row r="826529" spans="2:2" ht="43.2" x14ac:dyDescent="0.3">
      <c r="B826529" s="31" t="s">
        <v>8</v>
      </c>
    </row>
    <row r="826561" spans="2:2" ht="43.2" x14ac:dyDescent="0.3">
      <c r="B826561" s="31" t="s">
        <v>8</v>
      </c>
    </row>
    <row r="826593" spans="2:2" ht="43.2" x14ac:dyDescent="0.3">
      <c r="B826593" s="31" t="s">
        <v>8</v>
      </c>
    </row>
    <row r="826625" spans="2:2" ht="43.2" x14ac:dyDescent="0.3">
      <c r="B826625" s="31" t="s">
        <v>8</v>
      </c>
    </row>
    <row r="826657" spans="2:2" ht="43.2" x14ac:dyDescent="0.3">
      <c r="B826657" s="31" t="s">
        <v>8</v>
      </c>
    </row>
    <row r="826689" spans="2:2" ht="43.2" x14ac:dyDescent="0.3">
      <c r="B826689" s="31" t="s">
        <v>8</v>
      </c>
    </row>
    <row r="826721" spans="2:2" ht="43.2" x14ac:dyDescent="0.3">
      <c r="B826721" s="31" t="s">
        <v>8</v>
      </c>
    </row>
    <row r="826753" spans="2:2" ht="43.2" x14ac:dyDescent="0.3">
      <c r="B826753" s="31" t="s">
        <v>8</v>
      </c>
    </row>
    <row r="826785" spans="2:2" ht="43.2" x14ac:dyDescent="0.3">
      <c r="B826785" s="31" t="s">
        <v>8</v>
      </c>
    </row>
    <row r="826817" spans="2:2" ht="43.2" x14ac:dyDescent="0.3">
      <c r="B826817" s="31" t="s">
        <v>8</v>
      </c>
    </row>
    <row r="826849" spans="2:2" ht="43.2" x14ac:dyDescent="0.3">
      <c r="B826849" s="31" t="s">
        <v>8</v>
      </c>
    </row>
    <row r="826881" spans="2:2" ht="43.2" x14ac:dyDescent="0.3">
      <c r="B826881" s="31" t="s">
        <v>8</v>
      </c>
    </row>
    <row r="826913" spans="2:2" ht="43.2" x14ac:dyDescent="0.3">
      <c r="B826913" s="31" t="s">
        <v>8</v>
      </c>
    </row>
    <row r="826945" spans="2:2" ht="43.2" x14ac:dyDescent="0.3">
      <c r="B826945" s="31" t="s">
        <v>8</v>
      </c>
    </row>
    <row r="826977" spans="2:2" ht="43.2" x14ac:dyDescent="0.3">
      <c r="B826977" s="31" t="s">
        <v>8</v>
      </c>
    </row>
    <row r="827009" spans="2:2" ht="43.2" x14ac:dyDescent="0.3">
      <c r="B827009" s="31" t="s">
        <v>8</v>
      </c>
    </row>
    <row r="827041" spans="2:2" ht="43.2" x14ac:dyDescent="0.3">
      <c r="B827041" s="31" t="s">
        <v>8</v>
      </c>
    </row>
    <row r="827073" spans="2:2" ht="43.2" x14ac:dyDescent="0.3">
      <c r="B827073" s="31" t="s">
        <v>8</v>
      </c>
    </row>
    <row r="827105" spans="2:2" ht="43.2" x14ac:dyDescent="0.3">
      <c r="B827105" s="31" t="s">
        <v>8</v>
      </c>
    </row>
    <row r="827137" spans="2:2" ht="43.2" x14ac:dyDescent="0.3">
      <c r="B827137" s="31" t="s">
        <v>8</v>
      </c>
    </row>
    <row r="827169" spans="2:2" ht="43.2" x14ac:dyDescent="0.3">
      <c r="B827169" s="31" t="s">
        <v>8</v>
      </c>
    </row>
    <row r="827201" spans="2:2" ht="43.2" x14ac:dyDescent="0.3">
      <c r="B827201" s="31" t="s">
        <v>8</v>
      </c>
    </row>
    <row r="827233" spans="2:2" ht="43.2" x14ac:dyDescent="0.3">
      <c r="B827233" s="31" t="s">
        <v>8</v>
      </c>
    </row>
    <row r="827265" spans="2:2" ht="43.2" x14ac:dyDescent="0.3">
      <c r="B827265" s="31" t="s">
        <v>8</v>
      </c>
    </row>
    <row r="827297" spans="2:2" ht="43.2" x14ac:dyDescent="0.3">
      <c r="B827297" s="31" t="s">
        <v>8</v>
      </c>
    </row>
    <row r="827329" spans="2:2" ht="43.2" x14ac:dyDescent="0.3">
      <c r="B827329" s="31" t="s">
        <v>8</v>
      </c>
    </row>
    <row r="827361" spans="2:2" ht="43.2" x14ac:dyDescent="0.3">
      <c r="B827361" s="31" t="s">
        <v>8</v>
      </c>
    </row>
    <row r="827393" spans="2:2" ht="43.2" x14ac:dyDescent="0.3">
      <c r="B827393" s="31" t="s">
        <v>8</v>
      </c>
    </row>
    <row r="827425" spans="2:2" ht="43.2" x14ac:dyDescent="0.3">
      <c r="B827425" s="31" t="s">
        <v>8</v>
      </c>
    </row>
    <row r="827457" spans="2:2" ht="43.2" x14ac:dyDescent="0.3">
      <c r="B827457" s="31" t="s">
        <v>8</v>
      </c>
    </row>
    <row r="827489" spans="2:2" ht="43.2" x14ac:dyDescent="0.3">
      <c r="B827489" s="31" t="s">
        <v>8</v>
      </c>
    </row>
    <row r="827521" spans="2:2" ht="43.2" x14ac:dyDescent="0.3">
      <c r="B827521" s="31" t="s">
        <v>8</v>
      </c>
    </row>
    <row r="827553" spans="2:2" ht="43.2" x14ac:dyDescent="0.3">
      <c r="B827553" s="31" t="s">
        <v>8</v>
      </c>
    </row>
    <row r="827585" spans="2:2" ht="43.2" x14ac:dyDescent="0.3">
      <c r="B827585" s="31" t="s">
        <v>8</v>
      </c>
    </row>
    <row r="827617" spans="2:2" ht="43.2" x14ac:dyDescent="0.3">
      <c r="B827617" s="31" t="s">
        <v>8</v>
      </c>
    </row>
    <row r="827649" spans="2:2" ht="43.2" x14ac:dyDescent="0.3">
      <c r="B827649" s="31" t="s">
        <v>8</v>
      </c>
    </row>
    <row r="827681" spans="2:2" ht="43.2" x14ac:dyDescent="0.3">
      <c r="B827681" s="31" t="s">
        <v>8</v>
      </c>
    </row>
    <row r="827713" spans="2:2" ht="43.2" x14ac:dyDescent="0.3">
      <c r="B827713" s="31" t="s">
        <v>8</v>
      </c>
    </row>
    <row r="827745" spans="2:2" ht="43.2" x14ac:dyDescent="0.3">
      <c r="B827745" s="31" t="s">
        <v>8</v>
      </c>
    </row>
    <row r="827777" spans="2:2" ht="43.2" x14ac:dyDescent="0.3">
      <c r="B827777" s="31" t="s">
        <v>8</v>
      </c>
    </row>
    <row r="827809" spans="2:2" ht="43.2" x14ac:dyDescent="0.3">
      <c r="B827809" s="31" t="s">
        <v>8</v>
      </c>
    </row>
    <row r="827841" spans="2:2" ht="43.2" x14ac:dyDescent="0.3">
      <c r="B827841" s="31" t="s">
        <v>8</v>
      </c>
    </row>
    <row r="827873" spans="2:2" ht="43.2" x14ac:dyDescent="0.3">
      <c r="B827873" s="31" t="s">
        <v>8</v>
      </c>
    </row>
    <row r="827905" spans="2:2" ht="43.2" x14ac:dyDescent="0.3">
      <c r="B827905" s="31" t="s">
        <v>8</v>
      </c>
    </row>
    <row r="827937" spans="2:2" ht="43.2" x14ac:dyDescent="0.3">
      <c r="B827937" s="31" t="s">
        <v>8</v>
      </c>
    </row>
    <row r="827969" spans="2:2" ht="43.2" x14ac:dyDescent="0.3">
      <c r="B827969" s="31" t="s">
        <v>8</v>
      </c>
    </row>
    <row r="828001" spans="2:2" ht="43.2" x14ac:dyDescent="0.3">
      <c r="B828001" s="31" t="s">
        <v>8</v>
      </c>
    </row>
    <row r="828033" spans="2:2" ht="43.2" x14ac:dyDescent="0.3">
      <c r="B828033" s="31" t="s">
        <v>8</v>
      </c>
    </row>
    <row r="828065" spans="2:2" ht="43.2" x14ac:dyDescent="0.3">
      <c r="B828065" s="31" t="s">
        <v>8</v>
      </c>
    </row>
    <row r="828097" spans="2:2" ht="43.2" x14ac:dyDescent="0.3">
      <c r="B828097" s="31" t="s">
        <v>8</v>
      </c>
    </row>
    <row r="828129" spans="2:2" ht="43.2" x14ac:dyDescent="0.3">
      <c r="B828129" s="31" t="s">
        <v>8</v>
      </c>
    </row>
    <row r="828161" spans="2:2" ht="43.2" x14ac:dyDescent="0.3">
      <c r="B828161" s="31" t="s">
        <v>8</v>
      </c>
    </row>
    <row r="828193" spans="2:2" ht="43.2" x14ac:dyDescent="0.3">
      <c r="B828193" s="31" t="s">
        <v>8</v>
      </c>
    </row>
    <row r="828225" spans="2:2" ht="43.2" x14ac:dyDescent="0.3">
      <c r="B828225" s="31" t="s">
        <v>8</v>
      </c>
    </row>
    <row r="828257" spans="2:2" ht="43.2" x14ac:dyDescent="0.3">
      <c r="B828257" s="31" t="s">
        <v>8</v>
      </c>
    </row>
    <row r="828289" spans="2:2" ht="43.2" x14ac:dyDescent="0.3">
      <c r="B828289" s="31" t="s">
        <v>8</v>
      </c>
    </row>
    <row r="828321" spans="2:2" ht="43.2" x14ac:dyDescent="0.3">
      <c r="B828321" s="31" t="s">
        <v>8</v>
      </c>
    </row>
    <row r="828353" spans="2:2" ht="43.2" x14ac:dyDescent="0.3">
      <c r="B828353" s="31" t="s">
        <v>8</v>
      </c>
    </row>
    <row r="828385" spans="2:2" ht="43.2" x14ac:dyDescent="0.3">
      <c r="B828385" s="31" t="s">
        <v>8</v>
      </c>
    </row>
    <row r="828417" spans="2:2" ht="43.2" x14ac:dyDescent="0.3">
      <c r="B828417" s="31" t="s">
        <v>8</v>
      </c>
    </row>
    <row r="828449" spans="2:2" ht="43.2" x14ac:dyDescent="0.3">
      <c r="B828449" s="31" t="s">
        <v>8</v>
      </c>
    </row>
    <row r="828481" spans="2:2" ht="43.2" x14ac:dyDescent="0.3">
      <c r="B828481" s="31" t="s">
        <v>8</v>
      </c>
    </row>
    <row r="828513" spans="2:2" ht="43.2" x14ac:dyDescent="0.3">
      <c r="B828513" s="31" t="s">
        <v>8</v>
      </c>
    </row>
    <row r="828545" spans="2:2" ht="43.2" x14ac:dyDescent="0.3">
      <c r="B828545" s="31" t="s">
        <v>8</v>
      </c>
    </row>
    <row r="828577" spans="2:2" ht="43.2" x14ac:dyDescent="0.3">
      <c r="B828577" s="31" t="s">
        <v>8</v>
      </c>
    </row>
    <row r="828609" spans="2:2" ht="43.2" x14ac:dyDescent="0.3">
      <c r="B828609" s="31" t="s">
        <v>8</v>
      </c>
    </row>
    <row r="828641" spans="2:2" ht="43.2" x14ac:dyDescent="0.3">
      <c r="B828641" s="31" t="s">
        <v>8</v>
      </c>
    </row>
    <row r="828673" spans="2:2" ht="43.2" x14ac:dyDescent="0.3">
      <c r="B828673" s="31" t="s">
        <v>8</v>
      </c>
    </row>
    <row r="828705" spans="2:2" ht="43.2" x14ac:dyDescent="0.3">
      <c r="B828705" s="31" t="s">
        <v>8</v>
      </c>
    </row>
    <row r="828737" spans="2:2" ht="43.2" x14ac:dyDescent="0.3">
      <c r="B828737" s="31" t="s">
        <v>8</v>
      </c>
    </row>
    <row r="828769" spans="2:2" ht="43.2" x14ac:dyDescent="0.3">
      <c r="B828769" s="31" t="s">
        <v>8</v>
      </c>
    </row>
    <row r="828801" spans="2:2" ht="43.2" x14ac:dyDescent="0.3">
      <c r="B828801" s="31" t="s">
        <v>8</v>
      </c>
    </row>
    <row r="828833" spans="2:2" ht="43.2" x14ac:dyDescent="0.3">
      <c r="B828833" s="31" t="s">
        <v>8</v>
      </c>
    </row>
    <row r="828865" spans="2:2" ht="43.2" x14ac:dyDescent="0.3">
      <c r="B828865" s="31" t="s">
        <v>8</v>
      </c>
    </row>
    <row r="828897" spans="2:2" ht="43.2" x14ac:dyDescent="0.3">
      <c r="B828897" s="31" t="s">
        <v>8</v>
      </c>
    </row>
    <row r="828929" spans="2:2" ht="43.2" x14ac:dyDescent="0.3">
      <c r="B828929" s="31" t="s">
        <v>8</v>
      </c>
    </row>
    <row r="828961" spans="2:2" ht="43.2" x14ac:dyDescent="0.3">
      <c r="B828961" s="31" t="s">
        <v>8</v>
      </c>
    </row>
    <row r="828993" spans="2:2" ht="43.2" x14ac:dyDescent="0.3">
      <c r="B828993" s="31" t="s">
        <v>8</v>
      </c>
    </row>
    <row r="829025" spans="2:2" ht="43.2" x14ac:dyDescent="0.3">
      <c r="B829025" s="31" t="s">
        <v>8</v>
      </c>
    </row>
    <row r="829057" spans="2:2" ht="43.2" x14ac:dyDescent="0.3">
      <c r="B829057" s="31" t="s">
        <v>8</v>
      </c>
    </row>
    <row r="829089" spans="2:2" ht="43.2" x14ac:dyDescent="0.3">
      <c r="B829089" s="31" t="s">
        <v>8</v>
      </c>
    </row>
    <row r="829121" spans="2:2" ht="43.2" x14ac:dyDescent="0.3">
      <c r="B829121" s="31" t="s">
        <v>8</v>
      </c>
    </row>
    <row r="829153" spans="2:2" ht="43.2" x14ac:dyDescent="0.3">
      <c r="B829153" s="31" t="s">
        <v>8</v>
      </c>
    </row>
    <row r="829185" spans="2:2" ht="43.2" x14ac:dyDescent="0.3">
      <c r="B829185" s="31" t="s">
        <v>8</v>
      </c>
    </row>
    <row r="829217" spans="2:2" ht="43.2" x14ac:dyDescent="0.3">
      <c r="B829217" s="31" t="s">
        <v>8</v>
      </c>
    </row>
    <row r="829249" spans="2:2" ht="43.2" x14ac:dyDescent="0.3">
      <c r="B829249" s="31" t="s">
        <v>8</v>
      </c>
    </row>
    <row r="829281" spans="2:2" ht="43.2" x14ac:dyDescent="0.3">
      <c r="B829281" s="31" t="s">
        <v>8</v>
      </c>
    </row>
    <row r="829313" spans="2:2" ht="43.2" x14ac:dyDescent="0.3">
      <c r="B829313" s="31" t="s">
        <v>8</v>
      </c>
    </row>
    <row r="829345" spans="2:2" ht="43.2" x14ac:dyDescent="0.3">
      <c r="B829345" s="31" t="s">
        <v>8</v>
      </c>
    </row>
    <row r="829377" spans="2:2" ht="43.2" x14ac:dyDescent="0.3">
      <c r="B829377" s="31" t="s">
        <v>8</v>
      </c>
    </row>
    <row r="829409" spans="2:2" ht="43.2" x14ac:dyDescent="0.3">
      <c r="B829409" s="31" t="s">
        <v>8</v>
      </c>
    </row>
    <row r="829441" spans="2:2" ht="43.2" x14ac:dyDescent="0.3">
      <c r="B829441" s="31" t="s">
        <v>8</v>
      </c>
    </row>
    <row r="829473" spans="2:2" ht="43.2" x14ac:dyDescent="0.3">
      <c r="B829473" s="31" t="s">
        <v>8</v>
      </c>
    </row>
    <row r="829505" spans="2:2" ht="43.2" x14ac:dyDescent="0.3">
      <c r="B829505" s="31" t="s">
        <v>8</v>
      </c>
    </row>
    <row r="829537" spans="2:2" ht="43.2" x14ac:dyDescent="0.3">
      <c r="B829537" s="31" t="s">
        <v>8</v>
      </c>
    </row>
    <row r="829569" spans="2:2" ht="43.2" x14ac:dyDescent="0.3">
      <c r="B829569" s="31" t="s">
        <v>8</v>
      </c>
    </row>
    <row r="829601" spans="2:2" ht="43.2" x14ac:dyDescent="0.3">
      <c r="B829601" s="31" t="s">
        <v>8</v>
      </c>
    </row>
    <row r="829633" spans="2:2" ht="43.2" x14ac:dyDescent="0.3">
      <c r="B829633" s="31" t="s">
        <v>8</v>
      </c>
    </row>
    <row r="829665" spans="2:2" ht="43.2" x14ac:dyDescent="0.3">
      <c r="B829665" s="31" t="s">
        <v>8</v>
      </c>
    </row>
    <row r="829697" spans="2:2" ht="43.2" x14ac:dyDescent="0.3">
      <c r="B829697" s="31" t="s">
        <v>8</v>
      </c>
    </row>
    <row r="829729" spans="2:2" ht="43.2" x14ac:dyDescent="0.3">
      <c r="B829729" s="31" t="s">
        <v>8</v>
      </c>
    </row>
    <row r="829761" spans="2:2" ht="43.2" x14ac:dyDescent="0.3">
      <c r="B829761" s="31" t="s">
        <v>8</v>
      </c>
    </row>
    <row r="829793" spans="2:2" ht="43.2" x14ac:dyDescent="0.3">
      <c r="B829793" s="31" t="s">
        <v>8</v>
      </c>
    </row>
    <row r="829825" spans="2:2" ht="43.2" x14ac:dyDescent="0.3">
      <c r="B829825" s="31" t="s">
        <v>8</v>
      </c>
    </row>
    <row r="829857" spans="2:2" ht="43.2" x14ac:dyDescent="0.3">
      <c r="B829857" s="31" t="s">
        <v>8</v>
      </c>
    </row>
    <row r="829889" spans="2:2" ht="43.2" x14ac:dyDescent="0.3">
      <c r="B829889" s="31" t="s">
        <v>8</v>
      </c>
    </row>
    <row r="829921" spans="2:2" ht="43.2" x14ac:dyDescent="0.3">
      <c r="B829921" s="31" t="s">
        <v>8</v>
      </c>
    </row>
    <row r="829953" spans="2:2" ht="43.2" x14ac:dyDescent="0.3">
      <c r="B829953" s="31" t="s">
        <v>8</v>
      </c>
    </row>
    <row r="829985" spans="2:2" ht="43.2" x14ac:dyDescent="0.3">
      <c r="B829985" s="31" t="s">
        <v>8</v>
      </c>
    </row>
    <row r="830017" spans="2:2" ht="43.2" x14ac:dyDescent="0.3">
      <c r="B830017" s="31" t="s">
        <v>8</v>
      </c>
    </row>
    <row r="830049" spans="2:2" ht="43.2" x14ac:dyDescent="0.3">
      <c r="B830049" s="31" t="s">
        <v>8</v>
      </c>
    </row>
    <row r="830081" spans="2:2" ht="43.2" x14ac:dyDescent="0.3">
      <c r="B830081" s="31" t="s">
        <v>8</v>
      </c>
    </row>
    <row r="830113" spans="2:2" ht="43.2" x14ac:dyDescent="0.3">
      <c r="B830113" s="31" t="s">
        <v>8</v>
      </c>
    </row>
    <row r="830145" spans="2:2" ht="43.2" x14ac:dyDescent="0.3">
      <c r="B830145" s="31" t="s">
        <v>8</v>
      </c>
    </row>
    <row r="830177" spans="2:2" ht="43.2" x14ac:dyDescent="0.3">
      <c r="B830177" s="31" t="s">
        <v>8</v>
      </c>
    </row>
    <row r="830209" spans="2:2" ht="43.2" x14ac:dyDescent="0.3">
      <c r="B830209" s="31" t="s">
        <v>8</v>
      </c>
    </row>
    <row r="830241" spans="2:2" ht="43.2" x14ac:dyDescent="0.3">
      <c r="B830241" s="31" t="s">
        <v>8</v>
      </c>
    </row>
    <row r="830273" spans="2:2" ht="43.2" x14ac:dyDescent="0.3">
      <c r="B830273" s="31" t="s">
        <v>8</v>
      </c>
    </row>
    <row r="830305" spans="2:2" ht="43.2" x14ac:dyDescent="0.3">
      <c r="B830305" s="31" t="s">
        <v>8</v>
      </c>
    </row>
    <row r="830337" spans="2:2" ht="43.2" x14ac:dyDescent="0.3">
      <c r="B830337" s="31" t="s">
        <v>8</v>
      </c>
    </row>
    <row r="830369" spans="2:2" ht="43.2" x14ac:dyDescent="0.3">
      <c r="B830369" s="31" t="s">
        <v>8</v>
      </c>
    </row>
    <row r="830401" spans="2:2" ht="43.2" x14ac:dyDescent="0.3">
      <c r="B830401" s="31" t="s">
        <v>8</v>
      </c>
    </row>
    <row r="830433" spans="2:2" ht="43.2" x14ac:dyDescent="0.3">
      <c r="B830433" s="31" t="s">
        <v>8</v>
      </c>
    </row>
    <row r="830465" spans="2:2" ht="43.2" x14ac:dyDescent="0.3">
      <c r="B830465" s="31" t="s">
        <v>8</v>
      </c>
    </row>
    <row r="830497" spans="2:2" ht="43.2" x14ac:dyDescent="0.3">
      <c r="B830497" s="31" t="s">
        <v>8</v>
      </c>
    </row>
    <row r="830529" spans="2:2" ht="43.2" x14ac:dyDescent="0.3">
      <c r="B830529" s="31" t="s">
        <v>8</v>
      </c>
    </row>
    <row r="830561" spans="2:2" ht="43.2" x14ac:dyDescent="0.3">
      <c r="B830561" s="31" t="s">
        <v>8</v>
      </c>
    </row>
    <row r="830593" spans="2:2" ht="43.2" x14ac:dyDescent="0.3">
      <c r="B830593" s="31" t="s">
        <v>8</v>
      </c>
    </row>
    <row r="830625" spans="2:2" ht="43.2" x14ac:dyDescent="0.3">
      <c r="B830625" s="31" t="s">
        <v>8</v>
      </c>
    </row>
    <row r="830657" spans="2:2" ht="43.2" x14ac:dyDescent="0.3">
      <c r="B830657" s="31" t="s">
        <v>8</v>
      </c>
    </row>
    <row r="830689" spans="2:2" ht="43.2" x14ac:dyDescent="0.3">
      <c r="B830689" s="31" t="s">
        <v>8</v>
      </c>
    </row>
    <row r="830721" spans="2:2" ht="43.2" x14ac:dyDescent="0.3">
      <c r="B830721" s="31" t="s">
        <v>8</v>
      </c>
    </row>
    <row r="830753" spans="2:2" ht="43.2" x14ac:dyDescent="0.3">
      <c r="B830753" s="31" t="s">
        <v>8</v>
      </c>
    </row>
    <row r="830785" spans="2:2" ht="43.2" x14ac:dyDescent="0.3">
      <c r="B830785" s="31" t="s">
        <v>8</v>
      </c>
    </row>
    <row r="830817" spans="2:2" ht="43.2" x14ac:dyDescent="0.3">
      <c r="B830817" s="31" t="s">
        <v>8</v>
      </c>
    </row>
    <row r="830849" spans="2:2" ht="43.2" x14ac:dyDescent="0.3">
      <c r="B830849" s="31" t="s">
        <v>8</v>
      </c>
    </row>
    <row r="830881" spans="2:2" ht="43.2" x14ac:dyDescent="0.3">
      <c r="B830881" s="31" t="s">
        <v>8</v>
      </c>
    </row>
    <row r="830913" spans="2:2" ht="43.2" x14ac:dyDescent="0.3">
      <c r="B830913" s="31" t="s">
        <v>8</v>
      </c>
    </row>
    <row r="830945" spans="2:2" ht="43.2" x14ac:dyDescent="0.3">
      <c r="B830945" s="31" t="s">
        <v>8</v>
      </c>
    </row>
    <row r="830977" spans="2:2" ht="43.2" x14ac:dyDescent="0.3">
      <c r="B830977" s="31" t="s">
        <v>8</v>
      </c>
    </row>
    <row r="831009" spans="2:2" ht="43.2" x14ac:dyDescent="0.3">
      <c r="B831009" s="31" t="s">
        <v>8</v>
      </c>
    </row>
    <row r="831041" spans="2:2" ht="43.2" x14ac:dyDescent="0.3">
      <c r="B831041" s="31" t="s">
        <v>8</v>
      </c>
    </row>
    <row r="831073" spans="2:2" ht="43.2" x14ac:dyDescent="0.3">
      <c r="B831073" s="31" t="s">
        <v>8</v>
      </c>
    </row>
    <row r="831105" spans="2:2" ht="43.2" x14ac:dyDescent="0.3">
      <c r="B831105" s="31" t="s">
        <v>8</v>
      </c>
    </row>
    <row r="831137" spans="2:2" ht="43.2" x14ac:dyDescent="0.3">
      <c r="B831137" s="31" t="s">
        <v>8</v>
      </c>
    </row>
    <row r="831169" spans="2:2" ht="43.2" x14ac:dyDescent="0.3">
      <c r="B831169" s="31" t="s">
        <v>8</v>
      </c>
    </row>
    <row r="831201" spans="2:2" ht="43.2" x14ac:dyDescent="0.3">
      <c r="B831201" s="31" t="s">
        <v>8</v>
      </c>
    </row>
    <row r="831233" spans="2:2" ht="43.2" x14ac:dyDescent="0.3">
      <c r="B831233" s="31" t="s">
        <v>8</v>
      </c>
    </row>
    <row r="831265" spans="2:2" ht="43.2" x14ac:dyDescent="0.3">
      <c r="B831265" s="31" t="s">
        <v>8</v>
      </c>
    </row>
    <row r="831297" spans="2:2" ht="43.2" x14ac:dyDescent="0.3">
      <c r="B831297" s="31" t="s">
        <v>8</v>
      </c>
    </row>
    <row r="831329" spans="2:2" ht="43.2" x14ac:dyDescent="0.3">
      <c r="B831329" s="31" t="s">
        <v>8</v>
      </c>
    </row>
    <row r="831361" spans="2:2" ht="43.2" x14ac:dyDescent="0.3">
      <c r="B831361" s="31" t="s">
        <v>8</v>
      </c>
    </row>
    <row r="831393" spans="2:2" ht="43.2" x14ac:dyDescent="0.3">
      <c r="B831393" s="31" t="s">
        <v>8</v>
      </c>
    </row>
    <row r="831425" spans="2:2" ht="43.2" x14ac:dyDescent="0.3">
      <c r="B831425" s="31" t="s">
        <v>8</v>
      </c>
    </row>
    <row r="831457" spans="2:2" ht="43.2" x14ac:dyDescent="0.3">
      <c r="B831457" s="31" t="s">
        <v>8</v>
      </c>
    </row>
    <row r="831489" spans="2:2" ht="43.2" x14ac:dyDescent="0.3">
      <c r="B831489" s="31" t="s">
        <v>8</v>
      </c>
    </row>
    <row r="831521" spans="2:2" ht="43.2" x14ac:dyDescent="0.3">
      <c r="B831521" s="31" t="s">
        <v>8</v>
      </c>
    </row>
    <row r="831553" spans="2:2" ht="43.2" x14ac:dyDescent="0.3">
      <c r="B831553" s="31" t="s">
        <v>8</v>
      </c>
    </row>
    <row r="831585" spans="2:2" ht="43.2" x14ac:dyDescent="0.3">
      <c r="B831585" s="31" t="s">
        <v>8</v>
      </c>
    </row>
    <row r="831617" spans="2:2" ht="43.2" x14ac:dyDescent="0.3">
      <c r="B831617" s="31" t="s">
        <v>8</v>
      </c>
    </row>
    <row r="831649" spans="2:2" ht="43.2" x14ac:dyDescent="0.3">
      <c r="B831649" s="31" t="s">
        <v>8</v>
      </c>
    </row>
    <row r="831681" spans="2:2" ht="43.2" x14ac:dyDescent="0.3">
      <c r="B831681" s="31" t="s">
        <v>8</v>
      </c>
    </row>
    <row r="831713" spans="2:2" ht="43.2" x14ac:dyDescent="0.3">
      <c r="B831713" s="31" t="s">
        <v>8</v>
      </c>
    </row>
    <row r="831745" spans="2:2" ht="43.2" x14ac:dyDescent="0.3">
      <c r="B831745" s="31" t="s">
        <v>8</v>
      </c>
    </row>
    <row r="831777" spans="2:2" ht="43.2" x14ac:dyDescent="0.3">
      <c r="B831777" s="31" t="s">
        <v>8</v>
      </c>
    </row>
    <row r="831809" spans="2:2" ht="43.2" x14ac:dyDescent="0.3">
      <c r="B831809" s="31" t="s">
        <v>8</v>
      </c>
    </row>
    <row r="831841" spans="2:2" ht="43.2" x14ac:dyDescent="0.3">
      <c r="B831841" s="31" t="s">
        <v>8</v>
      </c>
    </row>
    <row r="831873" spans="2:2" ht="43.2" x14ac:dyDescent="0.3">
      <c r="B831873" s="31" t="s">
        <v>8</v>
      </c>
    </row>
    <row r="831905" spans="2:2" ht="43.2" x14ac:dyDescent="0.3">
      <c r="B831905" s="31" t="s">
        <v>8</v>
      </c>
    </row>
    <row r="831937" spans="2:2" ht="43.2" x14ac:dyDescent="0.3">
      <c r="B831937" s="31" t="s">
        <v>8</v>
      </c>
    </row>
    <row r="831969" spans="2:2" ht="43.2" x14ac:dyDescent="0.3">
      <c r="B831969" s="31" t="s">
        <v>8</v>
      </c>
    </row>
    <row r="832001" spans="2:2" ht="43.2" x14ac:dyDescent="0.3">
      <c r="B832001" s="31" t="s">
        <v>8</v>
      </c>
    </row>
    <row r="832033" spans="2:2" ht="43.2" x14ac:dyDescent="0.3">
      <c r="B832033" s="31" t="s">
        <v>8</v>
      </c>
    </row>
    <row r="832065" spans="2:2" ht="43.2" x14ac:dyDescent="0.3">
      <c r="B832065" s="31" t="s">
        <v>8</v>
      </c>
    </row>
    <row r="832097" spans="2:2" ht="43.2" x14ac:dyDescent="0.3">
      <c r="B832097" s="31" t="s">
        <v>8</v>
      </c>
    </row>
    <row r="832129" spans="2:2" ht="43.2" x14ac:dyDescent="0.3">
      <c r="B832129" s="31" t="s">
        <v>8</v>
      </c>
    </row>
    <row r="832161" spans="2:2" ht="43.2" x14ac:dyDescent="0.3">
      <c r="B832161" s="31" t="s">
        <v>8</v>
      </c>
    </row>
    <row r="832193" spans="2:2" ht="43.2" x14ac:dyDescent="0.3">
      <c r="B832193" s="31" t="s">
        <v>8</v>
      </c>
    </row>
    <row r="832225" spans="2:2" ht="43.2" x14ac:dyDescent="0.3">
      <c r="B832225" s="31" t="s">
        <v>8</v>
      </c>
    </row>
    <row r="832257" spans="2:2" ht="43.2" x14ac:dyDescent="0.3">
      <c r="B832257" s="31" t="s">
        <v>8</v>
      </c>
    </row>
    <row r="832289" spans="2:2" ht="43.2" x14ac:dyDescent="0.3">
      <c r="B832289" s="31" t="s">
        <v>8</v>
      </c>
    </row>
    <row r="832321" spans="2:2" ht="43.2" x14ac:dyDescent="0.3">
      <c r="B832321" s="31" t="s">
        <v>8</v>
      </c>
    </row>
    <row r="832353" spans="2:2" ht="43.2" x14ac:dyDescent="0.3">
      <c r="B832353" s="31" t="s">
        <v>8</v>
      </c>
    </row>
    <row r="832385" spans="2:2" ht="43.2" x14ac:dyDescent="0.3">
      <c r="B832385" s="31" t="s">
        <v>8</v>
      </c>
    </row>
    <row r="832417" spans="2:2" ht="43.2" x14ac:dyDescent="0.3">
      <c r="B832417" s="31" t="s">
        <v>8</v>
      </c>
    </row>
    <row r="832449" spans="2:2" ht="43.2" x14ac:dyDescent="0.3">
      <c r="B832449" s="31" t="s">
        <v>8</v>
      </c>
    </row>
    <row r="832481" spans="2:2" ht="43.2" x14ac:dyDescent="0.3">
      <c r="B832481" s="31" t="s">
        <v>8</v>
      </c>
    </row>
    <row r="832513" spans="2:2" ht="43.2" x14ac:dyDescent="0.3">
      <c r="B832513" s="31" t="s">
        <v>8</v>
      </c>
    </row>
    <row r="832545" spans="2:2" ht="43.2" x14ac:dyDescent="0.3">
      <c r="B832545" s="31" t="s">
        <v>8</v>
      </c>
    </row>
    <row r="832577" spans="2:2" ht="43.2" x14ac:dyDescent="0.3">
      <c r="B832577" s="31" t="s">
        <v>8</v>
      </c>
    </row>
    <row r="832609" spans="2:2" ht="43.2" x14ac:dyDescent="0.3">
      <c r="B832609" s="31" t="s">
        <v>8</v>
      </c>
    </row>
    <row r="832641" spans="2:2" ht="43.2" x14ac:dyDescent="0.3">
      <c r="B832641" s="31" t="s">
        <v>8</v>
      </c>
    </row>
    <row r="832673" spans="2:2" ht="43.2" x14ac:dyDescent="0.3">
      <c r="B832673" s="31" t="s">
        <v>8</v>
      </c>
    </row>
    <row r="832705" spans="2:2" ht="43.2" x14ac:dyDescent="0.3">
      <c r="B832705" s="31" t="s">
        <v>8</v>
      </c>
    </row>
    <row r="832737" spans="2:2" ht="43.2" x14ac:dyDescent="0.3">
      <c r="B832737" s="31" t="s">
        <v>8</v>
      </c>
    </row>
    <row r="832769" spans="2:2" ht="43.2" x14ac:dyDescent="0.3">
      <c r="B832769" s="31" t="s">
        <v>8</v>
      </c>
    </row>
    <row r="832801" spans="2:2" ht="43.2" x14ac:dyDescent="0.3">
      <c r="B832801" s="31" t="s">
        <v>8</v>
      </c>
    </row>
    <row r="832833" spans="2:2" ht="43.2" x14ac:dyDescent="0.3">
      <c r="B832833" s="31" t="s">
        <v>8</v>
      </c>
    </row>
    <row r="832865" spans="2:2" ht="43.2" x14ac:dyDescent="0.3">
      <c r="B832865" s="31" t="s">
        <v>8</v>
      </c>
    </row>
    <row r="832897" spans="2:2" ht="43.2" x14ac:dyDescent="0.3">
      <c r="B832897" s="31" t="s">
        <v>8</v>
      </c>
    </row>
    <row r="832929" spans="2:2" ht="43.2" x14ac:dyDescent="0.3">
      <c r="B832929" s="31" t="s">
        <v>8</v>
      </c>
    </row>
    <row r="832961" spans="2:2" ht="43.2" x14ac:dyDescent="0.3">
      <c r="B832961" s="31" t="s">
        <v>8</v>
      </c>
    </row>
    <row r="832993" spans="2:2" ht="43.2" x14ac:dyDescent="0.3">
      <c r="B832993" s="31" t="s">
        <v>8</v>
      </c>
    </row>
    <row r="833025" spans="2:2" ht="43.2" x14ac:dyDescent="0.3">
      <c r="B833025" s="31" t="s">
        <v>8</v>
      </c>
    </row>
    <row r="833057" spans="2:2" ht="43.2" x14ac:dyDescent="0.3">
      <c r="B833057" s="31" t="s">
        <v>8</v>
      </c>
    </row>
    <row r="833089" spans="2:2" ht="43.2" x14ac:dyDescent="0.3">
      <c r="B833089" s="31" t="s">
        <v>8</v>
      </c>
    </row>
    <row r="833121" spans="2:2" ht="43.2" x14ac:dyDescent="0.3">
      <c r="B833121" s="31" t="s">
        <v>8</v>
      </c>
    </row>
    <row r="833153" spans="2:2" ht="43.2" x14ac:dyDescent="0.3">
      <c r="B833153" s="31" t="s">
        <v>8</v>
      </c>
    </row>
    <row r="833185" spans="2:2" ht="43.2" x14ac:dyDescent="0.3">
      <c r="B833185" s="31" t="s">
        <v>8</v>
      </c>
    </row>
    <row r="833217" spans="2:2" ht="43.2" x14ac:dyDescent="0.3">
      <c r="B833217" s="31" t="s">
        <v>8</v>
      </c>
    </row>
    <row r="833249" spans="2:2" ht="43.2" x14ac:dyDescent="0.3">
      <c r="B833249" s="31" t="s">
        <v>8</v>
      </c>
    </row>
    <row r="833281" spans="2:2" ht="43.2" x14ac:dyDescent="0.3">
      <c r="B833281" s="31" t="s">
        <v>8</v>
      </c>
    </row>
    <row r="833313" spans="2:2" ht="43.2" x14ac:dyDescent="0.3">
      <c r="B833313" s="31" t="s">
        <v>8</v>
      </c>
    </row>
    <row r="833345" spans="2:2" ht="43.2" x14ac:dyDescent="0.3">
      <c r="B833345" s="31" t="s">
        <v>8</v>
      </c>
    </row>
    <row r="833377" spans="2:2" ht="43.2" x14ac:dyDescent="0.3">
      <c r="B833377" s="31" t="s">
        <v>8</v>
      </c>
    </row>
    <row r="833409" spans="2:2" ht="43.2" x14ac:dyDescent="0.3">
      <c r="B833409" s="31" t="s">
        <v>8</v>
      </c>
    </row>
    <row r="833441" spans="2:2" ht="43.2" x14ac:dyDescent="0.3">
      <c r="B833441" s="31" t="s">
        <v>8</v>
      </c>
    </row>
    <row r="833473" spans="2:2" ht="43.2" x14ac:dyDescent="0.3">
      <c r="B833473" s="31" t="s">
        <v>8</v>
      </c>
    </row>
    <row r="833505" spans="2:2" ht="43.2" x14ac:dyDescent="0.3">
      <c r="B833505" s="31" t="s">
        <v>8</v>
      </c>
    </row>
    <row r="833537" spans="2:2" ht="43.2" x14ac:dyDescent="0.3">
      <c r="B833537" s="31" t="s">
        <v>8</v>
      </c>
    </row>
    <row r="833569" spans="2:2" ht="43.2" x14ac:dyDescent="0.3">
      <c r="B833569" s="31" t="s">
        <v>8</v>
      </c>
    </row>
    <row r="833601" spans="2:2" ht="43.2" x14ac:dyDescent="0.3">
      <c r="B833601" s="31" t="s">
        <v>8</v>
      </c>
    </row>
    <row r="833633" spans="2:2" ht="43.2" x14ac:dyDescent="0.3">
      <c r="B833633" s="31" t="s">
        <v>8</v>
      </c>
    </row>
    <row r="833665" spans="2:2" ht="43.2" x14ac:dyDescent="0.3">
      <c r="B833665" s="31" t="s">
        <v>8</v>
      </c>
    </row>
    <row r="833697" spans="2:2" ht="43.2" x14ac:dyDescent="0.3">
      <c r="B833697" s="31" t="s">
        <v>8</v>
      </c>
    </row>
    <row r="833729" spans="2:2" ht="43.2" x14ac:dyDescent="0.3">
      <c r="B833729" s="31" t="s">
        <v>8</v>
      </c>
    </row>
    <row r="833761" spans="2:2" ht="43.2" x14ac:dyDescent="0.3">
      <c r="B833761" s="31" t="s">
        <v>8</v>
      </c>
    </row>
    <row r="833793" spans="2:2" ht="43.2" x14ac:dyDescent="0.3">
      <c r="B833793" s="31" t="s">
        <v>8</v>
      </c>
    </row>
    <row r="833825" spans="2:2" ht="43.2" x14ac:dyDescent="0.3">
      <c r="B833825" s="31" t="s">
        <v>8</v>
      </c>
    </row>
    <row r="833857" spans="2:2" ht="43.2" x14ac:dyDescent="0.3">
      <c r="B833857" s="31" t="s">
        <v>8</v>
      </c>
    </row>
    <row r="833889" spans="2:2" ht="43.2" x14ac:dyDescent="0.3">
      <c r="B833889" s="31" t="s">
        <v>8</v>
      </c>
    </row>
    <row r="833921" spans="2:2" ht="43.2" x14ac:dyDescent="0.3">
      <c r="B833921" s="31" t="s">
        <v>8</v>
      </c>
    </row>
    <row r="833953" spans="2:2" ht="43.2" x14ac:dyDescent="0.3">
      <c r="B833953" s="31" t="s">
        <v>8</v>
      </c>
    </row>
    <row r="833985" spans="2:2" ht="43.2" x14ac:dyDescent="0.3">
      <c r="B833985" s="31" t="s">
        <v>8</v>
      </c>
    </row>
    <row r="834017" spans="2:2" ht="43.2" x14ac:dyDescent="0.3">
      <c r="B834017" s="31" t="s">
        <v>8</v>
      </c>
    </row>
    <row r="834049" spans="2:2" ht="43.2" x14ac:dyDescent="0.3">
      <c r="B834049" s="31" t="s">
        <v>8</v>
      </c>
    </row>
    <row r="834081" spans="2:2" ht="43.2" x14ac:dyDescent="0.3">
      <c r="B834081" s="31" t="s">
        <v>8</v>
      </c>
    </row>
    <row r="834113" spans="2:2" ht="43.2" x14ac:dyDescent="0.3">
      <c r="B834113" s="31" t="s">
        <v>8</v>
      </c>
    </row>
    <row r="834145" spans="2:2" ht="43.2" x14ac:dyDescent="0.3">
      <c r="B834145" s="31" t="s">
        <v>8</v>
      </c>
    </row>
    <row r="834177" spans="2:2" ht="43.2" x14ac:dyDescent="0.3">
      <c r="B834177" s="31" t="s">
        <v>8</v>
      </c>
    </row>
    <row r="834209" spans="2:2" ht="43.2" x14ac:dyDescent="0.3">
      <c r="B834209" s="31" t="s">
        <v>8</v>
      </c>
    </row>
    <row r="834241" spans="2:2" ht="43.2" x14ac:dyDescent="0.3">
      <c r="B834241" s="31" t="s">
        <v>8</v>
      </c>
    </row>
    <row r="834273" spans="2:2" ht="43.2" x14ac:dyDescent="0.3">
      <c r="B834273" s="31" t="s">
        <v>8</v>
      </c>
    </row>
    <row r="834305" spans="2:2" ht="43.2" x14ac:dyDescent="0.3">
      <c r="B834305" s="31" t="s">
        <v>8</v>
      </c>
    </row>
    <row r="834337" spans="2:2" ht="43.2" x14ac:dyDescent="0.3">
      <c r="B834337" s="31" t="s">
        <v>8</v>
      </c>
    </row>
    <row r="834369" spans="2:2" ht="43.2" x14ac:dyDescent="0.3">
      <c r="B834369" s="31" t="s">
        <v>8</v>
      </c>
    </row>
    <row r="834401" spans="2:2" ht="43.2" x14ac:dyDescent="0.3">
      <c r="B834401" s="31" t="s">
        <v>8</v>
      </c>
    </row>
    <row r="834433" spans="2:2" ht="43.2" x14ac:dyDescent="0.3">
      <c r="B834433" s="31" t="s">
        <v>8</v>
      </c>
    </row>
    <row r="834465" spans="2:2" ht="43.2" x14ac:dyDescent="0.3">
      <c r="B834465" s="31" t="s">
        <v>8</v>
      </c>
    </row>
    <row r="834497" spans="2:2" ht="43.2" x14ac:dyDescent="0.3">
      <c r="B834497" s="31" t="s">
        <v>8</v>
      </c>
    </row>
    <row r="834529" spans="2:2" ht="43.2" x14ac:dyDescent="0.3">
      <c r="B834529" s="31" t="s">
        <v>8</v>
      </c>
    </row>
    <row r="834561" spans="2:2" ht="43.2" x14ac:dyDescent="0.3">
      <c r="B834561" s="31" t="s">
        <v>8</v>
      </c>
    </row>
    <row r="834593" spans="2:2" ht="43.2" x14ac:dyDescent="0.3">
      <c r="B834593" s="31" t="s">
        <v>8</v>
      </c>
    </row>
    <row r="834625" spans="2:2" ht="43.2" x14ac:dyDescent="0.3">
      <c r="B834625" s="31" t="s">
        <v>8</v>
      </c>
    </row>
    <row r="834657" spans="2:2" ht="43.2" x14ac:dyDescent="0.3">
      <c r="B834657" s="31" t="s">
        <v>8</v>
      </c>
    </row>
    <row r="834689" spans="2:2" ht="43.2" x14ac:dyDescent="0.3">
      <c r="B834689" s="31" t="s">
        <v>8</v>
      </c>
    </row>
    <row r="834721" spans="2:2" ht="43.2" x14ac:dyDescent="0.3">
      <c r="B834721" s="31" t="s">
        <v>8</v>
      </c>
    </row>
    <row r="834753" spans="2:2" ht="43.2" x14ac:dyDescent="0.3">
      <c r="B834753" s="31" t="s">
        <v>8</v>
      </c>
    </row>
    <row r="834785" spans="2:2" ht="43.2" x14ac:dyDescent="0.3">
      <c r="B834785" s="31" t="s">
        <v>8</v>
      </c>
    </row>
    <row r="834817" spans="2:2" ht="43.2" x14ac:dyDescent="0.3">
      <c r="B834817" s="31" t="s">
        <v>8</v>
      </c>
    </row>
    <row r="834849" spans="2:2" ht="43.2" x14ac:dyDescent="0.3">
      <c r="B834849" s="31" t="s">
        <v>8</v>
      </c>
    </row>
    <row r="834881" spans="2:2" ht="43.2" x14ac:dyDescent="0.3">
      <c r="B834881" s="31" t="s">
        <v>8</v>
      </c>
    </row>
    <row r="834913" spans="2:2" ht="43.2" x14ac:dyDescent="0.3">
      <c r="B834913" s="31" t="s">
        <v>8</v>
      </c>
    </row>
    <row r="834945" spans="2:2" ht="43.2" x14ac:dyDescent="0.3">
      <c r="B834945" s="31" t="s">
        <v>8</v>
      </c>
    </row>
    <row r="834977" spans="2:2" ht="43.2" x14ac:dyDescent="0.3">
      <c r="B834977" s="31" t="s">
        <v>8</v>
      </c>
    </row>
    <row r="835009" spans="2:2" ht="43.2" x14ac:dyDescent="0.3">
      <c r="B835009" s="31" t="s">
        <v>8</v>
      </c>
    </row>
    <row r="835041" spans="2:2" ht="43.2" x14ac:dyDescent="0.3">
      <c r="B835041" s="31" t="s">
        <v>8</v>
      </c>
    </row>
    <row r="835073" spans="2:2" ht="43.2" x14ac:dyDescent="0.3">
      <c r="B835073" s="31" t="s">
        <v>8</v>
      </c>
    </row>
    <row r="835105" spans="2:2" ht="43.2" x14ac:dyDescent="0.3">
      <c r="B835105" s="31" t="s">
        <v>8</v>
      </c>
    </row>
    <row r="835137" spans="2:2" ht="43.2" x14ac:dyDescent="0.3">
      <c r="B835137" s="31" t="s">
        <v>8</v>
      </c>
    </row>
    <row r="835169" spans="2:2" ht="43.2" x14ac:dyDescent="0.3">
      <c r="B835169" s="31" t="s">
        <v>8</v>
      </c>
    </row>
    <row r="835201" spans="2:2" ht="43.2" x14ac:dyDescent="0.3">
      <c r="B835201" s="31" t="s">
        <v>8</v>
      </c>
    </row>
    <row r="835233" spans="2:2" ht="43.2" x14ac:dyDescent="0.3">
      <c r="B835233" s="31" t="s">
        <v>8</v>
      </c>
    </row>
    <row r="835265" spans="2:2" ht="43.2" x14ac:dyDescent="0.3">
      <c r="B835265" s="31" t="s">
        <v>8</v>
      </c>
    </row>
    <row r="835297" spans="2:2" ht="43.2" x14ac:dyDescent="0.3">
      <c r="B835297" s="31" t="s">
        <v>8</v>
      </c>
    </row>
    <row r="835329" spans="2:2" ht="43.2" x14ac:dyDescent="0.3">
      <c r="B835329" s="31" t="s">
        <v>8</v>
      </c>
    </row>
    <row r="835361" spans="2:2" ht="43.2" x14ac:dyDescent="0.3">
      <c r="B835361" s="31" t="s">
        <v>8</v>
      </c>
    </row>
    <row r="835393" spans="2:2" ht="43.2" x14ac:dyDescent="0.3">
      <c r="B835393" s="31" t="s">
        <v>8</v>
      </c>
    </row>
    <row r="835425" spans="2:2" ht="43.2" x14ac:dyDescent="0.3">
      <c r="B835425" s="31" t="s">
        <v>8</v>
      </c>
    </row>
    <row r="835457" spans="2:2" ht="43.2" x14ac:dyDescent="0.3">
      <c r="B835457" s="31" t="s">
        <v>8</v>
      </c>
    </row>
    <row r="835489" spans="2:2" ht="43.2" x14ac:dyDescent="0.3">
      <c r="B835489" s="31" t="s">
        <v>8</v>
      </c>
    </row>
    <row r="835521" spans="2:2" ht="43.2" x14ac:dyDescent="0.3">
      <c r="B835521" s="31" t="s">
        <v>8</v>
      </c>
    </row>
    <row r="835553" spans="2:2" ht="43.2" x14ac:dyDescent="0.3">
      <c r="B835553" s="31" t="s">
        <v>8</v>
      </c>
    </row>
    <row r="835585" spans="2:2" ht="43.2" x14ac:dyDescent="0.3">
      <c r="B835585" s="31" t="s">
        <v>8</v>
      </c>
    </row>
    <row r="835617" spans="2:2" ht="43.2" x14ac:dyDescent="0.3">
      <c r="B835617" s="31" t="s">
        <v>8</v>
      </c>
    </row>
    <row r="835649" spans="2:2" ht="43.2" x14ac:dyDescent="0.3">
      <c r="B835649" s="31" t="s">
        <v>8</v>
      </c>
    </row>
    <row r="835681" spans="2:2" ht="43.2" x14ac:dyDescent="0.3">
      <c r="B835681" s="31" t="s">
        <v>8</v>
      </c>
    </row>
    <row r="835713" spans="2:2" ht="43.2" x14ac:dyDescent="0.3">
      <c r="B835713" s="31" t="s">
        <v>8</v>
      </c>
    </row>
    <row r="835745" spans="2:2" ht="43.2" x14ac:dyDescent="0.3">
      <c r="B835745" s="31" t="s">
        <v>8</v>
      </c>
    </row>
    <row r="835777" spans="2:2" ht="43.2" x14ac:dyDescent="0.3">
      <c r="B835777" s="31" t="s">
        <v>8</v>
      </c>
    </row>
    <row r="835809" spans="2:2" ht="43.2" x14ac:dyDescent="0.3">
      <c r="B835809" s="31" t="s">
        <v>8</v>
      </c>
    </row>
    <row r="835841" spans="2:2" ht="43.2" x14ac:dyDescent="0.3">
      <c r="B835841" s="31" t="s">
        <v>8</v>
      </c>
    </row>
    <row r="835873" spans="2:2" ht="43.2" x14ac:dyDescent="0.3">
      <c r="B835873" s="31" t="s">
        <v>8</v>
      </c>
    </row>
    <row r="835905" spans="2:2" ht="43.2" x14ac:dyDescent="0.3">
      <c r="B835905" s="31" t="s">
        <v>8</v>
      </c>
    </row>
    <row r="835937" spans="2:2" ht="43.2" x14ac:dyDescent="0.3">
      <c r="B835937" s="31" t="s">
        <v>8</v>
      </c>
    </row>
    <row r="835969" spans="2:2" ht="43.2" x14ac:dyDescent="0.3">
      <c r="B835969" s="31" t="s">
        <v>8</v>
      </c>
    </row>
    <row r="836001" spans="2:2" ht="43.2" x14ac:dyDescent="0.3">
      <c r="B836001" s="31" t="s">
        <v>8</v>
      </c>
    </row>
    <row r="836033" spans="2:2" ht="43.2" x14ac:dyDescent="0.3">
      <c r="B836033" s="31" t="s">
        <v>8</v>
      </c>
    </row>
    <row r="836065" spans="2:2" ht="43.2" x14ac:dyDescent="0.3">
      <c r="B836065" s="31" t="s">
        <v>8</v>
      </c>
    </row>
    <row r="836097" spans="2:2" ht="43.2" x14ac:dyDescent="0.3">
      <c r="B836097" s="31" t="s">
        <v>8</v>
      </c>
    </row>
    <row r="836129" spans="2:2" ht="43.2" x14ac:dyDescent="0.3">
      <c r="B836129" s="31" t="s">
        <v>8</v>
      </c>
    </row>
    <row r="836161" spans="2:2" ht="43.2" x14ac:dyDescent="0.3">
      <c r="B836161" s="31" t="s">
        <v>8</v>
      </c>
    </row>
    <row r="836193" spans="2:2" ht="43.2" x14ac:dyDescent="0.3">
      <c r="B836193" s="31" t="s">
        <v>8</v>
      </c>
    </row>
    <row r="836225" spans="2:2" ht="43.2" x14ac:dyDescent="0.3">
      <c r="B836225" s="31" t="s">
        <v>8</v>
      </c>
    </row>
    <row r="836257" spans="2:2" ht="43.2" x14ac:dyDescent="0.3">
      <c r="B836257" s="31" t="s">
        <v>8</v>
      </c>
    </row>
    <row r="836289" spans="2:2" ht="43.2" x14ac:dyDescent="0.3">
      <c r="B836289" s="31" t="s">
        <v>8</v>
      </c>
    </row>
    <row r="836321" spans="2:2" ht="43.2" x14ac:dyDescent="0.3">
      <c r="B836321" s="31" t="s">
        <v>8</v>
      </c>
    </row>
    <row r="836353" spans="2:2" ht="43.2" x14ac:dyDescent="0.3">
      <c r="B836353" s="31" t="s">
        <v>8</v>
      </c>
    </row>
    <row r="836385" spans="2:2" ht="43.2" x14ac:dyDescent="0.3">
      <c r="B836385" s="31" t="s">
        <v>8</v>
      </c>
    </row>
    <row r="836417" spans="2:2" ht="43.2" x14ac:dyDescent="0.3">
      <c r="B836417" s="31" t="s">
        <v>8</v>
      </c>
    </row>
    <row r="836449" spans="2:2" ht="43.2" x14ac:dyDescent="0.3">
      <c r="B836449" s="31" t="s">
        <v>8</v>
      </c>
    </row>
    <row r="836481" spans="2:2" ht="43.2" x14ac:dyDescent="0.3">
      <c r="B836481" s="31" t="s">
        <v>8</v>
      </c>
    </row>
    <row r="836513" spans="2:2" ht="43.2" x14ac:dyDescent="0.3">
      <c r="B836513" s="31" t="s">
        <v>8</v>
      </c>
    </row>
    <row r="836545" spans="2:2" ht="43.2" x14ac:dyDescent="0.3">
      <c r="B836545" s="31" t="s">
        <v>8</v>
      </c>
    </row>
    <row r="836577" spans="2:2" ht="43.2" x14ac:dyDescent="0.3">
      <c r="B836577" s="31" t="s">
        <v>8</v>
      </c>
    </row>
    <row r="836609" spans="2:2" ht="43.2" x14ac:dyDescent="0.3">
      <c r="B836609" s="31" t="s">
        <v>8</v>
      </c>
    </row>
    <row r="836641" spans="2:2" ht="43.2" x14ac:dyDescent="0.3">
      <c r="B836641" s="31" t="s">
        <v>8</v>
      </c>
    </row>
    <row r="836673" spans="2:2" ht="43.2" x14ac:dyDescent="0.3">
      <c r="B836673" s="31" t="s">
        <v>8</v>
      </c>
    </row>
    <row r="836705" spans="2:2" ht="43.2" x14ac:dyDescent="0.3">
      <c r="B836705" s="31" t="s">
        <v>8</v>
      </c>
    </row>
    <row r="836737" spans="2:2" ht="43.2" x14ac:dyDescent="0.3">
      <c r="B836737" s="31" t="s">
        <v>8</v>
      </c>
    </row>
    <row r="836769" spans="2:2" ht="43.2" x14ac:dyDescent="0.3">
      <c r="B836769" s="31" t="s">
        <v>8</v>
      </c>
    </row>
    <row r="836801" spans="2:2" ht="43.2" x14ac:dyDescent="0.3">
      <c r="B836801" s="31" t="s">
        <v>8</v>
      </c>
    </row>
    <row r="836833" spans="2:2" ht="43.2" x14ac:dyDescent="0.3">
      <c r="B836833" s="31" t="s">
        <v>8</v>
      </c>
    </row>
    <row r="836865" spans="2:2" ht="43.2" x14ac:dyDescent="0.3">
      <c r="B836865" s="31" t="s">
        <v>8</v>
      </c>
    </row>
    <row r="836897" spans="2:2" ht="43.2" x14ac:dyDescent="0.3">
      <c r="B836897" s="31" t="s">
        <v>8</v>
      </c>
    </row>
    <row r="836929" spans="2:2" ht="43.2" x14ac:dyDescent="0.3">
      <c r="B836929" s="31" t="s">
        <v>8</v>
      </c>
    </row>
    <row r="836961" spans="2:2" ht="43.2" x14ac:dyDescent="0.3">
      <c r="B836961" s="31" t="s">
        <v>8</v>
      </c>
    </row>
    <row r="836993" spans="2:2" ht="43.2" x14ac:dyDescent="0.3">
      <c r="B836993" s="31" t="s">
        <v>8</v>
      </c>
    </row>
    <row r="837025" spans="2:2" ht="43.2" x14ac:dyDescent="0.3">
      <c r="B837025" s="31" t="s">
        <v>8</v>
      </c>
    </row>
    <row r="837057" spans="2:2" ht="43.2" x14ac:dyDescent="0.3">
      <c r="B837057" s="31" t="s">
        <v>8</v>
      </c>
    </row>
    <row r="837089" spans="2:2" ht="43.2" x14ac:dyDescent="0.3">
      <c r="B837089" s="31" t="s">
        <v>8</v>
      </c>
    </row>
    <row r="837121" spans="2:2" ht="43.2" x14ac:dyDescent="0.3">
      <c r="B837121" s="31" t="s">
        <v>8</v>
      </c>
    </row>
    <row r="837153" spans="2:2" ht="43.2" x14ac:dyDescent="0.3">
      <c r="B837153" s="31" t="s">
        <v>8</v>
      </c>
    </row>
    <row r="837185" spans="2:2" ht="43.2" x14ac:dyDescent="0.3">
      <c r="B837185" s="31" t="s">
        <v>8</v>
      </c>
    </row>
    <row r="837217" spans="2:2" ht="43.2" x14ac:dyDescent="0.3">
      <c r="B837217" s="31" t="s">
        <v>8</v>
      </c>
    </row>
    <row r="837249" spans="2:2" ht="43.2" x14ac:dyDescent="0.3">
      <c r="B837249" s="31" t="s">
        <v>8</v>
      </c>
    </row>
    <row r="837281" spans="2:2" ht="43.2" x14ac:dyDescent="0.3">
      <c r="B837281" s="31" t="s">
        <v>8</v>
      </c>
    </row>
    <row r="837313" spans="2:2" ht="43.2" x14ac:dyDescent="0.3">
      <c r="B837313" s="31" t="s">
        <v>8</v>
      </c>
    </row>
    <row r="837345" spans="2:2" ht="43.2" x14ac:dyDescent="0.3">
      <c r="B837345" s="31" t="s">
        <v>8</v>
      </c>
    </row>
    <row r="837377" spans="2:2" ht="43.2" x14ac:dyDescent="0.3">
      <c r="B837377" s="31" t="s">
        <v>8</v>
      </c>
    </row>
    <row r="837409" spans="2:2" ht="43.2" x14ac:dyDescent="0.3">
      <c r="B837409" s="31" t="s">
        <v>8</v>
      </c>
    </row>
    <row r="837441" spans="2:2" ht="43.2" x14ac:dyDescent="0.3">
      <c r="B837441" s="31" t="s">
        <v>8</v>
      </c>
    </row>
    <row r="837473" spans="2:2" ht="43.2" x14ac:dyDescent="0.3">
      <c r="B837473" s="31" t="s">
        <v>8</v>
      </c>
    </row>
    <row r="837505" spans="2:2" ht="43.2" x14ac:dyDescent="0.3">
      <c r="B837505" s="31" t="s">
        <v>8</v>
      </c>
    </row>
    <row r="837537" spans="2:2" ht="43.2" x14ac:dyDescent="0.3">
      <c r="B837537" s="31" t="s">
        <v>8</v>
      </c>
    </row>
    <row r="837569" spans="2:2" ht="43.2" x14ac:dyDescent="0.3">
      <c r="B837569" s="31" t="s">
        <v>8</v>
      </c>
    </row>
    <row r="837601" spans="2:2" ht="43.2" x14ac:dyDescent="0.3">
      <c r="B837601" s="31" t="s">
        <v>8</v>
      </c>
    </row>
    <row r="837633" spans="2:2" ht="43.2" x14ac:dyDescent="0.3">
      <c r="B837633" s="31" t="s">
        <v>8</v>
      </c>
    </row>
    <row r="837665" spans="2:2" ht="43.2" x14ac:dyDescent="0.3">
      <c r="B837665" s="31" t="s">
        <v>8</v>
      </c>
    </row>
    <row r="837697" spans="2:2" ht="43.2" x14ac:dyDescent="0.3">
      <c r="B837697" s="31" t="s">
        <v>8</v>
      </c>
    </row>
    <row r="837729" spans="2:2" ht="43.2" x14ac:dyDescent="0.3">
      <c r="B837729" s="31" t="s">
        <v>8</v>
      </c>
    </row>
    <row r="837761" spans="2:2" ht="43.2" x14ac:dyDescent="0.3">
      <c r="B837761" s="31" t="s">
        <v>8</v>
      </c>
    </row>
    <row r="837793" spans="2:2" ht="43.2" x14ac:dyDescent="0.3">
      <c r="B837793" s="31" t="s">
        <v>8</v>
      </c>
    </row>
    <row r="837825" spans="2:2" ht="43.2" x14ac:dyDescent="0.3">
      <c r="B837825" s="31" t="s">
        <v>8</v>
      </c>
    </row>
    <row r="837857" spans="2:2" ht="43.2" x14ac:dyDescent="0.3">
      <c r="B837857" s="31" t="s">
        <v>8</v>
      </c>
    </row>
    <row r="837889" spans="2:2" ht="43.2" x14ac:dyDescent="0.3">
      <c r="B837889" s="31" t="s">
        <v>8</v>
      </c>
    </row>
    <row r="837921" spans="2:2" ht="43.2" x14ac:dyDescent="0.3">
      <c r="B837921" s="31" t="s">
        <v>8</v>
      </c>
    </row>
    <row r="837953" spans="2:2" ht="43.2" x14ac:dyDescent="0.3">
      <c r="B837953" s="31" t="s">
        <v>8</v>
      </c>
    </row>
    <row r="837985" spans="2:2" ht="43.2" x14ac:dyDescent="0.3">
      <c r="B837985" s="31" t="s">
        <v>8</v>
      </c>
    </row>
    <row r="838017" spans="2:2" ht="43.2" x14ac:dyDescent="0.3">
      <c r="B838017" s="31" t="s">
        <v>8</v>
      </c>
    </row>
    <row r="838049" spans="2:2" ht="43.2" x14ac:dyDescent="0.3">
      <c r="B838049" s="31" t="s">
        <v>8</v>
      </c>
    </row>
    <row r="838081" spans="2:2" ht="43.2" x14ac:dyDescent="0.3">
      <c r="B838081" s="31" t="s">
        <v>8</v>
      </c>
    </row>
    <row r="838113" spans="2:2" ht="43.2" x14ac:dyDescent="0.3">
      <c r="B838113" s="31" t="s">
        <v>8</v>
      </c>
    </row>
    <row r="838145" spans="2:2" ht="43.2" x14ac:dyDescent="0.3">
      <c r="B838145" s="31" t="s">
        <v>8</v>
      </c>
    </row>
    <row r="838177" spans="2:2" ht="43.2" x14ac:dyDescent="0.3">
      <c r="B838177" s="31" t="s">
        <v>8</v>
      </c>
    </row>
    <row r="838209" spans="2:2" ht="43.2" x14ac:dyDescent="0.3">
      <c r="B838209" s="31" t="s">
        <v>8</v>
      </c>
    </row>
    <row r="838241" spans="2:2" ht="43.2" x14ac:dyDescent="0.3">
      <c r="B838241" s="31" t="s">
        <v>8</v>
      </c>
    </row>
    <row r="838273" spans="2:2" ht="43.2" x14ac:dyDescent="0.3">
      <c r="B838273" s="31" t="s">
        <v>8</v>
      </c>
    </row>
    <row r="838305" spans="2:2" ht="43.2" x14ac:dyDescent="0.3">
      <c r="B838305" s="31" t="s">
        <v>8</v>
      </c>
    </row>
    <row r="838337" spans="2:2" ht="43.2" x14ac:dyDescent="0.3">
      <c r="B838337" s="31" t="s">
        <v>8</v>
      </c>
    </row>
    <row r="838369" spans="2:2" ht="43.2" x14ac:dyDescent="0.3">
      <c r="B838369" s="31" t="s">
        <v>8</v>
      </c>
    </row>
    <row r="838401" spans="2:2" ht="43.2" x14ac:dyDescent="0.3">
      <c r="B838401" s="31" t="s">
        <v>8</v>
      </c>
    </row>
    <row r="838433" spans="2:2" ht="43.2" x14ac:dyDescent="0.3">
      <c r="B838433" s="31" t="s">
        <v>8</v>
      </c>
    </row>
    <row r="838465" spans="2:2" ht="43.2" x14ac:dyDescent="0.3">
      <c r="B838465" s="31" t="s">
        <v>8</v>
      </c>
    </row>
    <row r="838497" spans="2:2" ht="43.2" x14ac:dyDescent="0.3">
      <c r="B838497" s="31" t="s">
        <v>8</v>
      </c>
    </row>
    <row r="838529" spans="2:2" ht="43.2" x14ac:dyDescent="0.3">
      <c r="B838529" s="31" t="s">
        <v>8</v>
      </c>
    </row>
    <row r="838561" spans="2:2" ht="43.2" x14ac:dyDescent="0.3">
      <c r="B838561" s="31" t="s">
        <v>8</v>
      </c>
    </row>
    <row r="838593" spans="2:2" ht="43.2" x14ac:dyDescent="0.3">
      <c r="B838593" s="31" t="s">
        <v>8</v>
      </c>
    </row>
    <row r="838625" spans="2:2" ht="43.2" x14ac:dyDescent="0.3">
      <c r="B838625" s="31" t="s">
        <v>8</v>
      </c>
    </row>
    <row r="838657" spans="2:2" ht="43.2" x14ac:dyDescent="0.3">
      <c r="B838657" s="31" t="s">
        <v>8</v>
      </c>
    </row>
    <row r="838689" spans="2:2" ht="43.2" x14ac:dyDescent="0.3">
      <c r="B838689" s="31" t="s">
        <v>8</v>
      </c>
    </row>
    <row r="838721" spans="2:2" ht="43.2" x14ac:dyDescent="0.3">
      <c r="B838721" s="31" t="s">
        <v>8</v>
      </c>
    </row>
    <row r="838753" spans="2:2" ht="43.2" x14ac:dyDescent="0.3">
      <c r="B838753" s="31" t="s">
        <v>8</v>
      </c>
    </row>
    <row r="838785" spans="2:2" ht="43.2" x14ac:dyDescent="0.3">
      <c r="B838785" s="31" t="s">
        <v>8</v>
      </c>
    </row>
    <row r="838817" spans="2:2" ht="43.2" x14ac:dyDescent="0.3">
      <c r="B838817" s="31" t="s">
        <v>8</v>
      </c>
    </row>
    <row r="838849" spans="2:2" ht="43.2" x14ac:dyDescent="0.3">
      <c r="B838849" s="31" t="s">
        <v>8</v>
      </c>
    </row>
    <row r="838881" spans="2:2" ht="43.2" x14ac:dyDescent="0.3">
      <c r="B838881" s="31" t="s">
        <v>8</v>
      </c>
    </row>
    <row r="838913" spans="2:2" ht="43.2" x14ac:dyDescent="0.3">
      <c r="B838913" s="31" t="s">
        <v>8</v>
      </c>
    </row>
    <row r="838945" spans="2:2" ht="43.2" x14ac:dyDescent="0.3">
      <c r="B838945" s="31" t="s">
        <v>8</v>
      </c>
    </row>
    <row r="838977" spans="2:2" ht="43.2" x14ac:dyDescent="0.3">
      <c r="B838977" s="31" t="s">
        <v>8</v>
      </c>
    </row>
    <row r="839009" spans="2:2" ht="43.2" x14ac:dyDescent="0.3">
      <c r="B839009" s="31" t="s">
        <v>8</v>
      </c>
    </row>
    <row r="839041" spans="2:2" ht="43.2" x14ac:dyDescent="0.3">
      <c r="B839041" s="31" t="s">
        <v>8</v>
      </c>
    </row>
    <row r="839073" spans="2:2" ht="43.2" x14ac:dyDescent="0.3">
      <c r="B839073" s="31" t="s">
        <v>8</v>
      </c>
    </row>
    <row r="839105" spans="2:2" ht="43.2" x14ac:dyDescent="0.3">
      <c r="B839105" s="31" t="s">
        <v>8</v>
      </c>
    </row>
    <row r="839137" spans="2:2" ht="43.2" x14ac:dyDescent="0.3">
      <c r="B839137" s="31" t="s">
        <v>8</v>
      </c>
    </row>
    <row r="839169" spans="2:2" ht="43.2" x14ac:dyDescent="0.3">
      <c r="B839169" s="31" t="s">
        <v>8</v>
      </c>
    </row>
    <row r="839201" spans="2:2" ht="43.2" x14ac:dyDescent="0.3">
      <c r="B839201" s="31" t="s">
        <v>8</v>
      </c>
    </row>
    <row r="839233" spans="2:2" ht="43.2" x14ac:dyDescent="0.3">
      <c r="B839233" s="31" t="s">
        <v>8</v>
      </c>
    </row>
    <row r="839265" spans="2:2" ht="43.2" x14ac:dyDescent="0.3">
      <c r="B839265" s="31" t="s">
        <v>8</v>
      </c>
    </row>
    <row r="839297" spans="2:2" ht="43.2" x14ac:dyDescent="0.3">
      <c r="B839297" s="31" t="s">
        <v>8</v>
      </c>
    </row>
    <row r="839329" spans="2:2" ht="43.2" x14ac:dyDescent="0.3">
      <c r="B839329" s="31" t="s">
        <v>8</v>
      </c>
    </row>
    <row r="839361" spans="2:2" ht="43.2" x14ac:dyDescent="0.3">
      <c r="B839361" s="31" t="s">
        <v>8</v>
      </c>
    </row>
    <row r="839393" spans="2:2" ht="43.2" x14ac:dyDescent="0.3">
      <c r="B839393" s="31" t="s">
        <v>8</v>
      </c>
    </row>
    <row r="839425" spans="2:2" ht="43.2" x14ac:dyDescent="0.3">
      <c r="B839425" s="31" t="s">
        <v>8</v>
      </c>
    </row>
    <row r="839457" spans="2:2" ht="43.2" x14ac:dyDescent="0.3">
      <c r="B839457" s="31" t="s">
        <v>8</v>
      </c>
    </row>
    <row r="839489" spans="2:2" ht="43.2" x14ac:dyDescent="0.3">
      <c r="B839489" s="31" t="s">
        <v>8</v>
      </c>
    </row>
    <row r="839521" spans="2:2" ht="43.2" x14ac:dyDescent="0.3">
      <c r="B839521" s="31" t="s">
        <v>8</v>
      </c>
    </row>
    <row r="839553" spans="2:2" ht="43.2" x14ac:dyDescent="0.3">
      <c r="B839553" s="31" t="s">
        <v>8</v>
      </c>
    </row>
    <row r="839585" spans="2:2" ht="43.2" x14ac:dyDescent="0.3">
      <c r="B839585" s="31" t="s">
        <v>8</v>
      </c>
    </row>
    <row r="839617" spans="2:2" ht="43.2" x14ac:dyDescent="0.3">
      <c r="B839617" s="31" t="s">
        <v>8</v>
      </c>
    </row>
    <row r="839649" spans="2:2" ht="43.2" x14ac:dyDescent="0.3">
      <c r="B839649" s="31" t="s">
        <v>8</v>
      </c>
    </row>
    <row r="839681" spans="2:2" ht="43.2" x14ac:dyDescent="0.3">
      <c r="B839681" s="31" t="s">
        <v>8</v>
      </c>
    </row>
    <row r="839713" spans="2:2" ht="43.2" x14ac:dyDescent="0.3">
      <c r="B839713" s="31" t="s">
        <v>8</v>
      </c>
    </row>
    <row r="839745" spans="2:2" ht="43.2" x14ac:dyDescent="0.3">
      <c r="B839745" s="31" t="s">
        <v>8</v>
      </c>
    </row>
    <row r="839777" spans="2:2" ht="43.2" x14ac:dyDescent="0.3">
      <c r="B839777" s="31" t="s">
        <v>8</v>
      </c>
    </row>
    <row r="839809" spans="2:2" ht="43.2" x14ac:dyDescent="0.3">
      <c r="B839809" s="31" t="s">
        <v>8</v>
      </c>
    </row>
    <row r="839841" spans="2:2" ht="43.2" x14ac:dyDescent="0.3">
      <c r="B839841" s="31" t="s">
        <v>8</v>
      </c>
    </row>
    <row r="839873" spans="2:2" ht="43.2" x14ac:dyDescent="0.3">
      <c r="B839873" s="31" t="s">
        <v>8</v>
      </c>
    </row>
    <row r="839905" spans="2:2" ht="43.2" x14ac:dyDescent="0.3">
      <c r="B839905" s="31" t="s">
        <v>8</v>
      </c>
    </row>
    <row r="839937" spans="2:2" ht="43.2" x14ac:dyDescent="0.3">
      <c r="B839937" s="31" t="s">
        <v>8</v>
      </c>
    </row>
    <row r="839969" spans="2:2" ht="43.2" x14ac:dyDescent="0.3">
      <c r="B839969" s="31" t="s">
        <v>8</v>
      </c>
    </row>
    <row r="840001" spans="2:2" ht="43.2" x14ac:dyDescent="0.3">
      <c r="B840001" s="31" t="s">
        <v>8</v>
      </c>
    </row>
    <row r="840033" spans="2:2" ht="43.2" x14ac:dyDescent="0.3">
      <c r="B840033" s="31" t="s">
        <v>8</v>
      </c>
    </row>
    <row r="840065" spans="2:2" ht="43.2" x14ac:dyDescent="0.3">
      <c r="B840065" s="31" t="s">
        <v>8</v>
      </c>
    </row>
    <row r="840097" spans="2:2" ht="43.2" x14ac:dyDescent="0.3">
      <c r="B840097" s="31" t="s">
        <v>8</v>
      </c>
    </row>
    <row r="840129" spans="2:2" ht="43.2" x14ac:dyDescent="0.3">
      <c r="B840129" s="31" t="s">
        <v>8</v>
      </c>
    </row>
    <row r="840161" spans="2:2" ht="43.2" x14ac:dyDescent="0.3">
      <c r="B840161" s="31" t="s">
        <v>8</v>
      </c>
    </row>
    <row r="840193" spans="2:2" ht="43.2" x14ac:dyDescent="0.3">
      <c r="B840193" s="31" t="s">
        <v>8</v>
      </c>
    </row>
    <row r="840225" spans="2:2" ht="43.2" x14ac:dyDescent="0.3">
      <c r="B840225" s="31" t="s">
        <v>8</v>
      </c>
    </row>
    <row r="840257" spans="2:2" ht="43.2" x14ac:dyDescent="0.3">
      <c r="B840257" s="31" t="s">
        <v>8</v>
      </c>
    </row>
    <row r="840289" spans="2:2" ht="43.2" x14ac:dyDescent="0.3">
      <c r="B840289" s="31" t="s">
        <v>8</v>
      </c>
    </row>
    <row r="840321" spans="2:2" ht="43.2" x14ac:dyDescent="0.3">
      <c r="B840321" s="31" t="s">
        <v>8</v>
      </c>
    </row>
    <row r="840353" spans="2:2" ht="43.2" x14ac:dyDescent="0.3">
      <c r="B840353" s="31" t="s">
        <v>8</v>
      </c>
    </row>
    <row r="840385" spans="2:2" ht="43.2" x14ac:dyDescent="0.3">
      <c r="B840385" s="31" t="s">
        <v>8</v>
      </c>
    </row>
    <row r="840417" spans="2:2" ht="43.2" x14ac:dyDescent="0.3">
      <c r="B840417" s="31" t="s">
        <v>8</v>
      </c>
    </row>
    <row r="840449" spans="2:2" ht="43.2" x14ac:dyDescent="0.3">
      <c r="B840449" s="31" t="s">
        <v>8</v>
      </c>
    </row>
    <row r="840481" spans="2:2" ht="43.2" x14ac:dyDescent="0.3">
      <c r="B840481" s="31" t="s">
        <v>8</v>
      </c>
    </row>
    <row r="840513" spans="2:2" ht="43.2" x14ac:dyDescent="0.3">
      <c r="B840513" s="31" t="s">
        <v>8</v>
      </c>
    </row>
    <row r="840545" spans="2:2" ht="43.2" x14ac:dyDescent="0.3">
      <c r="B840545" s="31" t="s">
        <v>8</v>
      </c>
    </row>
    <row r="840577" spans="2:2" ht="43.2" x14ac:dyDescent="0.3">
      <c r="B840577" s="31" t="s">
        <v>8</v>
      </c>
    </row>
    <row r="840609" spans="2:2" ht="43.2" x14ac:dyDescent="0.3">
      <c r="B840609" s="31" t="s">
        <v>8</v>
      </c>
    </row>
    <row r="840641" spans="2:2" ht="43.2" x14ac:dyDescent="0.3">
      <c r="B840641" s="31" t="s">
        <v>8</v>
      </c>
    </row>
    <row r="840673" spans="2:2" ht="43.2" x14ac:dyDescent="0.3">
      <c r="B840673" s="31" t="s">
        <v>8</v>
      </c>
    </row>
    <row r="840705" spans="2:2" ht="43.2" x14ac:dyDescent="0.3">
      <c r="B840705" s="31" t="s">
        <v>8</v>
      </c>
    </row>
    <row r="840737" spans="2:2" ht="43.2" x14ac:dyDescent="0.3">
      <c r="B840737" s="31" t="s">
        <v>8</v>
      </c>
    </row>
    <row r="840769" spans="2:2" ht="43.2" x14ac:dyDescent="0.3">
      <c r="B840769" s="31" t="s">
        <v>8</v>
      </c>
    </row>
    <row r="840801" spans="2:2" ht="43.2" x14ac:dyDescent="0.3">
      <c r="B840801" s="31" t="s">
        <v>8</v>
      </c>
    </row>
    <row r="840833" spans="2:2" ht="43.2" x14ac:dyDescent="0.3">
      <c r="B840833" s="31" t="s">
        <v>8</v>
      </c>
    </row>
    <row r="840865" spans="2:2" ht="43.2" x14ac:dyDescent="0.3">
      <c r="B840865" s="31" t="s">
        <v>8</v>
      </c>
    </row>
    <row r="840897" spans="2:2" ht="43.2" x14ac:dyDescent="0.3">
      <c r="B840897" s="31" t="s">
        <v>8</v>
      </c>
    </row>
    <row r="840929" spans="2:2" ht="43.2" x14ac:dyDescent="0.3">
      <c r="B840929" s="31" t="s">
        <v>8</v>
      </c>
    </row>
    <row r="840961" spans="2:2" ht="43.2" x14ac:dyDescent="0.3">
      <c r="B840961" s="31" t="s">
        <v>8</v>
      </c>
    </row>
    <row r="840993" spans="2:2" ht="43.2" x14ac:dyDescent="0.3">
      <c r="B840993" s="31" t="s">
        <v>8</v>
      </c>
    </row>
    <row r="841025" spans="2:2" ht="43.2" x14ac:dyDescent="0.3">
      <c r="B841025" s="31" t="s">
        <v>8</v>
      </c>
    </row>
    <row r="841057" spans="2:2" ht="43.2" x14ac:dyDescent="0.3">
      <c r="B841057" s="31" t="s">
        <v>8</v>
      </c>
    </row>
    <row r="841089" spans="2:2" ht="43.2" x14ac:dyDescent="0.3">
      <c r="B841089" s="31" t="s">
        <v>8</v>
      </c>
    </row>
    <row r="841121" spans="2:2" ht="43.2" x14ac:dyDescent="0.3">
      <c r="B841121" s="31" t="s">
        <v>8</v>
      </c>
    </row>
    <row r="841153" spans="2:2" ht="43.2" x14ac:dyDescent="0.3">
      <c r="B841153" s="31" t="s">
        <v>8</v>
      </c>
    </row>
    <row r="841185" spans="2:2" ht="43.2" x14ac:dyDescent="0.3">
      <c r="B841185" s="31" t="s">
        <v>8</v>
      </c>
    </row>
    <row r="841217" spans="2:2" ht="43.2" x14ac:dyDescent="0.3">
      <c r="B841217" s="31" t="s">
        <v>8</v>
      </c>
    </row>
    <row r="841249" spans="2:2" ht="43.2" x14ac:dyDescent="0.3">
      <c r="B841249" s="31" t="s">
        <v>8</v>
      </c>
    </row>
    <row r="841281" spans="2:2" ht="43.2" x14ac:dyDescent="0.3">
      <c r="B841281" s="31" t="s">
        <v>8</v>
      </c>
    </row>
    <row r="841313" spans="2:2" ht="43.2" x14ac:dyDescent="0.3">
      <c r="B841313" s="31" t="s">
        <v>8</v>
      </c>
    </row>
    <row r="841345" spans="2:2" ht="43.2" x14ac:dyDescent="0.3">
      <c r="B841345" s="31" t="s">
        <v>8</v>
      </c>
    </row>
    <row r="841377" spans="2:2" ht="43.2" x14ac:dyDescent="0.3">
      <c r="B841377" s="31" t="s">
        <v>8</v>
      </c>
    </row>
    <row r="841409" spans="2:2" ht="43.2" x14ac:dyDescent="0.3">
      <c r="B841409" s="31" t="s">
        <v>8</v>
      </c>
    </row>
    <row r="841441" spans="2:2" ht="43.2" x14ac:dyDescent="0.3">
      <c r="B841441" s="31" t="s">
        <v>8</v>
      </c>
    </row>
    <row r="841473" spans="2:2" ht="43.2" x14ac:dyDescent="0.3">
      <c r="B841473" s="31" t="s">
        <v>8</v>
      </c>
    </row>
    <row r="841505" spans="2:2" ht="43.2" x14ac:dyDescent="0.3">
      <c r="B841505" s="31" t="s">
        <v>8</v>
      </c>
    </row>
    <row r="841537" spans="2:2" ht="43.2" x14ac:dyDescent="0.3">
      <c r="B841537" s="31" t="s">
        <v>8</v>
      </c>
    </row>
    <row r="841569" spans="2:2" ht="43.2" x14ac:dyDescent="0.3">
      <c r="B841569" s="31" t="s">
        <v>8</v>
      </c>
    </row>
    <row r="841601" spans="2:2" ht="43.2" x14ac:dyDescent="0.3">
      <c r="B841601" s="31" t="s">
        <v>8</v>
      </c>
    </row>
    <row r="841633" spans="2:2" ht="43.2" x14ac:dyDescent="0.3">
      <c r="B841633" s="31" t="s">
        <v>8</v>
      </c>
    </row>
    <row r="841665" spans="2:2" ht="43.2" x14ac:dyDescent="0.3">
      <c r="B841665" s="31" t="s">
        <v>8</v>
      </c>
    </row>
    <row r="841697" spans="2:2" ht="43.2" x14ac:dyDescent="0.3">
      <c r="B841697" s="31" t="s">
        <v>8</v>
      </c>
    </row>
    <row r="841729" spans="2:2" ht="43.2" x14ac:dyDescent="0.3">
      <c r="B841729" s="31" t="s">
        <v>8</v>
      </c>
    </row>
    <row r="841761" spans="2:2" ht="43.2" x14ac:dyDescent="0.3">
      <c r="B841761" s="31" t="s">
        <v>8</v>
      </c>
    </row>
    <row r="841793" spans="2:2" ht="43.2" x14ac:dyDescent="0.3">
      <c r="B841793" s="31" t="s">
        <v>8</v>
      </c>
    </row>
    <row r="841825" spans="2:2" ht="43.2" x14ac:dyDescent="0.3">
      <c r="B841825" s="31" t="s">
        <v>8</v>
      </c>
    </row>
    <row r="841857" spans="2:2" ht="43.2" x14ac:dyDescent="0.3">
      <c r="B841857" s="31" t="s">
        <v>8</v>
      </c>
    </row>
    <row r="841889" spans="2:2" ht="43.2" x14ac:dyDescent="0.3">
      <c r="B841889" s="31" t="s">
        <v>8</v>
      </c>
    </row>
    <row r="841921" spans="2:2" ht="43.2" x14ac:dyDescent="0.3">
      <c r="B841921" s="31" t="s">
        <v>8</v>
      </c>
    </row>
    <row r="841953" spans="2:2" ht="43.2" x14ac:dyDescent="0.3">
      <c r="B841953" s="31" t="s">
        <v>8</v>
      </c>
    </row>
    <row r="841985" spans="2:2" ht="43.2" x14ac:dyDescent="0.3">
      <c r="B841985" s="31" t="s">
        <v>8</v>
      </c>
    </row>
    <row r="842017" spans="2:2" ht="43.2" x14ac:dyDescent="0.3">
      <c r="B842017" s="31" t="s">
        <v>8</v>
      </c>
    </row>
    <row r="842049" spans="2:2" ht="43.2" x14ac:dyDescent="0.3">
      <c r="B842049" s="31" t="s">
        <v>8</v>
      </c>
    </row>
    <row r="842081" spans="2:2" ht="43.2" x14ac:dyDescent="0.3">
      <c r="B842081" s="31" t="s">
        <v>8</v>
      </c>
    </row>
    <row r="842113" spans="2:2" ht="43.2" x14ac:dyDescent="0.3">
      <c r="B842113" s="31" t="s">
        <v>8</v>
      </c>
    </row>
    <row r="842145" spans="2:2" ht="43.2" x14ac:dyDescent="0.3">
      <c r="B842145" s="31" t="s">
        <v>8</v>
      </c>
    </row>
    <row r="842177" spans="2:2" ht="43.2" x14ac:dyDescent="0.3">
      <c r="B842177" s="31" t="s">
        <v>8</v>
      </c>
    </row>
    <row r="842209" spans="2:2" ht="43.2" x14ac:dyDescent="0.3">
      <c r="B842209" s="31" t="s">
        <v>8</v>
      </c>
    </row>
    <row r="842241" spans="2:2" ht="43.2" x14ac:dyDescent="0.3">
      <c r="B842241" s="31" t="s">
        <v>8</v>
      </c>
    </row>
    <row r="842273" spans="2:2" ht="43.2" x14ac:dyDescent="0.3">
      <c r="B842273" s="31" t="s">
        <v>8</v>
      </c>
    </row>
    <row r="842305" spans="2:2" ht="43.2" x14ac:dyDescent="0.3">
      <c r="B842305" s="31" t="s">
        <v>8</v>
      </c>
    </row>
    <row r="842337" spans="2:2" ht="43.2" x14ac:dyDescent="0.3">
      <c r="B842337" s="31" t="s">
        <v>8</v>
      </c>
    </row>
    <row r="842369" spans="2:2" ht="43.2" x14ac:dyDescent="0.3">
      <c r="B842369" s="31" t="s">
        <v>8</v>
      </c>
    </row>
    <row r="842401" spans="2:2" ht="43.2" x14ac:dyDescent="0.3">
      <c r="B842401" s="31" t="s">
        <v>8</v>
      </c>
    </row>
    <row r="842433" spans="2:2" ht="43.2" x14ac:dyDescent="0.3">
      <c r="B842433" s="31" t="s">
        <v>8</v>
      </c>
    </row>
    <row r="842465" spans="2:2" ht="43.2" x14ac:dyDescent="0.3">
      <c r="B842465" s="31" t="s">
        <v>8</v>
      </c>
    </row>
    <row r="842497" spans="2:2" ht="43.2" x14ac:dyDescent="0.3">
      <c r="B842497" s="31" t="s">
        <v>8</v>
      </c>
    </row>
    <row r="842529" spans="2:2" ht="43.2" x14ac:dyDescent="0.3">
      <c r="B842529" s="31" t="s">
        <v>8</v>
      </c>
    </row>
    <row r="842561" spans="2:2" ht="43.2" x14ac:dyDescent="0.3">
      <c r="B842561" s="31" t="s">
        <v>8</v>
      </c>
    </row>
    <row r="842593" spans="2:2" ht="43.2" x14ac:dyDescent="0.3">
      <c r="B842593" s="31" t="s">
        <v>8</v>
      </c>
    </row>
    <row r="842625" spans="2:2" ht="43.2" x14ac:dyDescent="0.3">
      <c r="B842625" s="31" t="s">
        <v>8</v>
      </c>
    </row>
    <row r="842657" spans="2:2" ht="43.2" x14ac:dyDescent="0.3">
      <c r="B842657" s="31" t="s">
        <v>8</v>
      </c>
    </row>
    <row r="842689" spans="2:2" ht="43.2" x14ac:dyDescent="0.3">
      <c r="B842689" s="31" t="s">
        <v>8</v>
      </c>
    </row>
    <row r="842721" spans="2:2" ht="43.2" x14ac:dyDescent="0.3">
      <c r="B842721" s="31" t="s">
        <v>8</v>
      </c>
    </row>
    <row r="842753" spans="2:2" ht="43.2" x14ac:dyDescent="0.3">
      <c r="B842753" s="31" t="s">
        <v>8</v>
      </c>
    </row>
    <row r="842785" spans="2:2" ht="43.2" x14ac:dyDescent="0.3">
      <c r="B842785" s="31" t="s">
        <v>8</v>
      </c>
    </row>
    <row r="842817" spans="2:2" ht="43.2" x14ac:dyDescent="0.3">
      <c r="B842817" s="31" t="s">
        <v>8</v>
      </c>
    </row>
    <row r="842849" spans="2:2" ht="43.2" x14ac:dyDescent="0.3">
      <c r="B842849" s="31" t="s">
        <v>8</v>
      </c>
    </row>
    <row r="842881" spans="2:2" ht="43.2" x14ac:dyDescent="0.3">
      <c r="B842881" s="31" t="s">
        <v>8</v>
      </c>
    </row>
    <row r="842913" spans="2:2" ht="43.2" x14ac:dyDescent="0.3">
      <c r="B842913" s="31" t="s">
        <v>8</v>
      </c>
    </row>
    <row r="842945" spans="2:2" ht="43.2" x14ac:dyDescent="0.3">
      <c r="B842945" s="31" t="s">
        <v>8</v>
      </c>
    </row>
    <row r="842977" spans="2:2" ht="43.2" x14ac:dyDescent="0.3">
      <c r="B842977" s="31" t="s">
        <v>8</v>
      </c>
    </row>
    <row r="843009" spans="2:2" ht="43.2" x14ac:dyDescent="0.3">
      <c r="B843009" s="31" t="s">
        <v>8</v>
      </c>
    </row>
    <row r="843041" spans="2:2" ht="43.2" x14ac:dyDescent="0.3">
      <c r="B843041" s="31" t="s">
        <v>8</v>
      </c>
    </row>
    <row r="843073" spans="2:2" ht="43.2" x14ac:dyDescent="0.3">
      <c r="B843073" s="31" t="s">
        <v>8</v>
      </c>
    </row>
    <row r="843105" spans="2:2" ht="43.2" x14ac:dyDescent="0.3">
      <c r="B843105" s="31" t="s">
        <v>8</v>
      </c>
    </row>
    <row r="843137" spans="2:2" ht="43.2" x14ac:dyDescent="0.3">
      <c r="B843137" s="31" t="s">
        <v>8</v>
      </c>
    </row>
    <row r="843169" spans="2:2" ht="43.2" x14ac:dyDescent="0.3">
      <c r="B843169" s="31" t="s">
        <v>8</v>
      </c>
    </row>
    <row r="843201" spans="2:2" ht="43.2" x14ac:dyDescent="0.3">
      <c r="B843201" s="31" t="s">
        <v>8</v>
      </c>
    </row>
    <row r="843233" spans="2:2" ht="43.2" x14ac:dyDescent="0.3">
      <c r="B843233" s="31" t="s">
        <v>8</v>
      </c>
    </row>
    <row r="843265" spans="2:2" ht="43.2" x14ac:dyDescent="0.3">
      <c r="B843265" s="31" t="s">
        <v>8</v>
      </c>
    </row>
    <row r="843297" spans="2:2" ht="43.2" x14ac:dyDescent="0.3">
      <c r="B843297" s="31" t="s">
        <v>8</v>
      </c>
    </row>
    <row r="843329" spans="2:2" ht="43.2" x14ac:dyDescent="0.3">
      <c r="B843329" s="31" t="s">
        <v>8</v>
      </c>
    </row>
    <row r="843361" spans="2:2" ht="43.2" x14ac:dyDescent="0.3">
      <c r="B843361" s="31" t="s">
        <v>8</v>
      </c>
    </row>
    <row r="843393" spans="2:2" ht="43.2" x14ac:dyDescent="0.3">
      <c r="B843393" s="31" t="s">
        <v>8</v>
      </c>
    </row>
    <row r="843425" spans="2:2" ht="43.2" x14ac:dyDescent="0.3">
      <c r="B843425" s="31" t="s">
        <v>8</v>
      </c>
    </row>
    <row r="843457" spans="2:2" ht="43.2" x14ac:dyDescent="0.3">
      <c r="B843457" s="31" t="s">
        <v>8</v>
      </c>
    </row>
    <row r="843489" spans="2:2" ht="43.2" x14ac:dyDescent="0.3">
      <c r="B843489" s="31" t="s">
        <v>8</v>
      </c>
    </row>
    <row r="843521" spans="2:2" ht="43.2" x14ac:dyDescent="0.3">
      <c r="B843521" s="31" t="s">
        <v>8</v>
      </c>
    </row>
    <row r="843553" spans="2:2" ht="43.2" x14ac:dyDescent="0.3">
      <c r="B843553" s="31" t="s">
        <v>8</v>
      </c>
    </row>
    <row r="843585" spans="2:2" ht="43.2" x14ac:dyDescent="0.3">
      <c r="B843585" s="31" t="s">
        <v>8</v>
      </c>
    </row>
    <row r="843617" spans="2:2" ht="43.2" x14ac:dyDescent="0.3">
      <c r="B843617" s="31" t="s">
        <v>8</v>
      </c>
    </row>
    <row r="843649" spans="2:2" ht="43.2" x14ac:dyDescent="0.3">
      <c r="B843649" s="31" t="s">
        <v>8</v>
      </c>
    </row>
    <row r="843681" spans="2:2" ht="43.2" x14ac:dyDescent="0.3">
      <c r="B843681" s="31" t="s">
        <v>8</v>
      </c>
    </row>
    <row r="843713" spans="2:2" ht="43.2" x14ac:dyDescent="0.3">
      <c r="B843713" s="31" t="s">
        <v>8</v>
      </c>
    </row>
    <row r="843745" spans="2:2" ht="43.2" x14ac:dyDescent="0.3">
      <c r="B843745" s="31" t="s">
        <v>8</v>
      </c>
    </row>
    <row r="843777" spans="2:2" ht="43.2" x14ac:dyDescent="0.3">
      <c r="B843777" s="31" t="s">
        <v>8</v>
      </c>
    </row>
    <row r="843809" spans="2:2" ht="43.2" x14ac:dyDescent="0.3">
      <c r="B843809" s="31" t="s">
        <v>8</v>
      </c>
    </row>
    <row r="843841" spans="2:2" ht="43.2" x14ac:dyDescent="0.3">
      <c r="B843841" s="31" t="s">
        <v>8</v>
      </c>
    </row>
    <row r="843873" spans="2:2" ht="43.2" x14ac:dyDescent="0.3">
      <c r="B843873" s="31" t="s">
        <v>8</v>
      </c>
    </row>
    <row r="843905" spans="2:2" ht="43.2" x14ac:dyDescent="0.3">
      <c r="B843905" s="31" t="s">
        <v>8</v>
      </c>
    </row>
    <row r="843937" spans="2:2" ht="43.2" x14ac:dyDescent="0.3">
      <c r="B843937" s="31" t="s">
        <v>8</v>
      </c>
    </row>
    <row r="843969" spans="2:2" ht="43.2" x14ac:dyDescent="0.3">
      <c r="B843969" s="31" t="s">
        <v>8</v>
      </c>
    </row>
    <row r="844001" spans="2:2" ht="43.2" x14ac:dyDescent="0.3">
      <c r="B844001" s="31" t="s">
        <v>8</v>
      </c>
    </row>
    <row r="844033" spans="2:2" ht="43.2" x14ac:dyDescent="0.3">
      <c r="B844033" s="31" t="s">
        <v>8</v>
      </c>
    </row>
    <row r="844065" spans="2:2" ht="43.2" x14ac:dyDescent="0.3">
      <c r="B844065" s="31" t="s">
        <v>8</v>
      </c>
    </row>
    <row r="844097" spans="2:2" ht="43.2" x14ac:dyDescent="0.3">
      <c r="B844097" s="31" t="s">
        <v>8</v>
      </c>
    </row>
    <row r="844129" spans="2:2" ht="43.2" x14ac:dyDescent="0.3">
      <c r="B844129" s="31" t="s">
        <v>8</v>
      </c>
    </row>
    <row r="844161" spans="2:2" ht="43.2" x14ac:dyDescent="0.3">
      <c r="B844161" s="31" t="s">
        <v>8</v>
      </c>
    </row>
    <row r="844193" spans="2:2" ht="43.2" x14ac:dyDescent="0.3">
      <c r="B844193" s="31" t="s">
        <v>8</v>
      </c>
    </row>
    <row r="844225" spans="2:2" ht="43.2" x14ac:dyDescent="0.3">
      <c r="B844225" s="31" t="s">
        <v>8</v>
      </c>
    </row>
    <row r="844257" spans="2:2" ht="43.2" x14ac:dyDescent="0.3">
      <c r="B844257" s="31" t="s">
        <v>8</v>
      </c>
    </row>
    <row r="844289" spans="2:2" ht="43.2" x14ac:dyDescent="0.3">
      <c r="B844289" s="31" t="s">
        <v>8</v>
      </c>
    </row>
    <row r="844321" spans="2:2" ht="43.2" x14ac:dyDescent="0.3">
      <c r="B844321" s="31" t="s">
        <v>8</v>
      </c>
    </row>
    <row r="844353" spans="2:2" ht="43.2" x14ac:dyDescent="0.3">
      <c r="B844353" s="31" t="s">
        <v>8</v>
      </c>
    </row>
    <row r="844385" spans="2:2" ht="43.2" x14ac:dyDescent="0.3">
      <c r="B844385" s="31" t="s">
        <v>8</v>
      </c>
    </row>
    <row r="844417" spans="2:2" ht="43.2" x14ac:dyDescent="0.3">
      <c r="B844417" s="31" t="s">
        <v>8</v>
      </c>
    </row>
    <row r="844449" spans="2:2" ht="43.2" x14ac:dyDescent="0.3">
      <c r="B844449" s="31" t="s">
        <v>8</v>
      </c>
    </row>
    <row r="844481" spans="2:2" ht="43.2" x14ac:dyDescent="0.3">
      <c r="B844481" s="31" t="s">
        <v>8</v>
      </c>
    </row>
    <row r="844513" spans="2:2" ht="43.2" x14ac:dyDescent="0.3">
      <c r="B844513" s="31" t="s">
        <v>8</v>
      </c>
    </row>
    <row r="844545" spans="2:2" ht="43.2" x14ac:dyDescent="0.3">
      <c r="B844545" s="31" t="s">
        <v>8</v>
      </c>
    </row>
    <row r="844577" spans="2:2" ht="43.2" x14ac:dyDescent="0.3">
      <c r="B844577" s="31" t="s">
        <v>8</v>
      </c>
    </row>
    <row r="844609" spans="2:2" ht="43.2" x14ac:dyDescent="0.3">
      <c r="B844609" s="31" t="s">
        <v>8</v>
      </c>
    </row>
    <row r="844641" spans="2:2" ht="43.2" x14ac:dyDescent="0.3">
      <c r="B844641" s="31" t="s">
        <v>8</v>
      </c>
    </row>
    <row r="844673" spans="2:2" ht="43.2" x14ac:dyDescent="0.3">
      <c r="B844673" s="31" t="s">
        <v>8</v>
      </c>
    </row>
    <row r="844705" spans="2:2" ht="43.2" x14ac:dyDescent="0.3">
      <c r="B844705" s="31" t="s">
        <v>8</v>
      </c>
    </row>
    <row r="844737" spans="2:2" ht="43.2" x14ac:dyDescent="0.3">
      <c r="B844737" s="31" t="s">
        <v>8</v>
      </c>
    </row>
    <row r="844769" spans="2:2" ht="43.2" x14ac:dyDescent="0.3">
      <c r="B844769" s="31" t="s">
        <v>8</v>
      </c>
    </row>
    <row r="844801" spans="2:2" ht="43.2" x14ac:dyDescent="0.3">
      <c r="B844801" s="31" t="s">
        <v>8</v>
      </c>
    </row>
    <row r="844833" spans="2:2" ht="43.2" x14ac:dyDescent="0.3">
      <c r="B844833" s="31" t="s">
        <v>8</v>
      </c>
    </row>
    <row r="844865" spans="2:2" ht="43.2" x14ac:dyDescent="0.3">
      <c r="B844865" s="31" t="s">
        <v>8</v>
      </c>
    </row>
    <row r="844897" spans="2:2" ht="43.2" x14ac:dyDescent="0.3">
      <c r="B844897" s="31" t="s">
        <v>8</v>
      </c>
    </row>
    <row r="844929" spans="2:2" ht="43.2" x14ac:dyDescent="0.3">
      <c r="B844929" s="31" t="s">
        <v>8</v>
      </c>
    </row>
    <row r="844961" spans="2:2" ht="43.2" x14ac:dyDescent="0.3">
      <c r="B844961" s="31" t="s">
        <v>8</v>
      </c>
    </row>
    <row r="844993" spans="2:2" ht="43.2" x14ac:dyDescent="0.3">
      <c r="B844993" s="31" t="s">
        <v>8</v>
      </c>
    </row>
    <row r="845025" spans="2:2" ht="43.2" x14ac:dyDescent="0.3">
      <c r="B845025" s="31" t="s">
        <v>8</v>
      </c>
    </row>
    <row r="845057" spans="2:2" ht="43.2" x14ac:dyDescent="0.3">
      <c r="B845057" s="31" t="s">
        <v>8</v>
      </c>
    </row>
    <row r="845089" spans="2:2" ht="43.2" x14ac:dyDescent="0.3">
      <c r="B845089" s="31" t="s">
        <v>8</v>
      </c>
    </row>
    <row r="845121" spans="2:2" ht="43.2" x14ac:dyDescent="0.3">
      <c r="B845121" s="31" t="s">
        <v>8</v>
      </c>
    </row>
    <row r="845153" spans="2:2" ht="43.2" x14ac:dyDescent="0.3">
      <c r="B845153" s="31" t="s">
        <v>8</v>
      </c>
    </row>
    <row r="845185" spans="2:2" ht="43.2" x14ac:dyDescent="0.3">
      <c r="B845185" s="31" t="s">
        <v>8</v>
      </c>
    </row>
    <row r="845217" spans="2:2" ht="43.2" x14ac:dyDescent="0.3">
      <c r="B845217" s="31" t="s">
        <v>8</v>
      </c>
    </row>
    <row r="845249" spans="2:2" ht="43.2" x14ac:dyDescent="0.3">
      <c r="B845249" s="31" t="s">
        <v>8</v>
      </c>
    </row>
    <row r="845281" spans="2:2" ht="43.2" x14ac:dyDescent="0.3">
      <c r="B845281" s="31" t="s">
        <v>8</v>
      </c>
    </row>
    <row r="845313" spans="2:2" ht="43.2" x14ac:dyDescent="0.3">
      <c r="B845313" s="31" t="s">
        <v>8</v>
      </c>
    </row>
    <row r="845345" spans="2:2" ht="43.2" x14ac:dyDescent="0.3">
      <c r="B845345" s="31" t="s">
        <v>8</v>
      </c>
    </row>
    <row r="845377" spans="2:2" ht="43.2" x14ac:dyDescent="0.3">
      <c r="B845377" s="31" t="s">
        <v>8</v>
      </c>
    </row>
    <row r="845409" spans="2:2" ht="43.2" x14ac:dyDescent="0.3">
      <c r="B845409" s="31" t="s">
        <v>8</v>
      </c>
    </row>
    <row r="845441" spans="2:2" ht="43.2" x14ac:dyDescent="0.3">
      <c r="B845441" s="31" t="s">
        <v>8</v>
      </c>
    </row>
    <row r="845473" spans="2:2" ht="43.2" x14ac:dyDescent="0.3">
      <c r="B845473" s="31" t="s">
        <v>8</v>
      </c>
    </row>
    <row r="845505" spans="2:2" ht="43.2" x14ac:dyDescent="0.3">
      <c r="B845505" s="31" t="s">
        <v>8</v>
      </c>
    </row>
    <row r="845537" spans="2:2" ht="43.2" x14ac:dyDescent="0.3">
      <c r="B845537" s="31" t="s">
        <v>8</v>
      </c>
    </row>
    <row r="845569" spans="2:2" ht="43.2" x14ac:dyDescent="0.3">
      <c r="B845569" s="31" t="s">
        <v>8</v>
      </c>
    </row>
    <row r="845601" spans="2:2" ht="43.2" x14ac:dyDescent="0.3">
      <c r="B845601" s="31" t="s">
        <v>8</v>
      </c>
    </row>
    <row r="845633" spans="2:2" ht="43.2" x14ac:dyDescent="0.3">
      <c r="B845633" s="31" t="s">
        <v>8</v>
      </c>
    </row>
    <row r="845665" spans="2:2" ht="43.2" x14ac:dyDescent="0.3">
      <c r="B845665" s="31" t="s">
        <v>8</v>
      </c>
    </row>
    <row r="845697" spans="2:2" ht="43.2" x14ac:dyDescent="0.3">
      <c r="B845697" s="31" t="s">
        <v>8</v>
      </c>
    </row>
    <row r="845729" spans="2:2" ht="43.2" x14ac:dyDescent="0.3">
      <c r="B845729" s="31" t="s">
        <v>8</v>
      </c>
    </row>
    <row r="845761" spans="2:2" ht="43.2" x14ac:dyDescent="0.3">
      <c r="B845761" s="31" t="s">
        <v>8</v>
      </c>
    </row>
    <row r="845793" spans="2:2" ht="43.2" x14ac:dyDescent="0.3">
      <c r="B845793" s="31" t="s">
        <v>8</v>
      </c>
    </row>
    <row r="845825" spans="2:2" ht="43.2" x14ac:dyDescent="0.3">
      <c r="B845825" s="31" t="s">
        <v>8</v>
      </c>
    </row>
    <row r="845857" spans="2:2" ht="43.2" x14ac:dyDescent="0.3">
      <c r="B845857" s="31" t="s">
        <v>8</v>
      </c>
    </row>
    <row r="845889" spans="2:2" ht="43.2" x14ac:dyDescent="0.3">
      <c r="B845889" s="31" t="s">
        <v>8</v>
      </c>
    </row>
    <row r="845921" spans="2:2" ht="43.2" x14ac:dyDescent="0.3">
      <c r="B845921" s="31" t="s">
        <v>8</v>
      </c>
    </row>
    <row r="845953" spans="2:2" ht="43.2" x14ac:dyDescent="0.3">
      <c r="B845953" s="31" t="s">
        <v>8</v>
      </c>
    </row>
    <row r="845985" spans="2:2" ht="43.2" x14ac:dyDescent="0.3">
      <c r="B845985" s="31" t="s">
        <v>8</v>
      </c>
    </row>
    <row r="846017" spans="2:2" ht="43.2" x14ac:dyDescent="0.3">
      <c r="B846017" s="31" t="s">
        <v>8</v>
      </c>
    </row>
    <row r="846049" spans="2:2" ht="43.2" x14ac:dyDescent="0.3">
      <c r="B846049" s="31" t="s">
        <v>8</v>
      </c>
    </row>
    <row r="846081" spans="2:2" ht="43.2" x14ac:dyDescent="0.3">
      <c r="B846081" s="31" t="s">
        <v>8</v>
      </c>
    </row>
    <row r="846113" spans="2:2" ht="43.2" x14ac:dyDescent="0.3">
      <c r="B846113" s="31" t="s">
        <v>8</v>
      </c>
    </row>
    <row r="846145" spans="2:2" ht="43.2" x14ac:dyDescent="0.3">
      <c r="B846145" s="31" t="s">
        <v>8</v>
      </c>
    </row>
    <row r="846177" spans="2:2" ht="43.2" x14ac:dyDescent="0.3">
      <c r="B846177" s="31" t="s">
        <v>8</v>
      </c>
    </row>
    <row r="846209" spans="2:2" ht="43.2" x14ac:dyDescent="0.3">
      <c r="B846209" s="31" t="s">
        <v>8</v>
      </c>
    </row>
    <row r="846241" spans="2:2" ht="43.2" x14ac:dyDescent="0.3">
      <c r="B846241" s="31" t="s">
        <v>8</v>
      </c>
    </row>
    <row r="846273" spans="2:2" ht="43.2" x14ac:dyDescent="0.3">
      <c r="B846273" s="31" t="s">
        <v>8</v>
      </c>
    </row>
    <row r="846305" spans="2:2" ht="43.2" x14ac:dyDescent="0.3">
      <c r="B846305" s="31" t="s">
        <v>8</v>
      </c>
    </row>
    <row r="846337" spans="2:2" ht="43.2" x14ac:dyDescent="0.3">
      <c r="B846337" s="31" t="s">
        <v>8</v>
      </c>
    </row>
    <row r="846369" spans="2:2" ht="43.2" x14ac:dyDescent="0.3">
      <c r="B846369" s="31" t="s">
        <v>8</v>
      </c>
    </row>
    <row r="846401" spans="2:2" ht="43.2" x14ac:dyDescent="0.3">
      <c r="B846401" s="31" t="s">
        <v>8</v>
      </c>
    </row>
    <row r="846433" spans="2:2" ht="43.2" x14ac:dyDescent="0.3">
      <c r="B846433" s="31" t="s">
        <v>8</v>
      </c>
    </row>
    <row r="846465" spans="2:2" ht="43.2" x14ac:dyDescent="0.3">
      <c r="B846465" s="31" t="s">
        <v>8</v>
      </c>
    </row>
    <row r="846497" spans="2:2" ht="43.2" x14ac:dyDescent="0.3">
      <c r="B846497" s="31" t="s">
        <v>8</v>
      </c>
    </row>
    <row r="846529" spans="2:2" ht="43.2" x14ac:dyDescent="0.3">
      <c r="B846529" s="31" t="s">
        <v>8</v>
      </c>
    </row>
    <row r="846561" spans="2:2" ht="43.2" x14ac:dyDescent="0.3">
      <c r="B846561" s="31" t="s">
        <v>8</v>
      </c>
    </row>
    <row r="846593" spans="2:2" ht="43.2" x14ac:dyDescent="0.3">
      <c r="B846593" s="31" t="s">
        <v>8</v>
      </c>
    </row>
    <row r="846625" spans="2:2" ht="43.2" x14ac:dyDescent="0.3">
      <c r="B846625" s="31" t="s">
        <v>8</v>
      </c>
    </row>
    <row r="846657" spans="2:2" ht="43.2" x14ac:dyDescent="0.3">
      <c r="B846657" s="31" t="s">
        <v>8</v>
      </c>
    </row>
    <row r="846689" spans="2:2" ht="43.2" x14ac:dyDescent="0.3">
      <c r="B846689" s="31" t="s">
        <v>8</v>
      </c>
    </row>
    <row r="846721" spans="2:2" ht="43.2" x14ac:dyDescent="0.3">
      <c r="B846721" s="31" t="s">
        <v>8</v>
      </c>
    </row>
    <row r="846753" spans="2:2" ht="43.2" x14ac:dyDescent="0.3">
      <c r="B846753" s="31" t="s">
        <v>8</v>
      </c>
    </row>
    <row r="846785" spans="2:2" ht="43.2" x14ac:dyDescent="0.3">
      <c r="B846785" s="31" t="s">
        <v>8</v>
      </c>
    </row>
    <row r="846817" spans="2:2" ht="43.2" x14ac:dyDescent="0.3">
      <c r="B846817" s="31" t="s">
        <v>8</v>
      </c>
    </row>
    <row r="846849" spans="2:2" ht="43.2" x14ac:dyDescent="0.3">
      <c r="B846849" s="31" t="s">
        <v>8</v>
      </c>
    </row>
    <row r="846881" spans="2:2" ht="43.2" x14ac:dyDescent="0.3">
      <c r="B846881" s="31" t="s">
        <v>8</v>
      </c>
    </row>
    <row r="846913" spans="2:2" ht="43.2" x14ac:dyDescent="0.3">
      <c r="B846913" s="31" t="s">
        <v>8</v>
      </c>
    </row>
    <row r="846945" spans="2:2" ht="43.2" x14ac:dyDescent="0.3">
      <c r="B846945" s="31" t="s">
        <v>8</v>
      </c>
    </row>
    <row r="846977" spans="2:2" ht="43.2" x14ac:dyDescent="0.3">
      <c r="B846977" s="31" t="s">
        <v>8</v>
      </c>
    </row>
    <row r="847009" spans="2:2" ht="43.2" x14ac:dyDescent="0.3">
      <c r="B847009" s="31" t="s">
        <v>8</v>
      </c>
    </row>
    <row r="847041" spans="2:2" ht="43.2" x14ac:dyDescent="0.3">
      <c r="B847041" s="31" t="s">
        <v>8</v>
      </c>
    </row>
    <row r="847073" spans="2:2" ht="43.2" x14ac:dyDescent="0.3">
      <c r="B847073" s="31" t="s">
        <v>8</v>
      </c>
    </row>
    <row r="847105" spans="2:2" ht="43.2" x14ac:dyDescent="0.3">
      <c r="B847105" s="31" t="s">
        <v>8</v>
      </c>
    </row>
    <row r="847137" spans="2:2" ht="43.2" x14ac:dyDescent="0.3">
      <c r="B847137" s="31" t="s">
        <v>8</v>
      </c>
    </row>
    <row r="847169" spans="2:2" ht="43.2" x14ac:dyDescent="0.3">
      <c r="B847169" s="31" t="s">
        <v>8</v>
      </c>
    </row>
    <row r="847201" spans="2:2" ht="43.2" x14ac:dyDescent="0.3">
      <c r="B847201" s="31" t="s">
        <v>8</v>
      </c>
    </row>
    <row r="847233" spans="2:2" ht="43.2" x14ac:dyDescent="0.3">
      <c r="B847233" s="31" t="s">
        <v>8</v>
      </c>
    </row>
    <row r="847265" spans="2:2" ht="43.2" x14ac:dyDescent="0.3">
      <c r="B847265" s="31" t="s">
        <v>8</v>
      </c>
    </row>
    <row r="847297" spans="2:2" ht="43.2" x14ac:dyDescent="0.3">
      <c r="B847297" s="31" t="s">
        <v>8</v>
      </c>
    </row>
    <row r="847329" spans="2:2" ht="43.2" x14ac:dyDescent="0.3">
      <c r="B847329" s="31" t="s">
        <v>8</v>
      </c>
    </row>
    <row r="847361" spans="2:2" ht="43.2" x14ac:dyDescent="0.3">
      <c r="B847361" s="31" t="s">
        <v>8</v>
      </c>
    </row>
    <row r="847393" spans="2:2" ht="43.2" x14ac:dyDescent="0.3">
      <c r="B847393" s="31" t="s">
        <v>8</v>
      </c>
    </row>
    <row r="847425" spans="2:2" ht="43.2" x14ac:dyDescent="0.3">
      <c r="B847425" s="31" t="s">
        <v>8</v>
      </c>
    </row>
    <row r="847457" spans="2:2" ht="43.2" x14ac:dyDescent="0.3">
      <c r="B847457" s="31" t="s">
        <v>8</v>
      </c>
    </row>
    <row r="847489" spans="2:2" ht="43.2" x14ac:dyDescent="0.3">
      <c r="B847489" s="31" t="s">
        <v>8</v>
      </c>
    </row>
    <row r="847521" spans="2:2" ht="43.2" x14ac:dyDescent="0.3">
      <c r="B847521" s="31" t="s">
        <v>8</v>
      </c>
    </row>
    <row r="847553" spans="2:2" ht="43.2" x14ac:dyDescent="0.3">
      <c r="B847553" s="31" t="s">
        <v>8</v>
      </c>
    </row>
    <row r="847585" spans="2:2" ht="43.2" x14ac:dyDescent="0.3">
      <c r="B847585" s="31" t="s">
        <v>8</v>
      </c>
    </row>
    <row r="847617" spans="2:2" ht="43.2" x14ac:dyDescent="0.3">
      <c r="B847617" s="31" t="s">
        <v>8</v>
      </c>
    </row>
    <row r="847649" spans="2:2" ht="43.2" x14ac:dyDescent="0.3">
      <c r="B847649" s="31" t="s">
        <v>8</v>
      </c>
    </row>
    <row r="847681" spans="2:2" ht="43.2" x14ac:dyDescent="0.3">
      <c r="B847681" s="31" t="s">
        <v>8</v>
      </c>
    </row>
    <row r="847713" spans="2:2" ht="43.2" x14ac:dyDescent="0.3">
      <c r="B847713" s="31" t="s">
        <v>8</v>
      </c>
    </row>
    <row r="847745" spans="2:2" ht="43.2" x14ac:dyDescent="0.3">
      <c r="B847745" s="31" t="s">
        <v>8</v>
      </c>
    </row>
    <row r="847777" spans="2:2" ht="43.2" x14ac:dyDescent="0.3">
      <c r="B847777" s="31" t="s">
        <v>8</v>
      </c>
    </row>
    <row r="847809" spans="2:2" ht="43.2" x14ac:dyDescent="0.3">
      <c r="B847809" s="31" t="s">
        <v>8</v>
      </c>
    </row>
    <row r="847841" spans="2:2" ht="43.2" x14ac:dyDescent="0.3">
      <c r="B847841" s="31" t="s">
        <v>8</v>
      </c>
    </row>
    <row r="847873" spans="2:2" ht="43.2" x14ac:dyDescent="0.3">
      <c r="B847873" s="31" t="s">
        <v>8</v>
      </c>
    </row>
    <row r="847905" spans="2:2" ht="43.2" x14ac:dyDescent="0.3">
      <c r="B847905" s="31" t="s">
        <v>8</v>
      </c>
    </row>
    <row r="847937" spans="2:2" ht="43.2" x14ac:dyDescent="0.3">
      <c r="B847937" s="31" t="s">
        <v>8</v>
      </c>
    </row>
    <row r="847969" spans="2:2" ht="43.2" x14ac:dyDescent="0.3">
      <c r="B847969" s="31" t="s">
        <v>8</v>
      </c>
    </row>
    <row r="848001" spans="2:2" ht="43.2" x14ac:dyDescent="0.3">
      <c r="B848001" s="31" t="s">
        <v>8</v>
      </c>
    </row>
    <row r="848033" spans="2:2" ht="43.2" x14ac:dyDescent="0.3">
      <c r="B848033" s="31" t="s">
        <v>8</v>
      </c>
    </row>
    <row r="848065" spans="2:2" ht="43.2" x14ac:dyDescent="0.3">
      <c r="B848065" s="31" t="s">
        <v>8</v>
      </c>
    </row>
    <row r="848097" spans="2:2" ht="43.2" x14ac:dyDescent="0.3">
      <c r="B848097" s="31" t="s">
        <v>8</v>
      </c>
    </row>
    <row r="848129" spans="2:2" ht="43.2" x14ac:dyDescent="0.3">
      <c r="B848129" s="31" t="s">
        <v>8</v>
      </c>
    </row>
    <row r="848161" spans="2:2" ht="43.2" x14ac:dyDescent="0.3">
      <c r="B848161" s="31" t="s">
        <v>8</v>
      </c>
    </row>
    <row r="848193" spans="2:2" ht="43.2" x14ac:dyDescent="0.3">
      <c r="B848193" s="31" t="s">
        <v>8</v>
      </c>
    </row>
    <row r="848225" spans="2:2" ht="43.2" x14ac:dyDescent="0.3">
      <c r="B848225" s="31" t="s">
        <v>8</v>
      </c>
    </row>
    <row r="848257" spans="2:2" ht="43.2" x14ac:dyDescent="0.3">
      <c r="B848257" s="31" t="s">
        <v>8</v>
      </c>
    </row>
    <row r="848289" spans="2:2" ht="43.2" x14ac:dyDescent="0.3">
      <c r="B848289" s="31" t="s">
        <v>8</v>
      </c>
    </row>
    <row r="848321" spans="2:2" ht="43.2" x14ac:dyDescent="0.3">
      <c r="B848321" s="31" t="s">
        <v>8</v>
      </c>
    </row>
    <row r="848353" spans="2:2" ht="43.2" x14ac:dyDescent="0.3">
      <c r="B848353" s="31" t="s">
        <v>8</v>
      </c>
    </row>
    <row r="848385" spans="2:2" ht="43.2" x14ac:dyDescent="0.3">
      <c r="B848385" s="31" t="s">
        <v>8</v>
      </c>
    </row>
    <row r="848417" spans="2:2" ht="43.2" x14ac:dyDescent="0.3">
      <c r="B848417" s="31" t="s">
        <v>8</v>
      </c>
    </row>
    <row r="848449" spans="2:2" ht="43.2" x14ac:dyDescent="0.3">
      <c r="B848449" s="31" t="s">
        <v>8</v>
      </c>
    </row>
    <row r="848481" spans="2:2" ht="43.2" x14ac:dyDescent="0.3">
      <c r="B848481" s="31" t="s">
        <v>8</v>
      </c>
    </row>
    <row r="848513" spans="2:2" ht="43.2" x14ac:dyDescent="0.3">
      <c r="B848513" s="31" t="s">
        <v>8</v>
      </c>
    </row>
    <row r="848545" spans="2:2" ht="43.2" x14ac:dyDescent="0.3">
      <c r="B848545" s="31" t="s">
        <v>8</v>
      </c>
    </row>
    <row r="848577" spans="2:2" ht="43.2" x14ac:dyDescent="0.3">
      <c r="B848577" s="31" t="s">
        <v>8</v>
      </c>
    </row>
    <row r="848609" spans="2:2" ht="43.2" x14ac:dyDescent="0.3">
      <c r="B848609" s="31" t="s">
        <v>8</v>
      </c>
    </row>
    <row r="848641" spans="2:2" ht="43.2" x14ac:dyDescent="0.3">
      <c r="B848641" s="31" t="s">
        <v>8</v>
      </c>
    </row>
    <row r="848673" spans="2:2" ht="43.2" x14ac:dyDescent="0.3">
      <c r="B848673" s="31" t="s">
        <v>8</v>
      </c>
    </row>
    <row r="848705" spans="2:2" ht="43.2" x14ac:dyDescent="0.3">
      <c r="B848705" s="31" t="s">
        <v>8</v>
      </c>
    </row>
    <row r="848737" spans="2:2" ht="43.2" x14ac:dyDescent="0.3">
      <c r="B848737" s="31" t="s">
        <v>8</v>
      </c>
    </row>
    <row r="848769" spans="2:2" ht="43.2" x14ac:dyDescent="0.3">
      <c r="B848769" s="31" t="s">
        <v>8</v>
      </c>
    </row>
    <row r="848801" spans="2:2" ht="43.2" x14ac:dyDescent="0.3">
      <c r="B848801" s="31" t="s">
        <v>8</v>
      </c>
    </row>
    <row r="848833" spans="2:2" ht="43.2" x14ac:dyDescent="0.3">
      <c r="B848833" s="31" t="s">
        <v>8</v>
      </c>
    </row>
    <row r="848865" spans="2:2" ht="43.2" x14ac:dyDescent="0.3">
      <c r="B848865" s="31" t="s">
        <v>8</v>
      </c>
    </row>
    <row r="848897" spans="2:2" ht="43.2" x14ac:dyDescent="0.3">
      <c r="B848897" s="31" t="s">
        <v>8</v>
      </c>
    </row>
    <row r="848929" spans="2:2" ht="43.2" x14ac:dyDescent="0.3">
      <c r="B848929" s="31" t="s">
        <v>8</v>
      </c>
    </row>
    <row r="848961" spans="2:2" ht="43.2" x14ac:dyDescent="0.3">
      <c r="B848961" s="31" t="s">
        <v>8</v>
      </c>
    </row>
    <row r="848993" spans="2:2" ht="43.2" x14ac:dyDescent="0.3">
      <c r="B848993" s="31" t="s">
        <v>8</v>
      </c>
    </row>
    <row r="849025" spans="2:2" ht="43.2" x14ac:dyDescent="0.3">
      <c r="B849025" s="31" t="s">
        <v>8</v>
      </c>
    </row>
    <row r="849057" spans="2:2" ht="43.2" x14ac:dyDescent="0.3">
      <c r="B849057" s="31" t="s">
        <v>8</v>
      </c>
    </row>
    <row r="849089" spans="2:2" ht="43.2" x14ac:dyDescent="0.3">
      <c r="B849089" s="31" t="s">
        <v>8</v>
      </c>
    </row>
    <row r="849121" spans="2:2" ht="43.2" x14ac:dyDescent="0.3">
      <c r="B849121" s="31" t="s">
        <v>8</v>
      </c>
    </row>
    <row r="849153" spans="2:2" ht="43.2" x14ac:dyDescent="0.3">
      <c r="B849153" s="31" t="s">
        <v>8</v>
      </c>
    </row>
    <row r="849185" spans="2:2" ht="43.2" x14ac:dyDescent="0.3">
      <c r="B849185" s="31" t="s">
        <v>8</v>
      </c>
    </row>
    <row r="849217" spans="2:2" ht="43.2" x14ac:dyDescent="0.3">
      <c r="B849217" s="31" t="s">
        <v>8</v>
      </c>
    </row>
    <row r="849249" spans="2:2" ht="43.2" x14ac:dyDescent="0.3">
      <c r="B849249" s="31" t="s">
        <v>8</v>
      </c>
    </row>
    <row r="849281" spans="2:2" ht="43.2" x14ac:dyDescent="0.3">
      <c r="B849281" s="31" t="s">
        <v>8</v>
      </c>
    </row>
    <row r="849313" spans="2:2" ht="43.2" x14ac:dyDescent="0.3">
      <c r="B849313" s="31" t="s">
        <v>8</v>
      </c>
    </row>
    <row r="849345" spans="2:2" ht="43.2" x14ac:dyDescent="0.3">
      <c r="B849345" s="31" t="s">
        <v>8</v>
      </c>
    </row>
    <row r="849377" spans="2:2" ht="43.2" x14ac:dyDescent="0.3">
      <c r="B849377" s="31" t="s">
        <v>8</v>
      </c>
    </row>
    <row r="849409" spans="2:2" ht="43.2" x14ac:dyDescent="0.3">
      <c r="B849409" s="31" t="s">
        <v>8</v>
      </c>
    </row>
    <row r="849441" spans="2:2" ht="43.2" x14ac:dyDescent="0.3">
      <c r="B849441" s="31" t="s">
        <v>8</v>
      </c>
    </row>
    <row r="849473" spans="2:2" ht="43.2" x14ac:dyDescent="0.3">
      <c r="B849473" s="31" t="s">
        <v>8</v>
      </c>
    </row>
    <row r="849505" spans="2:2" ht="43.2" x14ac:dyDescent="0.3">
      <c r="B849505" s="31" t="s">
        <v>8</v>
      </c>
    </row>
    <row r="849537" spans="2:2" ht="43.2" x14ac:dyDescent="0.3">
      <c r="B849537" s="31" t="s">
        <v>8</v>
      </c>
    </row>
    <row r="849569" spans="2:2" ht="43.2" x14ac:dyDescent="0.3">
      <c r="B849569" s="31" t="s">
        <v>8</v>
      </c>
    </row>
    <row r="849601" spans="2:2" ht="43.2" x14ac:dyDescent="0.3">
      <c r="B849601" s="31" t="s">
        <v>8</v>
      </c>
    </row>
    <row r="849633" spans="2:2" ht="43.2" x14ac:dyDescent="0.3">
      <c r="B849633" s="31" t="s">
        <v>8</v>
      </c>
    </row>
    <row r="849665" spans="2:2" ht="43.2" x14ac:dyDescent="0.3">
      <c r="B849665" s="31" t="s">
        <v>8</v>
      </c>
    </row>
    <row r="849697" spans="2:2" ht="43.2" x14ac:dyDescent="0.3">
      <c r="B849697" s="31" t="s">
        <v>8</v>
      </c>
    </row>
    <row r="849729" spans="2:2" ht="43.2" x14ac:dyDescent="0.3">
      <c r="B849729" s="31" t="s">
        <v>8</v>
      </c>
    </row>
    <row r="849761" spans="2:2" ht="43.2" x14ac:dyDescent="0.3">
      <c r="B849761" s="31" t="s">
        <v>8</v>
      </c>
    </row>
    <row r="849793" spans="2:2" ht="43.2" x14ac:dyDescent="0.3">
      <c r="B849793" s="31" t="s">
        <v>8</v>
      </c>
    </row>
    <row r="849825" spans="2:2" ht="43.2" x14ac:dyDescent="0.3">
      <c r="B849825" s="31" t="s">
        <v>8</v>
      </c>
    </row>
    <row r="849857" spans="2:2" ht="43.2" x14ac:dyDescent="0.3">
      <c r="B849857" s="31" t="s">
        <v>8</v>
      </c>
    </row>
    <row r="849889" spans="2:2" ht="43.2" x14ac:dyDescent="0.3">
      <c r="B849889" s="31" t="s">
        <v>8</v>
      </c>
    </row>
    <row r="849921" spans="2:2" ht="43.2" x14ac:dyDescent="0.3">
      <c r="B849921" s="31" t="s">
        <v>8</v>
      </c>
    </row>
    <row r="849953" spans="2:2" ht="43.2" x14ac:dyDescent="0.3">
      <c r="B849953" s="31" t="s">
        <v>8</v>
      </c>
    </row>
    <row r="849985" spans="2:2" ht="43.2" x14ac:dyDescent="0.3">
      <c r="B849985" s="31" t="s">
        <v>8</v>
      </c>
    </row>
    <row r="850017" spans="2:2" ht="43.2" x14ac:dyDescent="0.3">
      <c r="B850017" s="31" t="s">
        <v>8</v>
      </c>
    </row>
    <row r="850049" spans="2:2" ht="43.2" x14ac:dyDescent="0.3">
      <c r="B850049" s="31" t="s">
        <v>8</v>
      </c>
    </row>
    <row r="850081" spans="2:2" ht="43.2" x14ac:dyDescent="0.3">
      <c r="B850081" s="31" t="s">
        <v>8</v>
      </c>
    </row>
    <row r="850113" spans="2:2" ht="43.2" x14ac:dyDescent="0.3">
      <c r="B850113" s="31" t="s">
        <v>8</v>
      </c>
    </row>
    <row r="850145" spans="2:2" ht="43.2" x14ac:dyDescent="0.3">
      <c r="B850145" s="31" t="s">
        <v>8</v>
      </c>
    </row>
    <row r="850177" spans="2:2" ht="43.2" x14ac:dyDescent="0.3">
      <c r="B850177" s="31" t="s">
        <v>8</v>
      </c>
    </row>
    <row r="850209" spans="2:2" ht="43.2" x14ac:dyDescent="0.3">
      <c r="B850209" s="31" t="s">
        <v>8</v>
      </c>
    </row>
    <row r="850241" spans="2:2" ht="43.2" x14ac:dyDescent="0.3">
      <c r="B850241" s="31" t="s">
        <v>8</v>
      </c>
    </row>
    <row r="850273" spans="2:2" ht="43.2" x14ac:dyDescent="0.3">
      <c r="B850273" s="31" t="s">
        <v>8</v>
      </c>
    </row>
    <row r="850305" spans="2:2" ht="43.2" x14ac:dyDescent="0.3">
      <c r="B850305" s="31" t="s">
        <v>8</v>
      </c>
    </row>
    <row r="850337" spans="2:2" ht="43.2" x14ac:dyDescent="0.3">
      <c r="B850337" s="31" t="s">
        <v>8</v>
      </c>
    </row>
    <row r="850369" spans="2:2" ht="43.2" x14ac:dyDescent="0.3">
      <c r="B850369" s="31" t="s">
        <v>8</v>
      </c>
    </row>
    <row r="850401" spans="2:2" ht="43.2" x14ac:dyDescent="0.3">
      <c r="B850401" s="31" t="s">
        <v>8</v>
      </c>
    </row>
    <row r="850433" spans="2:2" ht="43.2" x14ac:dyDescent="0.3">
      <c r="B850433" s="31" t="s">
        <v>8</v>
      </c>
    </row>
    <row r="850465" spans="2:2" ht="43.2" x14ac:dyDescent="0.3">
      <c r="B850465" s="31" t="s">
        <v>8</v>
      </c>
    </row>
    <row r="850497" spans="2:2" ht="43.2" x14ac:dyDescent="0.3">
      <c r="B850497" s="31" t="s">
        <v>8</v>
      </c>
    </row>
    <row r="850529" spans="2:2" ht="43.2" x14ac:dyDescent="0.3">
      <c r="B850529" s="31" t="s">
        <v>8</v>
      </c>
    </row>
    <row r="850561" spans="2:2" ht="43.2" x14ac:dyDescent="0.3">
      <c r="B850561" s="31" t="s">
        <v>8</v>
      </c>
    </row>
    <row r="850593" spans="2:2" ht="43.2" x14ac:dyDescent="0.3">
      <c r="B850593" s="31" t="s">
        <v>8</v>
      </c>
    </row>
    <row r="850625" spans="2:2" ht="43.2" x14ac:dyDescent="0.3">
      <c r="B850625" s="31" t="s">
        <v>8</v>
      </c>
    </row>
    <row r="850657" spans="2:2" ht="43.2" x14ac:dyDescent="0.3">
      <c r="B850657" s="31" t="s">
        <v>8</v>
      </c>
    </row>
    <row r="850689" spans="2:2" ht="43.2" x14ac:dyDescent="0.3">
      <c r="B850689" s="31" t="s">
        <v>8</v>
      </c>
    </row>
    <row r="850721" spans="2:2" ht="43.2" x14ac:dyDescent="0.3">
      <c r="B850721" s="31" t="s">
        <v>8</v>
      </c>
    </row>
    <row r="850753" spans="2:2" ht="43.2" x14ac:dyDescent="0.3">
      <c r="B850753" s="31" t="s">
        <v>8</v>
      </c>
    </row>
    <row r="850785" spans="2:2" ht="43.2" x14ac:dyDescent="0.3">
      <c r="B850785" s="31" t="s">
        <v>8</v>
      </c>
    </row>
    <row r="850817" spans="2:2" ht="43.2" x14ac:dyDescent="0.3">
      <c r="B850817" s="31" t="s">
        <v>8</v>
      </c>
    </row>
    <row r="850849" spans="2:2" ht="43.2" x14ac:dyDescent="0.3">
      <c r="B850849" s="31" t="s">
        <v>8</v>
      </c>
    </row>
    <row r="850881" spans="2:2" ht="43.2" x14ac:dyDescent="0.3">
      <c r="B850881" s="31" t="s">
        <v>8</v>
      </c>
    </row>
    <row r="850913" spans="2:2" ht="43.2" x14ac:dyDescent="0.3">
      <c r="B850913" s="31" t="s">
        <v>8</v>
      </c>
    </row>
    <row r="850945" spans="2:2" ht="43.2" x14ac:dyDescent="0.3">
      <c r="B850945" s="31" t="s">
        <v>8</v>
      </c>
    </row>
    <row r="850977" spans="2:2" ht="43.2" x14ac:dyDescent="0.3">
      <c r="B850977" s="31" t="s">
        <v>8</v>
      </c>
    </row>
    <row r="851009" spans="2:2" ht="43.2" x14ac:dyDescent="0.3">
      <c r="B851009" s="31" t="s">
        <v>8</v>
      </c>
    </row>
    <row r="851041" spans="2:2" ht="43.2" x14ac:dyDescent="0.3">
      <c r="B851041" s="31" t="s">
        <v>8</v>
      </c>
    </row>
    <row r="851073" spans="2:2" ht="43.2" x14ac:dyDescent="0.3">
      <c r="B851073" s="31" t="s">
        <v>8</v>
      </c>
    </row>
    <row r="851105" spans="2:2" ht="43.2" x14ac:dyDescent="0.3">
      <c r="B851105" s="31" t="s">
        <v>8</v>
      </c>
    </row>
    <row r="851137" spans="2:2" ht="43.2" x14ac:dyDescent="0.3">
      <c r="B851137" s="31" t="s">
        <v>8</v>
      </c>
    </row>
    <row r="851169" spans="2:2" ht="43.2" x14ac:dyDescent="0.3">
      <c r="B851169" s="31" t="s">
        <v>8</v>
      </c>
    </row>
    <row r="851201" spans="2:2" ht="43.2" x14ac:dyDescent="0.3">
      <c r="B851201" s="31" t="s">
        <v>8</v>
      </c>
    </row>
    <row r="851233" spans="2:2" ht="43.2" x14ac:dyDescent="0.3">
      <c r="B851233" s="31" t="s">
        <v>8</v>
      </c>
    </row>
    <row r="851265" spans="2:2" ht="43.2" x14ac:dyDescent="0.3">
      <c r="B851265" s="31" t="s">
        <v>8</v>
      </c>
    </row>
    <row r="851297" spans="2:2" ht="43.2" x14ac:dyDescent="0.3">
      <c r="B851297" s="31" t="s">
        <v>8</v>
      </c>
    </row>
    <row r="851329" spans="2:2" ht="43.2" x14ac:dyDescent="0.3">
      <c r="B851329" s="31" t="s">
        <v>8</v>
      </c>
    </row>
    <row r="851361" spans="2:2" ht="43.2" x14ac:dyDescent="0.3">
      <c r="B851361" s="31" t="s">
        <v>8</v>
      </c>
    </row>
    <row r="851393" spans="2:2" ht="43.2" x14ac:dyDescent="0.3">
      <c r="B851393" s="31" t="s">
        <v>8</v>
      </c>
    </row>
    <row r="851425" spans="2:2" ht="43.2" x14ac:dyDescent="0.3">
      <c r="B851425" s="31" t="s">
        <v>8</v>
      </c>
    </row>
    <row r="851457" spans="2:2" ht="43.2" x14ac:dyDescent="0.3">
      <c r="B851457" s="31" t="s">
        <v>8</v>
      </c>
    </row>
    <row r="851489" spans="2:2" ht="43.2" x14ac:dyDescent="0.3">
      <c r="B851489" s="31" t="s">
        <v>8</v>
      </c>
    </row>
    <row r="851521" spans="2:2" ht="43.2" x14ac:dyDescent="0.3">
      <c r="B851521" s="31" t="s">
        <v>8</v>
      </c>
    </row>
    <row r="851553" spans="2:2" ht="43.2" x14ac:dyDescent="0.3">
      <c r="B851553" s="31" t="s">
        <v>8</v>
      </c>
    </row>
    <row r="851585" spans="2:2" ht="43.2" x14ac:dyDescent="0.3">
      <c r="B851585" s="31" t="s">
        <v>8</v>
      </c>
    </row>
    <row r="851617" spans="2:2" ht="43.2" x14ac:dyDescent="0.3">
      <c r="B851617" s="31" t="s">
        <v>8</v>
      </c>
    </row>
    <row r="851649" spans="2:2" ht="43.2" x14ac:dyDescent="0.3">
      <c r="B851649" s="31" t="s">
        <v>8</v>
      </c>
    </row>
    <row r="851681" spans="2:2" ht="43.2" x14ac:dyDescent="0.3">
      <c r="B851681" s="31" t="s">
        <v>8</v>
      </c>
    </row>
    <row r="851713" spans="2:2" ht="43.2" x14ac:dyDescent="0.3">
      <c r="B851713" s="31" t="s">
        <v>8</v>
      </c>
    </row>
    <row r="851745" spans="2:2" ht="43.2" x14ac:dyDescent="0.3">
      <c r="B851745" s="31" t="s">
        <v>8</v>
      </c>
    </row>
    <row r="851777" spans="2:2" ht="43.2" x14ac:dyDescent="0.3">
      <c r="B851777" s="31" t="s">
        <v>8</v>
      </c>
    </row>
    <row r="851809" spans="2:2" ht="43.2" x14ac:dyDescent="0.3">
      <c r="B851809" s="31" t="s">
        <v>8</v>
      </c>
    </row>
    <row r="851841" spans="2:2" ht="43.2" x14ac:dyDescent="0.3">
      <c r="B851841" s="31" t="s">
        <v>8</v>
      </c>
    </row>
    <row r="851873" spans="2:2" ht="43.2" x14ac:dyDescent="0.3">
      <c r="B851873" s="31" t="s">
        <v>8</v>
      </c>
    </row>
    <row r="851905" spans="2:2" ht="43.2" x14ac:dyDescent="0.3">
      <c r="B851905" s="31" t="s">
        <v>8</v>
      </c>
    </row>
    <row r="851937" spans="2:2" ht="43.2" x14ac:dyDescent="0.3">
      <c r="B851937" s="31" t="s">
        <v>8</v>
      </c>
    </row>
    <row r="851969" spans="2:2" ht="43.2" x14ac:dyDescent="0.3">
      <c r="B851969" s="31" t="s">
        <v>8</v>
      </c>
    </row>
    <row r="852001" spans="2:2" ht="43.2" x14ac:dyDescent="0.3">
      <c r="B852001" s="31" t="s">
        <v>8</v>
      </c>
    </row>
    <row r="852033" spans="2:2" ht="43.2" x14ac:dyDescent="0.3">
      <c r="B852033" s="31" t="s">
        <v>8</v>
      </c>
    </row>
    <row r="852065" spans="2:2" ht="43.2" x14ac:dyDescent="0.3">
      <c r="B852065" s="31" t="s">
        <v>8</v>
      </c>
    </row>
    <row r="852097" spans="2:2" ht="43.2" x14ac:dyDescent="0.3">
      <c r="B852097" s="31" t="s">
        <v>8</v>
      </c>
    </row>
    <row r="852129" spans="2:2" ht="43.2" x14ac:dyDescent="0.3">
      <c r="B852129" s="31" t="s">
        <v>8</v>
      </c>
    </row>
    <row r="852161" spans="2:2" ht="43.2" x14ac:dyDescent="0.3">
      <c r="B852161" s="31" t="s">
        <v>8</v>
      </c>
    </row>
    <row r="852193" spans="2:2" ht="43.2" x14ac:dyDescent="0.3">
      <c r="B852193" s="31" t="s">
        <v>8</v>
      </c>
    </row>
    <row r="852225" spans="2:2" ht="43.2" x14ac:dyDescent="0.3">
      <c r="B852225" s="31" t="s">
        <v>8</v>
      </c>
    </row>
    <row r="852257" spans="2:2" ht="43.2" x14ac:dyDescent="0.3">
      <c r="B852257" s="31" t="s">
        <v>8</v>
      </c>
    </row>
    <row r="852289" spans="2:2" ht="43.2" x14ac:dyDescent="0.3">
      <c r="B852289" s="31" t="s">
        <v>8</v>
      </c>
    </row>
    <row r="852321" spans="2:2" ht="43.2" x14ac:dyDescent="0.3">
      <c r="B852321" s="31" t="s">
        <v>8</v>
      </c>
    </row>
    <row r="852353" spans="2:2" ht="43.2" x14ac:dyDescent="0.3">
      <c r="B852353" s="31" t="s">
        <v>8</v>
      </c>
    </row>
    <row r="852385" spans="2:2" ht="43.2" x14ac:dyDescent="0.3">
      <c r="B852385" s="31" t="s">
        <v>8</v>
      </c>
    </row>
    <row r="852417" spans="2:2" ht="43.2" x14ac:dyDescent="0.3">
      <c r="B852417" s="31" t="s">
        <v>8</v>
      </c>
    </row>
    <row r="852449" spans="2:2" ht="43.2" x14ac:dyDescent="0.3">
      <c r="B852449" s="31" t="s">
        <v>8</v>
      </c>
    </row>
    <row r="852481" spans="2:2" ht="43.2" x14ac:dyDescent="0.3">
      <c r="B852481" s="31" t="s">
        <v>8</v>
      </c>
    </row>
    <row r="852513" spans="2:2" ht="43.2" x14ac:dyDescent="0.3">
      <c r="B852513" s="31" t="s">
        <v>8</v>
      </c>
    </row>
    <row r="852545" spans="2:2" ht="43.2" x14ac:dyDescent="0.3">
      <c r="B852545" s="31" t="s">
        <v>8</v>
      </c>
    </row>
    <row r="852577" spans="2:2" ht="43.2" x14ac:dyDescent="0.3">
      <c r="B852577" s="31" t="s">
        <v>8</v>
      </c>
    </row>
    <row r="852609" spans="2:2" ht="43.2" x14ac:dyDescent="0.3">
      <c r="B852609" s="31" t="s">
        <v>8</v>
      </c>
    </row>
    <row r="852641" spans="2:2" ht="43.2" x14ac:dyDescent="0.3">
      <c r="B852641" s="31" t="s">
        <v>8</v>
      </c>
    </row>
    <row r="852673" spans="2:2" ht="43.2" x14ac:dyDescent="0.3">
      <c r="B852673" s="31" t="s">
        <v>8</v>
      </c>
    </row>
    <row r="852705" spans="2:2" ht="43.2" x14ac:dyDescent="0.3">
      <c r="B852705" s="31" t="s">
        <v>8</v>
      </c>
    </row>
    <row r="852737" spans="2:2" ht="43.2" x14ac:dyDescent="0.3">
      <c r="B852737" s="31" t="s">
        <v>8</v>
      </c>
    </row>
    <row r="852769" spans="2:2" ht="43.2" x14ac:dyDescent="0.3">
      <c r="B852769" s="31" t="s">
        <v>8</v>
      </c>
    </row>
    <row r="852801" spans="2:2" ht="43.2" x14ac:dyDescent="0.3">
      <c r="B852801" s="31" t="s">
        <v>8</v>
      </c>
    </row>
    <row r="852833" spans="2:2" ht="43.2" x14ac:dyDescent="0.3">
      <c r="B852833" s="31" t="s">
        <v>8</v>
      </c>
    </row>
    <row r="852865" spans="2:2" ht="43.2" x14ac:dyDescent="0.3">
      <c r="B852865" s="31" t="s">
        <v>8</v>
      </c>
    </row>
    <row r="852897" spans="2:2" ht="43.2" x14ac:dyDescent="0.3">
      <c r="B852897" s="31" t="s">
        <v>8</v>
      </c>
    </row>
    <row r="852929" spans="2:2" ht="43.2" x14ac:dyDescent="0.3">
      <c r="B852929" s="31" t="s">
        <v>8</v>
      </c>
    </row>
    <row r="852961" spans="2:2" ht="43.2" x14ac:dyDescent="0.3">
      <c r="B852961" s="31" t="s">
        <v>8</v>
      </c>
    </row>
    <row r="852993" spans="2:2" ht="43.2" x14ac:dyDescent="0.3">
      <c r="B852993" s="31" t="s">
        <v>8</v>
      </c>
    </row>
    <row r="853025" spans="2:2" ht="43.2" x14ac:dyDescent="0.3">
      <c r="B853025" s="31" t="s">
        <v>8</v>
      </c>
    </row>
    <row r="853057" spans="2:2" ht="43.2" x14ac:dyDescent="0.3">
      <c r="B853057" s="31" t="s">
        <v>8</v>
      </c>
    </row>
    <row r="853089" spans="2:2" ht="43.2" x14ac:dyDescent="0.3">
      <c r="B853089" s="31" t="s">
        <v>8</v>
      </c>
    </row>
    <row r="853121" spans="2:2" ht="43.2" x14ac:dyDescent="0.3">
      <c r="B853121" s="31" t="s">
        <v>8</v>
      </c>
    </row>
    <row r="853153" spans="2:2" ht="43.2" x14ac:dyDescent="0.3">
      <c r="B853153" s="31" t="s">
        <v>8</v>
      </c>
    </row>
    <row r="853185" spans="2:2" ht="43.2" x14ac:dyDescent="0.3">
      <c r="B853185" s="31" t="s">
        <v>8</v>
      </c>
    </row>
    <row r="853217" spans="2:2" ht="43.2" x14ac:dyDescent="0.3">
      <c r="B853217" s="31" t="s">
        <v>8</v>
      </c>
    </row>
    <row r="853249" spans="2:2" ht="43.2" x14ac:dyDescent="0.3">
      <c r="B853249" s="31" t="s">
        <v>8</v>
      </c>
    </row>
    <row r="853281" spans="2:2" ht="43.2" x14ac:dyDescent="0.3">
      <c r="B853281" s="31" t="s">
        <v>8</v>
      </c>
    </row>
    <row r="853313" spans="2:2" ht="43.2" x14ac:dyDescent="0.3">
      <c r="B853313" s="31" t="s">
        <v>8</v>
      </c>
    </row>
    <row r="853345" spans="2:2" ht="43.2" x14ac:dyDescent="0.3">
      <c r="B853345" s="31" t="s">
        <v>8</v>
      </c>
    </row>
    <row r="853377" spans="2:2" ht="43.2" x14ac:dyDescent="0.3">
      <c r="B853377" s="31" t="s">
        <v>8</v>
      </c>
    </row>
    <row r="853409" spans="2:2" ht="43.2" x14ac:dyDescent="0.3">
      <c r="B853409" s="31" t="s">
        <v>8</v>
      </c>
    </row>
    <row r="853441" spans="2:2" ht="43.2" x14ac:dyDescent="0.3">
      <c r="B853441" s="31" t="s">
        <v>8</v>
      </c>
    </row>
    <row r="853473" spans="2:2" ht="43.2" x14ac:dyDescent="0.3">
      <c r="B853473" s="31" t="s">
        <v>8</v>
      </c>
    </row>
    <row r="853505" spans="2:2" ht="43.2" x14ac:dyDescent="0.3">
      <c r="B853505" s="31" t="s">
        <v>8</v>
      </c>
    </row>
    <row r="853537" spans="2:2" ht="43.2" x14ac:dyDescent="0.3">
      <c r="B853537" s="31" t="s">
        <v>8</v>
      </c>
    </row>
    <row r="853569" spans="2:2" ht="43.2" x14ac:dyDescent="0.3">
      <c r="B853569" s="31" t="s">
        <v>8</v>
      </c>
    </row>
    <row r="853601" spans="2:2" ht="43.2" x14ac:dyDescent="0.3">
      <c r="B853601" s="31" t="s">
        <v>8</v>
      </c>
    </row>
    <row r="853633" spans="2:2" ht="43.2" x14ac:dyDescent="0.3">
      <c r="B853633" s="31" t="s">
        <v>8</v>
      </c>
    </row>
    <row r="853665" spans="2:2" ht="43.2" x14ac:dyDescent="0.3">
      <c r="B853665" s="31" t="s">
        <v>8</v>
      </c>
    </row>
    <row r="853697" spans="2:2" ht="43.2" x14ac:dyDescent="0.3">
      <c r="B853697" s="31" t="s">
        <v>8</v>
      </c>
    </row>
    <row r="853729" spans="2:2" ht="43.2" x14ac:dyDescent="0.3">
      <c r="B853729" s="31" t="s">
        <v>8</v>
      </c>
    </row>
    <row r="853761" spans="2:2" ht="43.2" x14ac:dyDescent="0.3">
      <c r="B853761" s="31" t="s">
        <v>8</v>
      </c>
    </row>
    <row r="853793" spans="2:2" ht="43.2" x14ac:dyDescent="0.3">
      <c r="B853793" s="31" t="s">
        <v>8</v>
      </c>
    </row>
    <row r="853825" spans="2:2" ht="43.2" x14ac:dyDescent="0.3">
      <c r="B853825" s="31" t="s">
        <v>8</v>
      </c>
    </row>
    <row r="853857" spans="2:2" ht="43.2" x14ac:dyDescent="0.3">
      <c r="B853857" s="31" t="s">
        <v>8</v>
      </c>
    </row>
    <row r="853889" spans="2:2" ht="43.2" x14ac:dyDescent="0.3">
      <c r="B853889" s="31" t="s">
        <v>8</v>
      </c>
    </row>
    <row r="853921" spans="2:2" ht="43.2" x14ac:dyDescent="0.3">
      <c r="B853921" s="31" t="s">
        <v>8</v>
      </c>
    </row>
    <row r="853953" spans="2:2" ht="43.2" x14ac:dyDescent="0.3">
      <c r="B853953" s="31" t="s">
        <v>8</v>
      </c>
    </row>
    <row r="853985" spans="2:2" ht="43.2" x14ac:dyDescent="0.3">
      <c r="B853985" s="31" t="s">
        <v>8</v>
      </c>
    </row>
    <row r="854017" spans="2:2" ht="43.2" x14ac:dyDescent="0.3">
      <c r="B854017" s="31" t="s">
        <v>8</v>
      </c>
    </row>
    <row r="854049" spans="2:2" ht="43.2" x14ac:dyDescent="0.3">
      <c r="B854049" s="31" t="s">
        <v>8</v>
      </c>
    </row>
    <row r="854081" spans="2:2" ht="43.2" x14ac:dyDescent="0.3">
      <c r="B854081" s="31" t="s">
        <v>8</v>
      </c>
    </row>
    <row r="854113" spans="2:2" ht="43.2" x14ac:dyDescent="0.3">
      <c r="B854113" s="31" t="s">
        <v>8</v>
      </c>
    </row>
    <row r="854145" spans="2:2" ht="43.2" x14ac:dyDescent="0.3">
      <c r="B854145" s="31" t="s">
        <v>8</v>
      </c>
    </row>
    <row r="854177" spans="2:2" ht="43.2" x14ac:dyDescent="0.3">
      <c r="B854177" s="31" t="s">
        <v>8</v>
      </c>
    </row>
    <row r="854209" spans="2:2" ht="43.2" x14ac:dyDescent="0.3">
      <c r="B854209" s="31" t="s">
        <v>8</v>
      </c>
    </row>
    <row r="854241" spans="2:2" ht="43.2" x14ac:dyDescent="0.3">
      <c r="B854241" s="31" t="s">
        <v>8</v>
      </c>
    </row>
    <row r="854273" spans="2:2" ht="43.2" x14ac:dyDescent="0.3">
      <c r="B854273" s="31" t="s">
        <v>8</v>
      </c>
    </row>
    <row r="854305" spans="2:2" ht="43.2" x14ac:dyDescent="0.3">
      <c r="B854305" s="31" t="s">
        <v>8</v>
      </c>
    </row>
    <row r="854337" spans="2:2" ht="43.2" x14ac:dyDescent="0.3">
      <c r="B854337" s="31" t="s">
        <v>8</v>
      </c>
    </row>
    <row r="854369" spans="2:2" ht="43.2" x14ac:dyDescent="0.3">
      <c r="B854369" s="31" t="s">
        <v>8</v>
      </c>
    </row>
    <row r="854401" spans="2:2" ht="43.2" x14ac:dyDescent="0.3">
      <c r="B854401" s="31" t="s">
        <v>8</v>
      </c>
    </row>
    <row r="854433" spans="2:2" ht="43.2" x14ac:dyDescent="0.3">
      <c r="B854433" s="31" t="s">
        <v>8</v>
      </c>
    </row>
    <row r="854465" spans="2:2" ht="43.2" x14ac:dyDescent="0.3">
      <c r="B854465" s="31" t="s">
        <v>8</v>
      </c>
    </row>
    <row r="854497" spans="2:2" ht="43.2" x14ac:dyDescent="0.3">
      <c r="B854497" s="31" t="s">
        <v>8</v>
      </c>
    </row>
    <row r="854529" spans="2:2" ht="43.2" x14ac:dyDescent="0.3">
      <c r="B854529" s="31" t="s">
        <v>8</v>
      </c>
    </row>
    <row r="854561" spans="2:2" ht="43.2" x14ac:dyDescent="0.3">
      <c r="B854561" s="31" t="s">
        <v>8</v>
      </c>
    </row>
    <row r="854593" spans="2:2" ht="43.2" x14ac:dyDescent="0.3">
      <c r="B854593" s="31" t="s">
        <v>8</v>
      </c>
    </row>
    <row r="854625" spans="2:2" ht="43.2" x14ac:dyDescent="0.3">
      <c r="B854625" s="31" t="s">
        <v>8</v>
      </c>
    </row>
    <row r="854657" spans="2:2" ht="43.2" x14ac:dyDescent="0.3">
      <c r="B854657" s="31" t="s">
        <v>8</v>
      </c>
    </row>
    <row r="854689" spans="2:2" ht="43.2" x14ac:dyDescent="0.3">
      <c r="B854689" s="31" t="s">
        <v>8</v>
      </c>
    </row>
    <row r="854721" spans="2:2" ht="43.2" x14ac:dyDescent="0.3">
      <c r="B854721" s="31" t="s">
        <v>8</v>
      </c>
    </row>
    <row r="854753" spans="2:2" ht="43.2" x14ac:dyDescent="0.3">
      <c r="B854753" s="31" t="s">
        <v>8</v>
      </c>
    </row>
    <row r="854785" spans="2:2" ht="43.2" x14ac:dyDescent="0.3">
      <c r="B854785" s="31" t="s">
        <v>8</v>
      </c>
    </row>
    <row r="854817" spans="2:2" ht="43.2" x14ac:dyDescent="0.3">
      <c r="B854817" s="31" t="s">
        <v>8</v>
      </c>
    </row>
    <row r="854849" spans="2:2" ht="43.2" x14ac:dyDescent="0.3">
      <c r="B854849" s="31" t="s">
        <v>8</v>
      </c>
    </row>
    <row r="854881" spans="2:2" ht="43.2" x14ac:dyDescent="0.3">
      <c r="B854881" s="31" t="s">
        <v>8</v>
      </c>
    </row>
    <row r="854913" spans="2:2" ht="43.2" x14ac:dyDescent="0.3">
      <c r="B854913" s="31" t="s">
        <v>8</v>
      </c>
    </row>
    <row r="854945" spans="2:2" ht="43.2" x14ac:dyDescent="0.3">
      <c r="B854945" s="31" t="s">
        <v>8</v>
      </c>
    </row>
    <row r="854977" spans="2:2" ht="43.2" x14ac:dyDescent="0.3">
      <c r="B854977" s="31" t="s">
        <v>8</v>
      </c>
    </row>
    <row r="855009" spans="2:2" ht="43.2" x14ac:dyDescent="0.3">
      <c r="B855009" s="31" t="s">
        <v>8</v>
      </c>
    </row>
    <row r="855041" spans="2:2" ht="43.2" x14ac:dyDescent="0.3">
      <c r="B855041" s="31" t="s">
        <v>8</v>
      </c>
    </row>
    <row r="855073" spans="2:2" ht="43.2" x14ac:dyDescent="0.3">
      <c r="B855073" s="31" t="s">
        <v>8</v>
      </c>
    </row>
    <row r="855105" spans="2:2" ht="43.2" x14ac:dyDescent="0.3">
      <c r="B855105" s="31" t="s">
        <v>8</v>
      </c>
    </row>
    <row r="855137" spans="2:2" ht="43.2" x14ac:dyDescent="0.3">
      <c r="B855137" s="31" t="s">
        <v>8</v>
      </c>
    </row>
    <row r="855169" spans="2:2" ht="43.2" x14ac:dyDescent="0.3">
      <c r="B855169" s="31" t="s">
        <v>8</v>
      </c>
    </row>
    <row r="855201" spans="2:2" ht="43.2" x14ac:dyDescent="0.3">
      <c r="B855201" s="31" t="s">
        <v>8</v>
      </c>
    </row>
    <row r="855233" spans="2:2" ht="43.2" x14ac:dyDescent="0.3">
      <c r="B855233" s="31" t="s">
        <v>8</v>
      </c>
    </row>
    <row r="855265" spans="2:2" ht="43.2" x14ac:dyDescent="0.3">
      <c r="B855265" s="31" t="s">
        <v>8</v>
      </c>
    </row>
    <row r="855297" spans="2:2" ht="43.2" x14ac:dyDescent="0.3">
      <c r="B855297" s="31" t="s">
        <v>8</v>
      </c>
    </row>
    <row r="855329" spans="2:2" ht="43.2" x14ac:dyDescent="0.3">
      <c r="B855329" s="31" t="s">
        <v>8</v>
      </c>
    </row>
    <row r="855361" spans="2:2" ht="43.2" x14ac:dyDescent="0.3">
      <c r="B855361" s="31" t="s">
        <v>8</v>
      </c>
    </row>
    <row r="855393" spans="2:2" ht="43.2" x14ac:dyDescent="0.3">
      <c r="B855393" s="31" t="s">
        <v>8</v>
      </c>
    </row>
    <row r="855425" spans="2:2" ht="43.2" x14ac:dyDescent="0.3">
      <c r="B855425" s="31" t="s">
        <v>8</v>
      </c>
    </row>
    <row r="855457" spans="2:2" ht="43.2" x14ac:dyDescent="0.3">
      <c r="B855457" s="31" t="s">
        <v>8</v>
      </c>
    </row>
    <row r="855489" spans="2:2" ht="43.2" x14ac:dyDescent="0.3">
      <c r="B855489" s="31" t="s">
        <v>8</v>
      </c>
    </row>
    <row r="855521" spans="2:2" ht="43.2" x14ac:dyDescent="0.3">
      <c r="B855521" s="31" t="s">
        <v>8</v>
      </c>
    </row>
    <row r="855553" spans="2:2" ht="43.2" x14ac:dyDescent="0.3">
      <c r="B855553" s="31" t="s">
        <v>8</v>
      </c>
    </row>
    <row r="855585" spans="2:2" ht="43.2" x14ac:dyDescent="0.3">
      <c r="B855585" s="31" t="s">
        <v>8</v>
      </c>
    </row>
    <row r="855617" spans="2:2" ht="43.2" x14ac:dyDescent="0.3">
      <c r="B855617" s="31" t="s">
        <v>8</v>
      </c>
    </row>
    <row r="855649" spans="2:2" ht="43.2" x14ac:dyDescent="0.3">
      <c r="B855649" s="31" t="s">
        <v>8</v>
      </c>
    </row>
    <row r="855681" spans="2:2" ht="43.2" x14ac:dyDescent="0.3">
      <c r="B855681" s="31" t="s">
        <v>8</v>
      </c>
    </row>
    <row r="855713" spans="2:2" ht="43.2" x14ac:dyDescent="0.3">
      <c r="B855713" s="31" t="s">
        <v>8</v>
      </c>
    </row>
    <row r="855745" spans="2:2" ht="43.2" x14ac:dyDescent="0.3">
      <c r="B855745" s="31" t="s">
        <v>8</v>
      </c>
    </row>
    <row r="855777" spans="2:2" ht="43.2" x14ac:dyDescent="0.3">
      <c r="B855777" s="31" t="s">
        <v>8</v>
      </c>
    </row>
    <row r="855809" spans="2:2" ht="43.2" x14ac:dyDescent="0.3">
      <c r="B855809" s="31" t="s">
        <v>8</v>
      </c>
    </row>
    <row r="855841" spans="2:2" ht="43.2" x14ac:dyDescent="0.3">
      <c r="B855841" s="31" t="s">
        <v>8</v>
      </c>
    </row>
    <row r="855873" spans="2:2" ht="43.2" x14ac:dyDescent="0.3">
      <c r="B855873" s="31" t="s">
        <v>8</v>
      </c>
    </row>
    <row r="855905" spans="2:2" ht="43.2" x14ac:dyDescent="0.3">
      <c r="B855905" s="31" t="s">
        <v>8</v>
      </c>
    </row>
    <row r="855937" spans="2:2" ht="43.2" x14ac:dyDescent="0.3">
      <c r="B855937" s="31" t="s">
        <v>8</v>
      </c>
    </row>
    <row r="855969" spans="2:2" ht="43.2" x14ac:dyDescent="0.3">
      <c r="B855969" s="31" t="s">
        <v>8</v>
      </c>
    </row>
    <row r="856001" spans="2:2" ht="43.2" x14ac:dyDescent="0.3">
      <c r="B856001" s="31" t="s">
        <v>8</v>
      </c>
    </row>
    <row r="856033" spans="2:2" ht="43.2" x14ac:dyDescent="0.3">
      <c r="B856033" s="31" t="s">
        <v>8</v>
      </c>
    </row>
    <row r="856065" spans="2:2" ht="43.2" x14ac:dyDescent="0.3">
      <c r="B856065" s="31" t="s">
        <v>8</v>
      </c>
    </row>
    <row r="856097" spans="2:2" ht="43.2" x14ac:dyDescent="0.3">
      <c r="B856097" s="31" t="s">
        <v>8</v>
      </c>
    </row>
    <row r="856129" spans="2:2" ht="43.2" x14ac:dyDescent="0.3">
      <c r="B856129" s="31" t="s">
        <v>8</v>
      </c>
    </row>
    <row r="856161" spans="2:2" ht="43.2" x14ac:dyDescent="0.3">
      <c r="B856161" s="31" t="s">
        <v>8</v>
      </c>
    </row>
    <row r="856193" spans="2:2" ht="43.2" x14ac:dyDescent="0.3">
      <c r="B856193" s="31" t="s">
        <v>8</v>
      </c>
    </row>
    <row r="856225" spans="2:2" ht="43.2" x14ac:dyDescent="0.3">
      <c r="B856225" s="31" t="s">
        <v>8</v>
      </c>
    </row>
    <row r="856257" spans="2:2" ht="43.2" x14ac:dyDescent="0.3">
      <c r="B856257" s="31" t="s">
        <v>8</v>
      </c>
    </row>
    <row r="856289" spans="2:2" ht="43.2" x14ac:dyDescent="0.3">
      <c r="B856289" s="31" t="s">
        <v>8</v>
      </c>
    </row>
    <row r="856321" spans="2:2" ht="43.2" x14ac:dyDescent="0.3">
      <c r="B856321" s="31" t="s">
        <v>8</v>
      </c>
    </row>
    <row r="856353" spans="2:2" ht="43.2" x14ac:dyDescent="0.3">
      <c r="B856353" s="31" t="s">
        <v>8</v>
      </c>
    </row>
    <row r="856385" spans="2:2" ht="43.2" x14ac:dyDescent="0.3">
      <c r="B856385" s="31" t="s">
        <v>8</v>
      </c>
    </row>
    <row r="856417" spans="2:2" ht="43.2" x14ac:dyDescent="0.3">
      <c r="B856417" s="31" t="s">
        <v>8</v>
      </c>
    </row>
    <row r="856449" spans="2:2" ht="43.2" x14ac:dyDescent="0.3">
      <c r="B856449" s="31" t="s">
        <v>8</v>
      </c>
    </row>
    <row r="856481" spans="2:2" ht="43.2" x14ac:dyDescent="0.3">
      <c r="B856481" s="31" t="s">
        <v>8</v>
      </c>
    </row>
    <row r="856513" spans="2:2" ht="43.2" x14ac:dyDescent="0.3">
      <c r="B856513" s="31" t="s">
        <v>8</v>
      </c>
    </row>
    <row r="856545" spans="2:2" ht="43.2" x14ac:dyDescent="0.3">
      <c r="B856545" s="31" t="s">
        <v>8</v>
      </c>
    </row>
    <row r="856577" spans="2:2" ht="43.2" x14ac:dyDescent="0.3">
      <c r="B856577" s="31" t="s">
        <v>8</v>
      </c>
    </row>
    <row r="856609" spans="2:2" ht="43.2" x14ac:dyDescent="0.3">
      <c r="B856609" s="31" t="s">
        <v>8</v>
      </c>
    </row>
    <row r="856641" spans="2:2" ht="43.2" x14ac:dyDescent="0.3">
      <c r="B856641" s="31" t="s">
        <v>8</v>
      </c>
    </row>
    <row r="856673" spans="2:2" ht="43.2" x14ac:dyDescent="0.3">
      <c r="B856673" s="31" t="s">
        <v>8</v>
      </c>
    </row>
    <row r="856705" spans="2:2" ht="43.2" x14ac:dyDescent="0.3">
      <c r="B856705" s="31" t="s">
        <v>8</v>
      </c>
    </row>
    <row r="856737" spans="2:2" ht="43.2" x14ac:dyDescent="0.3">
      <c r="B856737" s="31" t="s">
        <v>8</v>
      </c>
    </row>
    <row r="856769" spans="2:2" ht="43.2" x14ac:dyDescent="0.3">
      <c r="B856769" s="31" t="s">
        <v>8</v>
      </c>
    </row>
    <row r="856801" spans="2:2" ht="43.2" x14ac:dyDescent="0.3">
      <c r="B856801" s="31" t="s">
        <v>8</v>
      </c>
    </row>
    <row r="856833" spans="2:2" ht="43.2" x14ac:dyDescent="0.3">
      <c r="B856833" s="31" t="s">
        <v>8</v>
      </c>
    </row>
    <row r="856865" spans="2:2" ht="43.2" x14ac:dyDescent="0.3">
      <c r="B856865" s="31" t="s">
        <v>8</v>
      </c>
    </row>
    <row r="856897" spans="2:2" ht="43.2" x14ac:dyDescent="0.3">
      <c r="B856897" s="31" t="s">
        <v>8</v>
      </c>
    </row>
    <row r="856929" spans="2:2" ht="43.2" x14ac:dyDescent="0.3">
      <c r="B856929" s="31" t="s">
        <v>8</v>
      </c>
    </row>
    <row r="856961" spans="2:2" ht="43.2" x14ac:dyDescent="0.3">
      <c r="B856961" s="31" t="s">
        <v>8</v>
      </c>
    </row>
    <row r="856993" spans="2:2" ht="43.2" x14ac:dyDescent="0.3">
      <c r="B856993" s="31" t="s">
        <v>8</v>
      </c>
    </row>
    <row r="857025" spans="2:2" ht="43.2" x14ac:dyDescent="0.3">
      <c r="B857025" s="31" t="s">
        <v>8</v>
      </c>
    </row>
    <row r="857057" spans="2:2" ht="43.2" x14ac:dyDescent="0.3">
      <c r="B857057" s="31" t="s">
        <v>8</v>
      </c>
    </row>
    <row r="857089" spans="2:2" ht="43.2" x14ac:dyDescent="0.3">
      <c r="B857089" s="31" t="s">
        <v>8</v>
      </c>
    </row>
    <row r="857121" spans="2:2" ht="43.2" x14ac:dyDescent="0.3">
      <c r="B857121" s="31" t="s">
        <v>8</v>
      </c>
    </row>
    <row r="857153" spans="2:2" ht="43.2" x14ac:dyDescent="0.3">
      <c r="B857153" s="31" t="s">
        <v>8</v>
      </c>
    </row>
    <row r="857185" spans="2:2" ht="43.2" x14ac:dyDescent="0.3">
      <c r="B857185" s="31" t="s">
        <v>8</v>
      </c>
    </row>
    <row r="857217" spans="2:2" ht="43.2" x14ac:dyDescent="0.3">
      <c r="B857217" s="31" t="s">
        <v>8</v>
      </c>
    </row>
    <row r="857249" spans="2:2" ht="43.2" x14ac:dyDescent="0.3">
      <c r="B857249" s="31" t="s">
        <v>8</v>
      </c>
    </row>
    <row r="857281" spans="2:2" ht="43.2" x14ac:dyDescent="0.3">
      <c r="B857281" s="31" t="s">
        <v>8</v>
      </c>
    </row>
    <row r="857313" spans="2:2" ht="43.2" x14ac:dyDescent="0.3">
      <c r="B857313" s="31" t="s">
        <v>8</v>
      </c>
    </row>
    <row r="857345" spans="2:2" ht="43.2" x14ac:dyDescent="0.3">
      <c r="B857345" s="31" t="s">
        <v>8</v>
      </c>
    </row>
    <row r="857377" spans="2:2" ht="43.2" x14ac:dyDescent="0.3">
      <c r="B857377" s="31" t="s">
        <v>8</v>
      </c>
    </row>
    <row r="857409" spans="2:2" ht="43.2" x14ac:dyDescent="0.3">
      <c r="B857409" s="31" t="s">
        <v>8</v>
      </c>
    </row>
    <row r="857441" spans="2:2" ht="43.2" x14ac:dyDescent="0.3">
      <c r="B857441" s="31" t="s">
        <v>8</v>
      </c>
    </row>
    <row r="857473" spans="2:2" ht="43.2" x14ac:dyDescent="0.3">
      <c r="B857473" s="31" t="s">
        <v>8</v>
      </c>
    </row>
    <row r="857505" spans="2:2" ht="43.2" x14ac:dyDescent="0.3">
      <c r="B857505" s="31" t="s">
        <v>8</v>
      </c>
    </row>
    <row r="857537" spans="2:2" ht="43.2" x14ac:dyDescent="0.3">
      <c r="B857537" s="31" t="s">
        <v>8</v>
      </c>
    </row>
    <row r="857569" spans="2:2" ht="43.2" x14ac:dyDescent="0.3">
      <c r="B857569" s="31" t="s">
        <v>8</v>
      </c>
    </row>
    <row r="857601" spans="2:2" ht="43.2" x14ac:dyDescent="0.3">
      <c r="B857601" s="31" t="s">
        <v>8</v>
      </c>
    </row>
    <row r="857633" spans="2:2" ht="43.2" x14ac:dyDescent="0.3">
      <c r="B857633" s="31" t="s">
        <v>8</v>
      </c>
    </row>
    <row r="857665" spans="2:2" ht="43.2" x14ac:dyDescent="0.3">
      <c r="B857665" s="31" t="s">
        <v>8</v>
      </c>
    </row>
    <row r="857697" spans="2:2" ht="43.2" x14ac:dyDescent="0.3">
      <c r="B857697" s="31" t="s">
        <v>8</v>
      </c>
    </row>
    <row r="857729" spans="2:2" ht="43.2" x14ac:dyDescent="0.3">
      <c r="B857729" s="31" t="s">
        <v>8</v>
      </c>
    </row>
    <row r="857761" spans="2:2" ht="43.2" x14ac:dyDescent="0.3">
      <c r="B857761" s="31" t="s">
        <v>8</v>
      </c>
    </row>
    <row r="857793" spans="2:2" ht="43.2" x14ac:dyDescent="0.3">
      <c r="B857793" s="31" t="s">
        <v>8</v>
      </c>
    </row>
    <row r="857825" spans="2:2" ht="43.2" x14ac:dyDescent="0.3">
      <c r="B857825" s="31" t="s">
        <v>8</v>
      </c>
    </row>
    <row r="857857" spans="2:2" ht="43.2" x14ac:dyDescent="0.3">
      <c r="B857857" s="31" t="s">
        <v>8</v>
      </c>
    </row>
    <row r="857889" spans="2:2" ht="43.2" x14ac:dyDescent="0.3">
      <c r="B857889" s="31" t="s">
        <v>8</v>
      </c>
    </row>
    <row r="857921" spans="2:2" ht="43.2" x14ac:dyDescent="0.3">
      <c r="B857921" s="31" t="s">
        <v>8</v>
      </c>
    </row>
    <row r="857953" spans="2:2" ht="43.2" x14ac:dyDescent="0.3">
      <c r="B857953" s="31" t="s">
        <v>8</v>
      </c>
    </row>
    <row r="857985" spans="2:2" ht="43.2" x14ac:dyDescent="0.3">
      <c r="B857985" s="31" t="s">
        <v>8</v>
      </c>
    </row>
    <row r="858017" spans="2:2" ht="43.2" x14ac:dyDescent="0.3">
      <c r="B858017" s="31" t="s">
        <v>8</v>
      </c>
    </row>
    <row r="858049" spans="2:2" ht="43.2" x14ac:dyDescent="0.3">
      <c r="B858049" s="31" t="s">
        <v>8</v>
      </c>
    </row>
    <row r="858081" spans="2:2" ht="43.2" x14ac:dyDescent="0.3">
      <c r="B858081" s="31" t="s">
        <v>8</v>
      </c>
    </row>
    <row r="858113" spans="2:2" ht="43.2" x14ac:dyDescent="0.3">
      <c r="B858113" s="31" t="s">
        <v>8</v>
      </c>
    </row>
    <row r="858145" spans="2:2" ht="43.2" x14ac:dyDescent="0.3">
      <c r="B858145" s="31" t="s">
        <v>8</v>
      </c>
    </row>
    <row r="858177" spans="2:2" ht="43.2" x14ac:dyDescent="0.3">
      <c r="B858177" s="31" t="s">
        <v>8</v>
      </c>
    </row>
    <row r="858209" spans="2:2" ht="43.2" x14ac:dyDescent="0.3">
      <c r="B858209" s="31" t="s">
        <v>8</v>
      </c>
    </row>
    <row r="858241" spans="2:2" ht="43.2" x14ac:dyDescent="0.3">
      <c r="B858241" s="31" t="s">
        <v>8</v>
      </c>
    </row>
    <row r="858273" spans="2:2" ht="43.2" x14ac:dyDescent="0.3">
      <c r="B858273" s="31" t="s">
        <v>8</v>
      </c>
    </row>
    <row r="858305" spans="2:2" ht="43.2" x14ac:dyDescent="0.3">
      <c r="B858305" s="31" t="s">
        <v>8</v>
      </c>
    </row>
    <row r="858337" spans="2:2" ht="43.2" x14ac:dyDescent="0.3">
      <c r="B858337" s="31" t="s">
        <v>8</v>
      </c>
    </row>
    <row r="858369" spans="2:2" ht="43.2" x14ac:dyDescent="0.3">
      <c r="B858369" s="31" t="s">
        <v>8</v>
      </c>
    </row>
    <row r="858401" spans="2:2" ht="43.2" x14ac:dyDescent="0.3">
      <c r="B858401" s="31" t="s">
        <v>8</v>
      </c>
    </row>
    <row r="858433" spans="2:2" ht="43.2" x14ac:dyDescent="0.3">
      <c r="B858433" s="31" t="s">
        <v>8</v>
      </c>
    </row>
    <row r="858465" spans="2:2" ht="43.2" x14ac:dyDescent="0.3">
      <c r="B858465" s="31" t="s">
        <v>8</v>
      </c>
    </row>
    <row r="858497" spans="2:2" ht="43.2" x14ac:dyDescent="0.3">
      <c r="B858497" s="31" t="s">
        <v>8</v>
      </c>
    </row>
    <row r="858529" spans="2:2" ht="43.2" x14ac:dyDescent="0.3">
      <c r="B858529" s="31" t="s">
        <v>8</v>
      </c>
    </row>
    <row r="858561" spans="2:2" ht="43.2" x14ac:dyDescent="0.3">
      <c r="B858561" s="31" t="s">
        <v>8</v>
      </c>
    </row>
    <row r="858593" spans="2:2" ht="43.2" x14ac:dyDescent="0.3">
      <c r="B858593" s="31" t="s">
        <v>8</v>
      </c>
    </row>
    <row r="858625" spans="2:2" ht="43.2" x14ac:dyDescent="0.3">
      <c r="B858625" s="31" t="s">
        <v>8</v>
      </c>
    </row>
    <row r="858657" spans="2:2" ht="43.2" x14ac:dyDescent="0.3">
      <c r="B858657" s="31" t="s">
        <v>8</v>
      </c>
    </row>
    <row r="858689" spans="2:2" ht="43.2" x14ac:dyDescent="0.3">
      <c r="B858689" s="31" t="s">
        <v>8</v>
      </c>
    </row>
    <row r="858721" spans="2:2" ht="43.2" x14ac:dyDescent="0.3">
      <c r="B858721" s="31" t="s">
        <v>8</v>
      </c>
    </row>
    <row r="858753" spans="2:2" ht="43.2" x14ac:dyDescent="0.3">
      <c r="B858753" s="31" t="s">
        <v>8</v>
      </c>
    </row>
    <row r="858785" spans="2:2" ht="43.2" x14ac:dyDescent="0.3">
      <c r="B858785" s="31" t="s">
        <v>8</v>
      </c>
    </row>
    <row r="858817" spans="2:2" ht="43.2" x14ac:dyDescent="0.3">
      <c r="B858817" s="31" t="s">
        <v>8</v>
      </c>
    </row>
    <row r="858849" spans="2:2" ht="43.2" x14ac:dyDescent="0.3">
      <c r="B858849" s="31" t="s">
        <v>8</v>
      </c>
    </row>
    <row r="858881" spans="2:2" ht="43.2" x14ac:dyDescent="0.3">
      <c r="B858881" s="31" t="s">
        <v>8</v>
      </c>
    </row>
    <row r="858913" spans="2:2" ht="43.2" x14ac:dyDescent="0.3">
      <c r="B858913" s="31" t="s">
        <v>8</v>
      </c>
    </row>
    <row r="858945" spans="2:2" ht="43.2" x14ac:dyDescent="0.3">
      <c r="B858945" s="31" t="s">
        <v>8</v>
      </c>
    </row>
    <row r="858977" spans="2:2" ht="43.2" x14ac:dyDescent="0.3">
      <c r="B858977" s="31" t="s">
        <v>8</v>
      </c>
    </row>
    <row r="859009" spans="2:2" ht="43.2" x14ac:dyDescent="0.3">
      <c r="B859009" s="31" t="s">
        <v>8</v>
      </c>
    </row>
    <row r="859041" spans="2:2" ht="43.2" x14ac:dyDescent="0.3">
      <c r="B859041" s="31" t="s">
        <v>8</v>
      </c>
    </row>
    <row r="859073" spans="2:2" ht="43.2" x14ac:dyDescent="0.3">
      <c r="B859073" s="31" t="s">
        <v>8</v>
      </c>
    </row>
    <row r="859105" spans="2:2" ht="43.2" x14ac:dyDescent="0.3">
      <c r="B859105" s="31" t="s">
        <v>8</v>
      </c>
    </row>
    <row r="859137" spans="2:2" ht="43.2" x14ac:dyDescent="0.3">
      <c r="B859137" s="31" t="s">
        <v>8</v>
      </c>
    </row>
    <row r="859169" spans="2:2" ht="43.2" x14ac:dyDescent="0.3">
      <c r="B859169" s="31" t="s">
        <v>8</v>
      </c>
    </row>
    <row r="859201" spans="2:2" ht="43.2" x14ac:dyDescent="0.3">
      <c r="B859201" s="31" t="s">
        <v>8</v>
      </c>
    </row>
    <row r="859233" spans="2:2" ht="43.2" x14ac:dyDescent="0.3">
      <c r="B859233" s="31" t="s">
        <v>8</v>
      </c>
    </row>
    <row r="859265" spans="2:2" ht="43.2" x14ac:dyDescent="0.3">
      <c r="B859265" s="31" t="s">
        <v>8</v>
      </c>
    </row>
    <row r="859297" spans="2:2" ht="43.2" x14ac:dyDescent="0.3">
      <c r="B859297" s="31" t="s">
        <v>8</v>
      </c>
    </row>
    <row r="859329" spans="2:2" ht="43.2" x14ac:dyDescent="0.3">
      <c r="B859329" s="31" t="s">
        <v>8</v>
      </c>
    </row>
    <row r="859361" spans="2:2" ht="43.2" x14ac:dyDescent="0.3">
      <c r="B859361" s="31" t="s">
        <v>8</v>
      </c>
    </row>
    <row r="859393" spans="2:2" ht="43.2" x14ac:dyDescent="0.3">
      <c r="B859393" s="31" t="s">
        <v>8</v>
      </c>
    </row>
    <row r="859425" spans="2:2" ht="43.2" x14ac:dyDescent="0.3">
      <c r="B859425" s="31" t="s">
        <v>8</v>
      </c>
    </row>
    <row r="859457" spans="2:2" ht="43.2" x14ac:dyDescent="0.3">
      <c r="B859457" s="31" t="s">
        <v>8</v>
      </c>
    </row>
    <row r="859489" spans="2:2" ht="43.2" x14ac:dyDescent="0.3">
      <c r="B859489" s="31" t="s">
        <v>8</v>
      </c>
    </row>
    <row r="859521" spans="2:2" ht="43.2" x14ac:dyDescent="0.3">
      <c r="B859521" s="31" t="s">
        <v>8</v>
      </c>
    </row>
    <row r="859553" spans="2:2" ht="43.2" x14ac:dyDescent="0.3">
      <c r="B859553" s="31" t="s">
        <v>8</v>
      </c>
    </row>
    <row r="859585" spans="2:2" ht="43.2" x14ac:dyDescent="0.3">
      <c r="B859585" s="31" t="s">
        <v>8</v>
      </c>
    </row>
    <row r="859617" spans="2:2" ht="43.2" x14ac:dyDescent="0.3">
      <c r="B859617" s="31" t="s">
        <v>8</v>
      </c>
    </row>
    <row r="859649" spans="2:2" ht="43.2" x14ac:dyDescent="0.3">
      <c r="B859649" s="31" t="s">
        <v>8</v>
      </c>
    </row>
    <row r="859681" spans="2:2" ht="43.2" x14ac:dyDescent="0.3">
      <c r="B859681" s="31" t="s">
        <v>8</v>
      </c>
    </row>
    <row r="859713" spans="2:2" ht="43.2" x14ac:dyDescent="0.3">
      <c r="B859713" s="31" t="s">
        <v>8</v>
      </c>
    </row>
    <row r="859745" spans="2:2" ht="43.2" x14ac:dyDescent="0.3">
      <c r="B859745" s="31" t="s">
        <v>8</v>
      </c>
    </row>
    <row r="859777" spans="2:2" ht="43.2" x14ac:dyDescent="0.3">
      <c r="B859777" s="31" t="s">
        <v>8</v>
      </c>
    </row>
    <row r="859809" spans="2:2" ht="43.2" x14ac:dyDescent="0.3">
      <c r="B859809" s="31" t="s">
        <v>8</v>
      </c>
    </row>
    <row r="859841" spans="2:2" ht="43.2" x14ac:dyDescent="0.3">
      <c r="B859841" s="31" t="s">
        <v>8</v>
      </c>
    </row>
    <row r="859873" spans="2:2" ht="43.2" x14ac:dyDescent="0.3">
      <c r="B859873" s="31" t="s">
        <v>8</v>
      </c>
    </row>
    <row r="859905" spans="2:2" ht="43.2" x14ac:dyDescent="0.3">
      <c r="B859905" s="31" t="s">
        <v>8</v>
      </c>
    </row>
    <row r="859937" spans="2:2" ht="43.2" x14ac:dyDescent="0.3">
      <c r="B859937" s="31" t="s">
        <v>8</v>
      </c>
    </row>
    <row r="859969" spans="2:2" ht="43.2" x14ac:dyDescent="0.3">
      <c r="B859969" s="31" t="s">
        <v>8</v>
      </c>
    </row>
    <row r="860001" spans="2:2" ht="43.2" x14ac:dyDescent="0.3">
      <c r="B860001" s="31" t="s">
        <v>8</v>
      </c>
    </row>
    <row r="860033" spans="2:2" ht="43.2" x14ac:dyDescent="0.3">
      <c r="B860033" s="31" t="s">
        <v>8</v>
      </c>
    </row>
    <row r="860065" spans="2:2" ht="43.2" x14ac:dyDescent="0.3">
      <c r="B860065" s="31" t="s">
        <v>8</v>
      </c>
    </row>
    <row r="860097" spans="2:2" ht="43.2" x14ac:dyDescent="0.3">
      <c r="B860097" s="31" t="s">
        <v>8</v>
      </c>
    </row>
    <row r="860129" spans="2:2" ht="43.2" x14ac:dyDescent="0.3">
      <c r="B860129" s="31" t="s">
        <v>8</v>
      </c>
    </row>
    <row r="860161" spans="2:2" ht="43.2" x14ac:dyDescent="0.3">
      <c r="B860161" s="31" t="s">
        <v>8</v>
      </c>
    </row>
    <row r="860193" spans="2:2" ht="43.2" x14ac:dyDescent="0.3">
      <c r="B860193" s="31" t="s">
        <v>8</v>
      </c>
    </row>
    <row r="860225" spans="2:2" ht="43.2" x14ac:dyDescent="0.3">
      <c r="B860225" s="31" t="s">
        <v>8</v>
      </c>
    </row>
    <row r="860257" spans="2:2" ht="43.2" x14ac:dyDescent="0.3">
      <c r="B860257" s="31" t="s">
        <v>8</v>
      </c>
    </row>
    <row r="860289" spans="2:2" ht="43.2" x14ac:dyDescent="0.3">
      <c r="B860289" s="31" t="s">
        <v>8</v>
      </c>
    </row>
    <row r="860321" spans="2:2" ht="43.2" x14ac:dyDescent="0.3">
      <c r="B860321" s="31" t="s">
        <v>8</v>
      </c>
    </row>
    <row r="860353" spans="2:2" ht="43.2" x14ac:dyDescent="0.3">
      <c r="B860353" s="31" t="s">
        <v>8</v>
      </c>
    </row>
    <row r="860385" spans="2:2" ht="43.2" x14ac:dyDescent="0.3">
      <c r="B860385" s="31" t="s">
        <v>8</v>
      </c>
    </row>
    <row r="860417" spans="2:2" ht="43.2" x14ac:dyDescent="0.3">
      <c r="B860417" s="31" t="s">
        <v>8</v>
      </c>
    </row>
    <row r="860449" spans="2:2" ht="43.2" x14ac:dyDescent="0.3">
      <c r="B860449" s="31" t="s">
        <v>8</v>
      </c>
    </row>
    <row r="860481" spans="2:2" ht="43.2" x14ac:dyDescent="0.3">
      <c r="B860481" s="31" t="s">
        <v>8</v>
      </c>
    </row>
    <row r="860513" spans="2:2" ht="43.2" x14ac:dyDescent="0.3">
      <c r="B860513" s="31" t="s">
        <v>8</v>
      </c>
    </row>
    <row r="860545" spans="2:2" ht="43.2" x14ac:dyDescent="0.3">
      <c r="B860545" s="31" t="s">
        <v>8</v>
      </c>
    </row>
    <row r="860577" spans="2:2" ht="43.2" x14ac:dyDescent="0.3">
      <c r="B860577" s="31" t="s">
        <v>8</v>
      </c>
    </row>
    <row r="860609" spans="2:2" ht="43.2" x14ac:dyDescent="0.3">
      <c r="B860609" s="31" t="s">
        <v>8</v>
      </c>
    </row>
    <row r="860641" spans="2:2" ht="43.2" x14ac:dyDescent="0.3">
      <c r="B860641" s="31" t="s">
        <v>8</v>
      </c>
    </row>
    <row r="860673" spans="2:2" ht="43.2" x14ac:dyDescent="0.3">
      <c r="B860673" s="31" t="s">
        <v>8</v>
      </c>
    </row>
    <row r="860705" spans="2:2" ht="43.2" x14ac:dyDescent="0.3">
      <c r="B860705" s="31" t="s">
        <v>8</v>
      </c>
    </row>
    <row r="860737" spans="2:2" ht="43.2" x14ac:dyDescent="0.3">
      <c r="B860737" s="31" t="s">
        <v>8</v>
      </c>
    </row>
    <row r="860769" spans="2:2" ht="43.2" x14ac:dyDescent="0.3">
      <c r="B860769" s="31" t="s">
        <v>8</v>
      </c>
    </row>
    <row r="860801" spans="2:2" ht="43.2" x14ac:dyDescent="0.3">
      <c r="B860801" s="31" t="s">
        <v>8</v>
      </c>
    </row>
    <row r="860833" spans="2:2" ht="43.2" x14ac:dyDescent="0.3">
      <c r="B860833" s="31" t="s">
        <v>8</v>
      </c>
    </row>
    <row r="860865" spans="2:2" ht="43.2" x14ac:dyDescent="0.3">
      <c r="B860865" s="31" t="s">
        <v>8</v>
      </c>
    </row>
    <row r="860897" spans="2:2" ht="43.2" x14ac:dyDescent="0.3">
      <c r="B860897" s="31" t="s">
        <v>8</v>
      </c>
    </row>
    <row r="860929" spans="2:2" ht="43.2" x14ac:dyDescent="0.3">
      <c r="B860929" s="31" t="s">
        <v>8</v>
      </c>
    </row>
    <row r="860961" spans="2:2" ht="43.2" x14ac:dyDescent="0.3">
      <c r="B860961" s="31" t="s">
        <v>8</v>
      </c>
    </row>
    <row r="860993" spans="2:2" ht="43.2" x14ac:dyDescent="0.3">
      <c r="B860993" s="31" t="s">
        <v>8</v>
      </c>
    </row>
    <row r="861025" spans="2:2" ht="43.2" x14ac:dyDescent="0.3">
      <c r="B861025" s="31" t="s">
        <v>8</v>
      </c>
    </row>
    <row r="861057" spans="2:2" ht="43.2" x14ac:dyDescent="0.3">
      <c r="B861057" s="31" t="s">
        <v>8</v>
      </c>
    </row>
    <row r="861089" spans="2:2" ht="43.2" x14ac:dyDescent="0.3">
      <c r="B861089" s="31" t="s">
        <v>8</v>
      </c>
    </row>
    <row r="861121" spans="2:2" ht="43.2" x14ac:dyDescent="0.3">
      <c r="B861121" s="31" t="s">
        <v>8</v>
      </c>
    </row>
    <row r="861153" spans="2:2" ht="43.2" x14ac:dyDescent="0.3">
      <c r="B861153" s="31" t="s">
        <v>8</v>
      </c>
    </row>
    <row r="861185" spans="2:2" ht="43.2" x14ac:dyDescent="0.3">
      <c r="B861185" s="31" t="s">
        <v>8</v>
      </c>
    </row>
    <row r="861217" spans="2:2" ht="43.2" x14ac:dyDescent="0.3">
      <c r="B861217" s="31" t="s">
        <v>8</v>
      </c>
    </row>
    <row r="861249" spans="2:2" ht="43.2" x14ac:dyDescent="0.3">
      <c r="B861249" s="31" t="s">
        <v>8</v>
      </c>
    </row>
    <row r="861281" spans="2:2" ht="43.2" x14ac:dyDescent="0.3">
      <c r="B861281" s="31" t="s">
        <v>8</v>
      </c>
    </row>
    <row r="861313" spans="2:2" ht="43.2" x14ac:dyDescent="0.3">
      <c r="B861313" s="31" t="s">
        <v>8</v>
      </c>
    </row>
    <row r="861345" spans="2:2" ht="43.2" x14ac:dyDescent="0.3">
      <c r="B861345" s="31" t="s">
        <v>8</v>
      </c>
    </row>
    <row r="861377" spans="2:2" ht="43.2" x14ac:dyDescent="0.3">
      <c r="B861377" s="31" t="s">
        <v>8</v>
      </c>
    </row>
    <row r="861409" spans="2:2" ht="43.2" x14ac:dyDescent="0.3">
      <c r="B861409" s="31" t="s">
        <v>8</v>
      </c>
    </row>
    <row r="861441" spans="2:2" ht="43.2" x14ac:dyDescent="0.3">
      <c r="B861441" s="31" t="s">
        <v>8</v>
      </c>
    </row>
    <row r="861473" spans="2:2" ht="43.2" x14ac:dyDescent="0.3">
      <c r="B861473" s="31" t="s">
        <v>8</v>
      </c>
    </row>
    <row r="861505" spans="2:2" ht="43.2" x14ac:dyDescent="0.3">
      <c r="B861505" s="31" t="s">
        <v>8</v>
      </c>
    </row>
    <row r="861537" spans="2:2" ht="43.2" x14ac:dyDescent="0.3">
      <c r="B861537" s="31" t="s">
        <v>8</v>
      </c>
    </row>
    <row r="861569" spans="2:2" ht="43.2" x14ac:dyDescent="0.3">
      <c r="B861569" s="31" t="s">
        <v>8</v>
      </c>
    </row>
    <row r="861601" spans="2:2" ht="43.2" x14ac:dyDescent="0.3">
      <c r="B861601" s="31" t="s">
        <v>8</v>
      </c>
    </row>
    <row r="861633" spans="2:2" ht="43.2" x14ac:dyDescent="0.3">
      <c r="B861633" s="31" t="s">
        <v>8</v>
      </c>
    </row>
    <row r="861665" spans="2:2" ht="43.2" x14ac:dyDescent="0.3">
      <c r="B861665" s="31" t="s">
        <v>8</v>
      </c>
    </row>
    <row r="861697" spans="2:2" ht="43.2" x14ac:dyDescent="0.3">
      <c r="B861697" s="31" t="s">
        <v>8</v>
      </c>
    </row>
    <row r="861729" spans="2:2" ht="43.2" x14ac:dyDescent="0.3">
      <c r="B861729" s="31" t="s">
        <v>8</v>
      </c>
    </row>
    <row r="861761" spans="2:2" ht="43.2" x14ac:dyDescent="0.3">
      <c r="B861761" s="31" t="s">
        <v>8</v>
      </c>
    </row>
    <row r="861793" spans="2:2" ht="43.2" x14ac:dyDescent="0.3">
      <c r="B861793" s="31" t="s">
        <v>8</v>
      </c>
    </row>
    <row r="861825" spans="2:2" ht="43.2" x14ac:dyDescent="0.3">
      <c r="B861825" s="31" t="s">
        <v>8</v>
      </c>
    </row>
    <row r="861857" spans="2:2" ht="43.2" x14ac:dyDescent="0.3">
      <c r="B861857" s="31" t="s">
        <v>8</v>
      </c>
    </row>
    <row r="861889" spans="2:2" ht="43.2" x14ac:dyDescent="0.3">
      <c r="B861889" s="31" t="s">
        <v>8</v>
      </c>
    </row>
    <row r="861921" spans="2:2" ht="43.2" x14ac:dyDescent="0.3">
      <c r="B861921" s="31" t="s">
        <v>8</v>
      </c>
    </row>
    <row r="861953" spans="2:2" ht="43.2" x14ac:dyDescent="0.3">
      <c r="B861953" s="31" t="s">
        <v>8</v>
      </c>
    </row>
    <row r="861985" spans="2:2" ht="43.2" x14ac:dyDescent="0.3">
      <c r="B861985" s="31" t="s">
        <v>8</v>
      </c>
    </row>
    <row r="862017" spans="2:2" ht="43.2" x14ac:dyDescent="0.3">
      <c r="B862017" s="31" t="s">
        <v>8</v>
      </c>
    </row>
    <row r="862049" spans="2:2" ht="43.2" x14ac:dyDescent="0.3">
      <c r="B862049" s="31" t="s">
        <v>8</v>
      </c>
    </row>
    <row r="862081" spans="2:2" ht="43.2" x14ac:dyDescent="0.3">
      <c r="B862081" s="31" t="s">
        <v>8</v>
      </c>
    </row>
    <row r="862113" spans="2:2" ht="43.2" x14ac:dyDescent="0.3">
      <c r="B862113" s="31" t="s">
        <v>8</v>
      </c>
    </row>
    <row r="862145" spans="2:2" ht="43.2" x14ac:dyDescent="0.3">
      <c r="B862145" s="31" t="s">
        <v>8</v>
      </c>
    </row>
    <row r="862177" spans="2:2" ht="43.2" x14ac:dyDescent="0.3">
      <c r="B862177" s="31" t="s">
        <v>8</v>
      </c>
    </row>
    <row r="862209" spans="2:2" ht="43.2" x14ac:dyDescent="0.3">
      <c r="B862209" s="31" t="s">
        <v>8</v>
      </c>
    </row>
    <row r="862241" spans="2:2" ht="43.2" x14ac:dyDescent="0.3">
      <c r="B862241" s="31" t="s">
        <v>8</v>
      </c>
    </row>
    <row r="862273" spans="2:2" ht="43.2" x14ac:dyDescent="0.3">
      <c r="B862273" s="31" t="s">
        <v>8</v>
      </c>
    </row>
    <row r="862305" spans="2:2" ht="43.2" x14ac:dyDescent="0.3">
      <c r="B862305" s="31" t="s">
        <v>8</v>
      </c>
    </row>
    <row r="862337" spans="2:2" ht="43.2" x14ac:dyDescent="0.3">
      <c r="B862337" s="31" t="s">
        <v>8</v>
      </c>
    </row>
    <row r="862369" spans="2:2" ht="43.2" x14ac:dyDescent="0.3">
      <c r="B862369" s="31" t="s">
        <v>8</v>
      </c>
    </row>
    <row r="862401" spans="2:2" ht="43.2" x14ac:dyDescent="0.3">
      <c r="B862401" s="31" t="s">
        <v>8</v>
      </c>
    </row>
    <row r="862433" spans="2:2" ht="43.2" x14ac:dyDescent="0.3">
      <c r="B862433" s="31" t="s">
        <v>8</v>
      </c>
    </row>
    <row r="862465" spans="2:2" ht="43.2" x14ac:dyDescent="0.3">
      <c r="B862465" s="31" t="s">
        <v>8</v>
      </c>
    </row>
    <row r="862497" spans="2:2" ht="43.2" x14ac:dyDescent="0.3">
      <c r="B862497" s="31" t="s">
        <v>8</v>
      </c>
    </row>
    <row r="862529" spans="2:2" ht="43.2" x14ac:dyDescent="0.3">
      <c r="B862529" s="31" t="s">
        <v>8</v>
      </c>
    </row>
    <row r="862561" spans="2:2" ht="43.2" x14ac:dyDescent="0.3">
      <c r="B862561" s="31" t="s">
        <v>8</v>
      </c>
    </row>
    <row r="862593" spans="2:2" ht="43.2" x14ac:dyDescent="0.3">
      <c r="B862593" s="31" t="s">
        <v>8</v>
      </c>
    </row>
    <row r="862625" spans="2:2" ht="43.2" x14ac:dyDescent="0.3">
      <c r="B862625" s="31" t="s">
        <v>8</v>
      </c>
    </row>
    <row r="862657" spans="2:2" ht="43.2" x14ac:dyDescent="0.3">
      <c r="B862657" s="31" t="s">
        <v>8</v>
      </c>
    </row>
    <row r="862689" spans="2:2" ht="43.2" x14ac:dyDescent="0.3">
      <c r="B862689" s="31" t="s">
        <v>8</v>
      </c>
    </row>
    <row r="862721" spans="2:2" ht="43.2" x14ac:dyDescent="0.3">
      <c r="B862721" s="31" t="s">
        <v>8</v>
      </c>
    </row>
    <row r="862753" spans="2:2" ht="43.2" x14ac:dyDescent="0.3">
      <c r="B862753" s="31" t="s">
        <v>8</v>
      </c>
    </row>
    <row r="862785" spans="2:2" ht="43.2" x14ac:dyDescent="0.3">
      <c r="B862785" s="31" t="s">
        <v>8</v>
      </c>
    </row>
    <row r="862817" spans="2:2" ht="43.2" x14ac:dyDescent="0.3">
      <c r="B862817" s="31" t="s">
        <v>8</v>
      </c>
    </row>
    <row r="862849" spans="2:2" ht="43.2" x14ac:dyDescent="0.3">
      <c r="B862849" s="31" t="s">
        <v>8</v>
      </c>
    </row>
    <row r="862881" spans="2:2" ht="43.2" x14ac:dyDescent="0.3">
      <c r="B862881" s="31" t="s">
        <v>8</v>
      </c>
    </row>
    <row r="862913" spans="2:2" ht="43.2" x14ac:dyDescent="0.3">
      <c r="B862913" s="31" t="s">
        <v>8</v>
      </c>
    </row>
    <row r="862945" spans="2:2" ht="43.2" x14ac:dyDescent="0.3">
      <c r="B862945" s="31" t="s">
        <v>8</v>
      </c>
    </row>
    <row r="862977" spans="2:2" ht="43.2" x14ac:dyDescent="0.3">
      <c r="B862977" s="31" t="s">
        <v>8</v>
      </c>
    </row>
    <row r="863009" spans="2:2" ht="43.2" x14ac:dyDescent="0.3">
      <c r="B863009" s="31" t="s">
        <v>8</v>
      </c>
    </row>
    <row r="863041" spans="2:2" ht="43.2" x14ac:dyDescent="0.3">
      <c r="B863041" s="31" t="s">
        <v>8</v>
      </c>
    </row>
    <row r="863073" spans="2:2" ht="43.2" x14ac:dyDescent="0.3">
      <c r="B863073" s="31" t="s">
        <v>8</v>
      </c>
    </row>
    <row r="863105" spans="2:2" ht="43.2" x14ac:dyDescent="0.3">
      <c r="B863105" s="31" t="s">
        <v>8</v>
      </c>
    </row>
    <row r="863137" spans="2:2" ht="43.2" x14ac:dyDescent="0.3">
      <c r="B863137" s="31" t="s">
        <v>8</v>
      </c>
    </row>
    <row r="863169" spans="2:2" ht="43.2" x14ac:dyDescent="0.3">
      <c r="B863169" s="31" t="s">
        <v>8</v>
      </c>
    </row>
    <row r="863201" spans="2:2" ht="43.2" x14ac:dyDescent="0.3">
      <c r="B863201" s="31" t="s">
        <v>8</v>
      </c>
    </row>
    <row r="863233" spans="2:2" ht="43.2" x14ac:dyDescent="0.3">
      <c r="B863233" s="31" t="s">
        <v>8</v>
      </c>
    </row>
    <row r="863265" spans="2:2" ht="43.2" x14ac:dyDescent="0.3">
      <c r="B863265" s="31" t="s">
        <v>8</v>
      </c>
    </row>
    <row r="863297" spans="2:2" ht="43.2" x14ac:dyDescent="0.3">
      <c r="B863297" s="31" t="s">
        <v>8</v>
      </c>
    </row>
    <row r="863329" spans="2:2" ht="43.2" x14ac:dyDescent="0.3">
      <c r="B863329" s="31" t="s">
        <v>8</v>
      </c>
    </row>
    <row r="863361" spans="2:2" ht="43.2" x14ac:dyDescent="0.3">
      <c r="B863361" s="31" t="s">
        <v>8</v>
      </c>
    </row>
    <row r="863393" spans="2:2" ht="43.2" x14ac:dyDescent="0.3">
      <c r="B863393" s="31" t="s">
        <v>8</v>
      </c>
    </row>
    <row r="863425" spans="2:2" ht="43.2" x14ac:dyDescent="0.3">
      <c r="B863425" s="31" t="s">
        <v>8</v>
      </c>
    </row>
    <row r="863457" spans="2:2" ht="43.2" x14ac:dyDescent="0.3">
      <c r="B863457" s="31" t="s">
        <v>8</v>
      </c>
    </row>
    <row r="863489" spans="2:2" ht="43.2" x14ac:dyDescent="0.3">
      <c r="B863489" s="31" t="s">
        <v>8</v>
      </c>
    </row>
    <row r="863521" spans="2:2" ht="43.2" x14ac:dyDescent="0.3">
      <c r="B863521" s="31" t="s">
        <v>8</v>
      </c>
    </row>
    <row r="863553" spans="2:2" ht="43.2" x14ac:dyDescent="0.3">
      <c r="B863553" s="31" t="s">
        <v>8</v>
      </c>
    </row>
    <row r="863585" spans="2:2" ht="43.2" x14ac:dyDescent="0.3">
      <c r="B863585" s="31" t="s">
        <v>8</v>
      </c>
    </row>
    <row r="863617" spans="2:2" ht="43.2" x14ac:dyDescent="0.3">
      <c r="B863617" s="31" t="s">
        <v>8</v>
      </c>
    </row>
    <row r="863649" spans="2:2" ht="43.2" x14ac:dyDescent="0.3">
      <c r="B863649" s="31" t="s">
        <v>8</v>
      </c>
    </row>
    <row r="863681" spans="2:2" ht="43.2" x14ac:dyDescent="0.3">
      <c r="B863681" s="31" t="s">
        <v>8</v>
      </c>
    </row>
    <row r="863713" spans="2:2" ht="43.2" x14ac:dyDescent="0.3">
      <c r="B863713" s="31" t="s">
        <v>8</v>
      </c>
    </row>
    <row r="863745" spans="2:2" ht="43.2" x14ac:dyDescent="0.3">
      <c r="B863745" s="31" t="s">
        <v>8</v>
      </c>
    </row>
    <row r="863777" spans="2:2" ht="43.2" x14ac:dyDescent="0.3">
      <c r="B863777" s="31" t="s">
        <v>8</v>
      </c>
    </row>
    <row r="863809" spans="2:2" ht="43.2" x14ac:dyDescent="0.3">
      <c r="B863809" s="31" t="s">
        <v>8</v>
      </c>
    </row>
    <row r="863841" spans="2:2" ht="43.2" x14ac:dyDescent="0.3">
      <c r="B863841" s="31" t="s">
        <v>8</v>
      </c>
    </row>
    <row r="863873" spans="2:2" ht="43.2" x14ac:dyDescent="0.3">
      <c r="B863873" s="31" t="s">
        <v>8</v>
      </c>
    </row>
    <row r="863905" spans="2:2" ht="43.2" x14ac:dyDescent="0.3">
      <c r="B863905" s="31" t="s">
        <v>8</v>
      </c>
    </row>
    <row r="863937" spans="2:2" ht="43.2" x14ac:dyDescent="0.3">
      <c r="B863937" s="31" t="s">
        <v>8</v>
      </c>
    </row>
    <row r="863969" spans="2:2" ht="43.2" x14ac:dyDescent="0.3">
      <c r="B863969" s="31" t="s">
        <v>8</v>
      </c>
    </row>
    <row r="864001" spans="2:2" ht="43.2" x14ac:dyDescent="0.3">
      <c r="B864001" s="31" t="s">
        <v>8</v>
      </c>
    </row>
    <row r="864033" spans="2:2" ht="43.2" x14ac:dyDescent="0.3">
      <c r="B864033" s="31" t="s">
        <v>8</v>
      </c>
    </row>
    <row r="864065" spans="2:2" ht="43.2" x14ac:dyDescent="0.3">
      <c r="B864065" s="31" t="s">
        <v>8</v>
      </c>
    </row>
    <row r="864097" spans="2:2" ht="43.2" x14ac:dyDescent="0.3">
      <c r="B864097" s="31" t="s">
        <v>8</v>
      </c>
    </row>
    <row r="864129" spans="2:2" ht="43.2" x14ac:dyDescent="0.3">
      <c r="B864129" s="31" t="s">
        <v>8</v>
      </c>
    </row>
    <row r="864161" spans="2:2" ht="43.2" x14ac:dyDescent="0.3">
      <c r="B864161" s="31" t="s">
        <v>8</v>
      </c>
    </row>
    <row r="864193" spans="2:2" ht="43.2" x14ac:dyDescent="0.3">
      <c r="B864193" s="31" t="s">
        <v>8</v>
      </c>
    </row>
    <row r="864225" spans="2:2" ht="43.2" x14ac:dyDescent="0.3">
      <c r="B864225" s="31" t="s">
        <v>8</v>
      </c>
    </row>
    <row r="864257" spans="2:2" ht="43.2" x14ac:dyDescent="0.3">
      <c r="B864257" s="31" t="s">
        <v>8</v>
      </c>
    </row>
    <row r="864289" spans="2:2" ht="43.2" x14ac:dyDescent="0.3">
      <c r="B864289" s="31" t="s">
        <v>8</v>
      </c>
    </row>
    <row r="864321" spans="2:2" ht="43.2" x14ac:dyDescent="0.3">
      <c r="B864321" s="31" t="s">
        <v>8</v>
      </c>
    </row>
    <row r="864353" spans="2:2" ht="43.2" x14ac:dyDescent="0.3">
      <c r="B864353" s="31" t="s">
        <v>8</v>
      </c>
    </row>
    <row r="864385" spans="2:2" ht="43.2" x14ac:dyDescent="0.3">
      <c r="B864385" s="31" t="s">
        <v>8</v>
      </c>
    </row>
    <row r="864417" spans="2:2" ht="43.2" x14ac:dyDescent="0.3">
      <c r="B864417" s="31" t="s">
        <v>8</v>
      </c>
    </row>
    <row r="864449" spans="2:2" ht="43.2" x14ac:dyDescent="0.3">
      <c r="B864449" s="31" t="s">
        <v>8</v>
      </c>
    </row>
    <row r="864481" spans="2:2" ht="43.2" x14ac:dyDescent="0.3">
      <c r="B864481" s="31" t="s">
        <v>8</v>
      </c>
    </row>
    <row r="864513" spans="2:2" ht="43.2" x14ac:dyDescent="0.3">
      <c r="B864513" s="31" t="s">
        <v>8</v>
      </c>
    </row>
    <row r="864545" spans="2:2" ht="43.2" x14ac:dyDescent="0.3">
      <c r="B864545" s="31" t="s">
        <v>8</v>
      </c>
    </row>
    <row r="864577" spans="2:2" ht="43.2" x14ac:dyDescent="0.3">
      <c r="B864577" s="31" t="s">
        <v>8</v>
      </c>
    </row>
    <row r="864609" spans="2:2" ht="43.2" x14ac:dyDescent="0.3">
      <c r="B864609" s="31" t="s">
        <v>8</v>
      </c>
    </row>
    <row r="864641" spans="2:2" ht="43.2" x14ac:dyDescent="0.3">
      <c r="B864641" s="31" t="s">
        <v>8</v>
      </c>
    </row>
    <row r="864673" spans="2:2" ht="43.2" x14ac:dyDescent="0.3">
      <c r="B864673" s="31" t="s">
        <v>8</v>
      </c>
    </row>
    <row r="864705" spans="2:2" ht="43.2" x14ac:dyDescent="0.3">
      <c r="B864705" s="31" t="s">
        <v>8</v>
      </c>
    </row>
    <row r="864737" spans="2:2" ht="43.2" x14ac:dyDescent="0.3">
      <c r="B864737" s="31" t="s">
        <v>8</v>
      </c>
    </row>
    <row r="864769" spans="2:2" ht="43.2" x14ac:dyDescent="0.3">
      <c r="B864769" s="31" t="s">
        <v>8</v>
      </c>
    </row>
    <row r="864801" spans="2:2" ht="43.2" x14ac:dyDescent="0.3">
      <c r="B864801" s="31" t="s">
        <v>8</v>
      </c>
    </row>
    <row r="864833" spans="2:2" ht="43.2" x14ac:dyDescent="0.3">
      <c r="B864833" s="31" t="s">
        <v>8</v>
      </c>
    </row>
    <row r="864865" spans="2:2" ht="43.2" x14ac:dyDescent="0.3">
      <c r="B864865" s="31" t="s">
        <v>8</v>
      </c>
    </row>
    <row r="864897" spans="2:2" ht="43.2" x14ac:dyDescent="0.3">
      <c r="B864897" s="31" t="s">
        <v>8</v>
      </c>
    </row>
    <row r="864929" spans="2:2" ht="43.2" x14ac:dyDescent="0.3">
      <c r="B864929" s="31" t="s">
        <v>8</v>
      </c>
    </row>
    <row r="864961" spans="2:2" ht="43.2" x14ac:dyDescent="0.3">
      <c r="B864961" s="31" t="s">
        <v>8</v>
      </c>
    </row>
    <row r="864993" spans="2:2" ht="43.2" x14ac:dyDescent="0.3">
      <c r="B864993" s="31" t="s">
        <v>8</v>
      </c>
    </row>
    <row r="865025" spans="2:2" ht="43.2" x14ac:dyDescent="0.3">
      <c r="B865025" s="31" t="s">
        <v>8</v>
      </c>
    </row>
    <row r="865057" spans="2:2" ht="43.2" x14ac:dyDescent="0.3">
      <c r="B865057" s="31" t="s">
        <v>8</v>
      </c>
    </row>
    <row r="865089" spans="2:2" ht="43.2" x14ac:dyDescent="0.3">
      <c r="B865089" s="31" t="s">
        <v>8</v>
      </c>
    </row>
    <row r="865121" spans="2:2" ht="43.2" x14ac:dyDescent="0.3">
      <c r="B865121" s="31" t="s">
        <v>8</v>
      </c>
    </row>
    <row r="865153" spans="2:2" ht="43.2" x14ac:dyDescent="0.3">
      <c r="B865153" s="31" t="s">
        <v>8</v>
      </c>
    </row>
    <row r="865185" spans="2:2" ht="43.2" x14ac:dyDescent="0.3">
      <c r="B865185" s="31" t="s">
        <v>8</v>
      </c>
    </row>
    <row r="865217" spans="2:2" ht="43.2" x14ac:dyDescent="0.3">
      <c r="B865217" s="31" t="s">
        <v>8</v>
      </c>
    </row>
    <row r="865249" spans="2:2" ht="43.2" x14ac:dyDescent="0.3">
      <c r="B865249" s="31" t="s">
        <v>8</v>
      </c>
    </row>
    <row r="865281" spans="2:2" ht="43.2" x14ac:dyDescent="0.3">
      <c r="B865281" s="31" t="s">
        <v>8</v>
      </c>
    </row>
    <row r="865313" spans="2:2" ht="43.2" x14ac:dyDescent="0.3">
      <c r="B865313" s="31" t="s">
        <v>8</v>
      </c>
    </row>
    <row r="865345" spans="2:2" ht="43.2" x14ac:dyDescent="0.3">
      <c r="B865345" s="31" t="s">
        <v>8</v>
      </c>
    </row>
    <row r="865377" spans="2:2" ht="43.2" x14ac:dyDescent="0.3">
      <c r="B865377" s="31" t="s">
        <v>8</v>
      </c>
    </row>
    <row r="865409" spans="2:2" ht="43.2" x14ac:dyDescent="0.3">
      <c r="B865409" s="31" t="s">
        <v>8</v>
      </c>
    </row>
    <row r="865441" spans="2:2" ht="43.2" x14ac:dyDescent="0.3">
      <c r="B865441" s="31" t="s">
        <v>8</v>
      </c>
    </row>
    <row r="865473" spans="2:2" ht="43.2" x14ac:dyDescent="0.3">
      <c r="B865473" s="31" t="s">
        <v>8</v>
      </c>
    </row>
    <row r="865505" spans="2:2" ht="43.2" x14ac:dyDescent="0.3">
      <c r="B865505" s="31" t="s">
        <v>8</v>
      </c>
    </row>
    <row r="865537" spans="2:2" ht="43.2" x14ac:dyDescent="0.3">
      <c r="B865537" s="31" t="s">
        <v>8</v>
      </c>
    </row>
    <row r="865569" spans="2:2" ht="43.2" x14ac:dyDescent="0.3">
      <c r="B865569" s="31" t="s">
        <v>8</v>
      </c>
    </row>
    <row r="865601" spans="2:2" ht="43.2" x14ac:dyDescent="0.3">
      <c r="B865601" s="31" t="s">
        <v>8</v>
      </c>
    </row>
    <row r="865633" spans="2:2" ht="43.2" x14ac:dyDescent="0.3">
      <c r="B865633" s="31" t="s">
        <v>8</v>
      </c>
    </row>
    <row r="865665" spans="2:2" ht="43.2" x14ac:dyDescent="0.3">
      <c r="B865665" s="31" t="s">
        <v>8</v>
      </c>
    </row>
    <row r="865697" spans="2:2" ht="43.2" x14ac:dyDescent="0.3">
      <c r="B865697" s="31" t="s">
        <v>8</v>
      </c>
    </row>
    <row r="865729" spans="2:2" ht="43.2" x14ac:dyDescent="0.3">
      <c r="B865729" s="31" t="s">
        <v>8</v>
      </c>
    </row>
    <row r="865761" spans="2:2" ht="43.2" x14ac:dyDescent="0.3">
      <c r="B865761" s="31" t="s">
        <v>8</v>
      </c>
    </row>
    <row r="865793" spans="2:2" ht="43.2" x14ac:dyDescent="0.3">
      <c r="B865793" s="31" t="s">
        <v>8</v>
      </c>
    </row>
    <row r="865825" spans="2:2" ht="43.2" x14ac:dyDescent="0.3">
      <c r="B865825" s="31" t="s">
        <v>8</v>
      </c>
    </row>
    <row r="865857" spans="2:2" ht="43.2" x14ac:dyDescent="0.3">
      <c r="B865857" s="31" t="s">
        <v>8</v>
      </c>
    </row>
    <row r="865889" spans="2:2" ht="43.2" x14ac:dyDescent="0.3">
      <c r="B865889" s="31" t="s">
        <v>8</v>
      </c>
    </row>
    <row r="865921" spans="2:2" ht="43.2" x14ac:dyDescent="0.3">
      <c r="B865921" s="31" t="s">
        <v>8</v>
      </c>
    </row>
    <row r="865953" spans="2:2" ht="43.2" x14ac:dyDescent="0.3">
      <c r="B865953" s="31" t="s">
        <v>8</v>
      </c>
    </row>
    <row r="865985" spans="2:2" ht="43.2" x14ac:dyDescent="0.3">
      <c r="B865985" s="31" t="s">
        <v>8</v>
      </c>
    </row>
    <row r="866017" spans="2:2" ht="43.2" x14ac:dyDescent="0.3">
      <c r="B866017" s="31" t="s">
        <v>8</v>
      </c>
    </row>
    <row r="866049" spans="2:2" ht="43.2" x14ac:dyDescent="0.3">
      <c r="B866049" s="31" t="s">
        <v>8</v>
      </c>
    </row>
    <row r="866081" spans="2:2" ht="43.2" x14ac:dyDescent="0.3">
      <c r="B866081" s="31" t="s">
        <v>8</v>
      </c>
    </row>
    <row r="866113" spans="2:2" ht="43.2" x14ac:dyDescent="0.3">
      <c r="B866113" s="31" t="s">
        <v>8</v>
      </c>
    </row>
    <row r="866145" spans="2:2" ht="43.2" x14ac:dyDescent="0.3">
      <c r="B866145" s="31" t="s">
        <v>8</v>
      </c>
    </row>
    <row r="866177" spans="2:2" ht="43.2" x14ac:dyDescent="0.3">
      <c r="B866177" s="31" t="s">
        <v>8</v>
      </c>
    </row>
    <row r="866209" spans="2:2" ht="43.2" x14ac:dyDescent="0.3">
      <c r="B866209" s="31" t="s">
        <v>8</v>
      </c>
    </row>
    <row r="866241" spans="2:2" ht="43.2" x14ac:dyDescent="0.3">
      <c r="B866241" s="31" t="s">
        <v>8</v>
      </c>
    </row>
    <row r="866273" spans="2:2" ht="43.2" x14ac:dyDescent="0.3">
      <c r="B866273" s="31" t="s">
        <v>8</v>
      </c>
    </row>
    <row r="866305" spans="2:2" ht="43.2" x14ac:dyDescent="0.3">
      <c r="B866305" s="31" t="s">
        <v>8</v>
      </c>
    </row>
    <row r="866337" spans="2:2" ht="43.2" x14ac:dyDescent="0.3">
      <c r="B866337" s="31" t="s">
        <v>8</v>
      </c>
    </row>
    <row r="866369" spans="2:2" ht="43.2" x14ac:dyDescent="0.3">
      <c r="B866369" s="31" t="s">
        <v>8</v>
      </c>
    </row>
    <row r="866401" spans="2:2" ht="43.2" x14ac:dyDescent="0.3">
      <c r="B866401" s="31" t="s">
        <v>8</v>
      </c>
    </row>
    <row r="866433" spans="2:2" ht="43.2" x14ac:dyDescent="0.3">
      <c r="B866433" s="31" t="s">
        <v>8</v>
      </c>
    </row>
    <row r="866465" spans="2:2" ht="43.2" x14ac:dyDescent="0.3">
      <c r="B866465" s="31" t="s">
        <v>8</v>
      </c>
    </row>
    <row r="866497" spans="2:2" ht="43.2" x14ac:dyDescent="0.3">
      <c r="B866497" s="31" t="s">
        <v>8</v>
      </c>
    </row>
    <row r="866529" spans="2:2" ht="43.2" x14ac:dyDescent="0.3">
      <c r="B866529" s="31" t="s">
        <v>8</v>
      </c>
    </row>
    <row r="866561" spans="2:2" ht="43.2" x14ac:dyDescent="0.3">
      <c r="B866561" s="31" t="s">
        <v>8</v>
      </c>
    </row>
    <row r="866593" spans="2:2" ht="43.2" x14ac:dyDescent="0.3">
      <c r="B866593" s="31" t="s">
        <v>8</v>
      </c>
    </row>
    <row r="866625" spans="2:2" ht="43.2" x14ac:dyDescent="0.3">
      <c r="B866625" s="31" t="s">
        <v>8</v>
      </c>
    </row>
    <row r="866657" spans="2:2" ht="43.2" x14ac:dyDescent="0.3">
      <c r="B866657" s="31" t="s">
        <v>8</v>
      </c>
    </row>
    <row r="866689" spans="2:2" ht="43.2" x14ac:dyDescent="0.3">
      <c r="B866689" s="31" t="s">
        <v>8</v>
      </c>
    </row>
    <row r="866721" spans="2:2" ht="43.2" x14ac:dyDescent="0.3">
      <c r="B866721" s="31" t="s">
        <v>8</v>
      </c>
    </row>
    <row r="866753" spans="2:2" ht="43.2" x14ac:dyDescent="0.3">
      <c r="B866753" s="31" t="s">
        <v>8</v>
      </c>
    </row>
    <row r="866785" spans="2:2" ht="43.2" x14ac:dyDescent="0.3">
      <c r="B866785" s="31" t="s">
        <v>8</v>
      </c>
    </row>
    <row r="866817" spans="2:2" ht="43.2" x14ac:dyDescent="0.3">
      <c r="B866817" s="31" t="s">
        <v>8</v>
      </c>
    </row>
    <row r="866849" spans="2:2" ht="43.2" x14ac:dyDescent="0.3">
      <c r="B866849" s="31" t="s">
        <v>8</v>
      </c>
    </row>
    <row r="866881" spans="2:2" ht="43.2" x14ac:dyDescent="0.3">
      <c r="B866881" s="31" t="s">
        <v>8</v>
      </c>
    </row>
    <row r="866913" spans="2:2" ht="43.2" x14ac:dyDescent="0.3">
      <c r="B866913" s="31" t="s">
        <v>8</v>
      </c>
    </row>
    <row r="866945" spans="2:2" ht="43.2" x14ac:dyDescent="0.3">
      <c r="B866945" s="31" t="s">
        <v>8</v>
      </c>
    </row>
    <row r="866977" spans="2:2" ht="43.2" x14ac:dyDescent="0.3">
      <c r="B866977" s="31" t="s">
        <v>8</v>
      </c>
    </row>
    <row r="867009" spans="2:2" ht="43.2" x14ac:dyDescent="0.3">
      <c r="B867009" s="31" t="s">
        <v>8</v>
      </c>
    </row>
    <row r="867041" spans="2:2" ht="43.2" x14ac:dyDescent="0.3">
      <c r="B867041" s="31" t="s">
        <v>8</v>
      </c>
    </row>
    <row r="867073" spans="2:2" ht="43.2" x14ac:dyDescent="0.3">
      <c r="B867073" s="31" t="s">
        <v>8</v>
      </c>
    </row>
    <row r="867105" spans="2:2" ht="43.2" x14ac:dyDescent="0.3">
      <c r="B867105" s="31" t="s">
        <v>8</v>
      </c>
    </row>
    <row r="867137" spans="2:2" ht="43.2" x14ac:dyDescent="0.3">
      <c r="B867137" s="31" t="s">
        <v>8</v>
      </c>
    </row>
    <row r="867169" spans="2:2" ht="43.2" x14ac:dyDescent="0.3">
      <c r="B867169" s="31" t="s">
        <v>8</v>
      </c>
    </row>
    <row r="867201" spans="2:2" ht="43.2" x14ac:dyDescent="0.3">
      <c r="B867201" s="31" t="s">
        <v>8</v>
      </c>
    </row>
    <row r="867233" spans="2:2" ht="43.2" x14ac:dyDescent="0.3">
      <c r="B867233" s="31" t="s">
        <v>8</v>
      </c>
    </row>
    <row r="867265" spans="2:2" ht="43.2" x14ac:dyDescent="0.3">
      <c r="B867265" s="31" t="s">
        <v>8</v>
      </c>
    </row>
    <row r="867297" spans="2:2" ht="43.2" x14ac:dyDescent="0.3">
      <c r="B867297" s="31" t="s">
        <v>8</v>
      </c>
    </row>
    <row r="867329" spans="2:2" ht="43.2" x14ac:dyDescent="0.3">
      <c r="B867329" s="31" t="s">
        <v>8</v>
      </c>
    </row>
    <row r="867361" spans="2:2" ht="43.2" x14ac:dyDescent="0.3">
      <c r="B867361" s="31" t="s">
        <v>8</v>
      </c>
    </row>
    <row r="867393" spans="2:2" ht="43.2" x14ac:dyDescent="0.3">
      <c r="B867393" s="31" t="s">
        <v>8</v>
      </c>
    </row>
    <row r="867425" spans="2:2" ht="43.2" x14ac:dyDescent="0.3">
      <c r="B867425" s="31" t="s">
        <v>8</v>
      </c>
    </row>
    <row r="867457" spans="2:2" ht="43.2" x14ac:dyDescent="0.3">
      <c r="B867457" s="31" t="s">
        <v>8</v>
      </c>
    </row>
    <row r="867489" spans="2:2" ht="43.2" x14ac:dyDescent="0.3">
      <c r="B867489" s="31" t="s">
        <v>8</v>
      </c>
    </row>
    <row r="867521" spans="2:2" ht="43.2" x14ac:dyDescent="0.3">
      <c r="B867521" s="31" t="s">
        <v>8</v>
      </c>
    </row>
    <row r="867553" spans="2:2" ht="43.2" x14ac:dyDescent="0.3">
      <c r="B867553" s="31" t="s">
        <v>8</v>
      </c>
    </row>
    <row r="867585" spans="2:2" ht="43.2" x14ac:dyDescent="0.3">
      <c r="B867585" s="31" t="s">
        <v>8</v>
      </c>
    </row>
    <row r="867617" spans="2:2" ht="43.2" x14ac:dyDescent="0.3">
      <c r="B867617" s="31" t="s">
        <v>8</v>
      </c>
    </row>
    <row r="867649" spans="2:2" ht="43.2" x14ac:dyDescent="0.3">
      <c r="B867649" s="31" t="s">
        <v>8</v>
      </c>
    </row>
    <row r="867681" spans="2:2" ht="43.2" x14ac:dyDescent="0.3">
      <c r="B867681" s="31" t="s">
        <v>8</v>
      </c>
    </row>
    <row r="867713" spans="2:2" ht="43.2" x14ac:dyDescent="0.3">
      <c r="B867713" s="31" t="s">
        <v>8</v>
      </c>
    </row>
    <row r="867745" spans="2:2" ht="43.2" x14ac:dyDescent="0.3">
      <c r="B867745" s="31" t="s">
        <v>8</v>
      </c>
    </row>
    <row r="867777" spans="2:2" ht="43.2" x14ac:dyDescent="0.3">
      <c r="B867777" s="31" t="s">
        <v>8</v>
      </c>
    </row>
    <row r="867809" spans="2:2" ht="43.2" x14ac:dyDescent="0.3">
      <c r="B867809" s="31" t="s">
        <v>8</v>
      </c>
    </row>
    <row r="867841" spans="2:2" ht="43.2" x14ac:dyDescent="0.3">
      <c r="B867841" s="31" t="s">
        <v>8</v>
      </c>
    </row>
    <row r="867873" spans="2:2" ht="43.2" x14ac:dyDescent="0.3">
      <c r="B867873" s="31" t="s">
        <v>8</v>
      </c>
    </row>
    <row r="867905" spans="2:2" ht="43.2" x14ac:dyDescent="0.3">
      <c r="B867905" s="31" t="s">
        <v>8</v>
      </c>
    </row>
    <row r="867937" spans="2:2" ht="43.2" x14ac:dyDescent="0.3">
      <c r="B867937" s="31" t="s">
        <v>8</v>
      </c>
    </row>
    <row r="867969" spans="2:2" ht="43.2" x14ac:dyDescent="0.3">
      <c r="B867969" s="31" t="s">
        <v>8</v>
      </c>
    </row>
    <row r="868001" spans="2:2" ht="43.2" x14ac:dyDescent="0.3">
      <c r="B868001" s="31" t="s">
        <v>8</v>
      </c>
    </row>
    <row r="868033" spans="2:2" ht="43.2" x14ac:dyDescent="0.3">
      <c r="B868033" s="31" t="s">
        <v>8</v>
      </c>
    </row>
    <row r="868065" spans="2:2" ht="43.2" x14ac:dyDescent="0.3">
      <c r="B868065" s="31" t="s">
        <v>8</v>
      </c>
    </row>
    <row r="868097" spans="2:2" ht="43.2" x14ac:dyDescent="0.3">
      <c r="B868097" s="31" t="s">
        <v>8</v>
      </c>
    </row>
    <row r="868129" spans="2:2" ht="43.2" x14ac:dyDescent="0.3">
      <c r="B868129" s="31" t="s">
        <v>8</v>
      </c>
    </row>
    <row r="868161" spans="2:2" ht="43.2" x14ac:dyDescent="0.3">
      <c r="B868161" s="31" t="s">
        <v>8</v>
      </c>
    </row>
    <row r="868193" spans="2:2" ht="43.2" x14ac:dyDescent="0.3">
      <c r="B868193" s="31" t="s">
        <v>8</v>
      </c>
    </row>
    <row r="868225" spans="2:2" ht="43.2" x14ac:dyDescent="0.3">
      <c r="B868225" s="31" t="s">
        <v>8</v>
      </c>
    </row>
    <row r="868257" spans="2:2" ht="43.2" x14ac:dyDescent="0.3">
      <c r="B868257" s="31" t="s">
        <v>8</v>
      </c>
    </row>
    <row r="868289" spans="2:2" ht="43.2" x14ac:dyDescent="0.3">
      <c r="B868289" s="31" t="s">
        <v>8</v>
      </c>
    </row>
    <row r="868321" spans="2:2" ht="43.2" x14ac:dyDescent="0.3">
      <c r="B868321" s="31" t="s">
        <v>8</v>
      </c>
    </row>
    <row r="868353" spans="2:2" ht="43.2" x14ac:dyDescent="0.3">
      <c r="B868353" s="31" t="s">
        <v>8</v>
      </c>
    </row>
    <row r="868385" spans="2:2" ht="43.2" x14ac:dyDescent="0.3">
      <c r="B868385" s="31" t="s">
        <v>8</v>
      </c>
    </row>
    <row r="868417" spans="2:2" ht="43.2" x14ac:dyDescent="0.3">
      <c r="B868417" s="31" t="s">
        <v>8</v>
      </c>
    </row>
    <row r="868449" spans="2:2" ht="43.2" x14ac:dyDescent="0.3">
      <c r="B868449" s="31" t="s">
        <v>8</v>
      </c>
    </row>
    <row r="868481" spans="2:2" ht="43.2" x14ac:dyDescent="0.3">
      <c r="B868481" s="31" t="s">
        <v>8</v>
      </c>
    </row>
    <row r="868513" spans="2:2" ht="43.2" x14ac:dyDescent="0.3">
      <c r="B868513" s="31" t="s">
        <v>8</v>
      </c>
    </row>
    <row r="868545" spans="2:2" ht="43.2" x14ac:dyDescent="0.3">
      <c r="B868545" s="31" t="s">
        <v>8</v>
      </c>
    </row>
    <row r="868577" spans="2:2" ht="43.2" x14ac:dyDescent="0.3">
      <c r="B868577" s="31" t="s">
        <v>8</v>
      </c>
    </row>
    <row r="868609" spans="2:2" ht="43.2" x14ac:dyDescent="0.3">
      <c r="B868609" s="31" t="s">
        <v>8</v>
      </c>
    </row>
    <row r="868641" spans="2:2" ht="43.2" x14ac:dyDescent="0.3">
      <c r="B868641" s="31" t="s">
        <v>8</v>
      </c>
    </row>
    <row r="868673" spans="2:2" ht="43.2" x14ac:dyDescent="0.3">
      <c r="B868673" s="31" t="s">
        <v>8</v>
      </c>
    </row>
    <row r="868705" spans="2:2" ht="43.2" x14ac:dyDescent="0.3">
      <c r="B868705" s="31" t="s">
        <v>8</v>
      </c>
    </row>
    <row r="868737" spans="2:2" ht="43.2" x14ac:dyDescent="0.3">
      <c r="B868737" s="31" t="s">
        <v>8</v>
      </c>
    </row>
    <row r="868769" spans="2:2" ht="43.2" x14ac:dyDescent="0.3">
      <c r="B868769" s="31" t="s">
        <v>8</v>
      </c>
    </row>
    <row r="868801" spans="2:2" ht="43.2" x14ac:dyDescent="0.3">
      <c r="B868801" s="31" t="s">
        <v>8</v>
      </c>
    </row>
    <row r="868833" spans="2:2" ht="43.2" x14ac:dyDescent="0.3">
      <c r="B868833" s="31" t="s">
        <v>8</v>
      </c>
    </row>
    <row r="868865" spans="2:2" ht="43.2" x14ac:dyDescent="0.3">
      <c r="B868865" s="31" t="s">
        <v>8</v>
      </c>
    </row>
    <row r="868897" spans="2:2" ht="43.2" x14ac:dyDescent="0.3">
      <c r="B868897" s="31" t="s">
        <v>8</v>
      </c>
    </row>
    <row r="868929" spans="2:2" ht="43.2" x14ac:dyDescent="0.3">
      <c r="B868929" s="31" t="s">
        <v>8</v>
      </c>
    </row>
    <row r="868961" spans="2:2" ht="43.2" x14ac:dyDescent="0.3">
      <c r="B868961" s="31" t="s">
        <v>8</v>
      </c>
    </row>
    <row r="868993" spans="2:2" ht="43.2" x14ac:dyDescent="0.3">
      <c r="B868993" s="31" t="s">
        <v>8</v>
      </c>
    </row>
    <row r="869025" spans="2:2" ht="43.2" x14ac:dyDescent="0.3">
      <c r="B869025" s="31" t="s">
        <v>8</v>
      </c>
    </row>
    <row r="869057" spans="2:2" ht="43.2" x14ac:dyDescent="0.3">
      <c r="B869057" s="31" t="s">
        <v>8</v>
      </c>
    </row>
    <row r="869089" spans="2:2" ht="43.2" x14ac:dyDescent="0.3">
      <c r="B869089" s="31" t="s">
        <v>8</v>
      </c>
    </row>
    <row r="869121" spans="2:2" ht="43.2" x14ac:dyDescent="0.3">
      <c r="B869121" s="31" t="s">
        <v>8</v>
      </c>
    </row>
    <row r="869153" spans="2:2" ht="43.2" x14ac:dyDescent="0.3">
      <c r="B869153" s="31" t="s">
        <v>8</v>
      </c>
    </row>
    <row r="869185" spans="2:2" ht="43.2" x14ac:dyDescent="0.3">
      <c r="B869185" s="31" t="s">
        <v>8</v>
      </c>
    </row>
    <row r="869217" spans="2:2" ht="43.2" x14ac:dyDescent="0.3">
      <c r="B869217" s="31" t="s">
        <v>8</v>
      </c>
    </row>
    <row r="869249" spans="2:2" ht="43.2" x14ac:dyDescent="0.3">
      <c r="B869249" s="31" t="s">
        <v>8</v>
      </c>
    </row>
    <row r="869281" spans="2:2" ht="43.2" x14ac:dyDescent="0.3">
      <c r="B869281" s="31" t="s">
        <v>8</v>
      </c>
    </row>
    <row r="869313" spans="2:2" ht="43.2" x14ac:dyDescent="0.3">
      <c r="B869313" s="31" t="s">
        <v>8</v>
      </c>
    </row>
    <row r="869345" spans="2:2" ht="43.2" x14ac:dyDescent="0.3">
      <c r="B869345" s="31" t="s">
        <v>8</v>
      </c>
    </row>
    <row r="869377" spans="2:2" ht="43.2" x14ac:dyDescent="0.3">
      <c r="B869377" s="31" t="s">
        <v>8</v>
      </c>
    </row>
    <row r="869409" spans="2:2" ht="43.2" x14ac:dyDescent="0.3">
      <c r="B869409" s="31" t="s">
        <v>8</v>
      </c>
    </row>
    <row r="869441" spans="2:2" ht="43.2" x14ac:dyDescent="0.3">
      <c r="B869441" s="31" t="s">
        <v>8</v>
      </c>
    </row>
    <row r="869473" spans="2:2" ht="43.2" x14ac:dyDescent="0.3">
      <c r="B869473" s="31" t="s">
        <v>8</v>
      </c>
    </row>
    <row r="869505" spans="2:2" ht="43.2" x14ac:dyDescent="0.3">
      <c r="B869505" s="31" t="s">
        <v>8</v>
      </c>
    </row>
    <row r="869537" spans="2:2" ht="43.2" x14ac:dyDescent="0.3">
      <c r="B869537" s="31" t="s">
        <v>8</v>
      </c>
    </row>
    <row r="869569" spans="2:2" ht="43.2" x14ac:dyDescent="0.3">
      <c r="B869569" s="31" t="s">
        <v>8</v>
      </c>
    </row>
    <row r="869601" spans="2:2" ht="43.2" x14ac:dyDescent="0.3">
      <c r="B869601" s="31" t="s">
        <v>8</v>
      </c>
    </row>
    <row r="869633" spans="2:2" ht="43.2" x14ac:dyDescent="0.3">
      <c r="B869633" s="31" t="s">
        <v>8</v>
      </c>
    </row>
    <row r="869665" spans="2:2" ht="43.2" x14ac:dyDescent="0.3">
      <c r="B869665" s="31" t="s">
        <v>8</v>
      </c>
    </row>
    <row r="869697" spans="2:2" ht="43.2" x14ac:dyDescent="0.3">
      <c r="B869697" s="31" t="s">
        <v>8</v>
      </c>
    </row>
    <row r="869729" spans="2:2" ht="43.2" x14ac:dyDescent="0.3">
      <c r="B869729" s="31" t="s">
        <v>8</v>
      </c>
    </row>
    <row r="869761" spans="2:2" ht="43.2" x14ac:dyDescent="0.3">
      <c r="B869761" s="31" t="s">
        <v>8</v>
      </c>
    </row>
    <row r="869793" spans="2:2" ht="43.2" x14ac:dyDescent="0.3">
      <c r="B869793" s="31" t="s">
        <v>8</v>
      </c>
    </row>
    <row r="869825" spans="2:2" ht="43.2" x14ac:dyDescent="0.3">
      <c r="B869825" s="31" t="s">
        <v>8</v>
      </c>
    </row>
    <row r="869857" spans="2:2" ht="43.2" x14ac:dyDescent="0.3">
      <c r="B869857" s="31" t="s">
        <v>8</v>
      </c>
    </row>
    <row r="869889" spans="2:2" ht="43.2" x14ac:dyDescent="0.3">
      <c r="B869889" s="31" t="s">
        <v>8</v>
      </c>
    </row>
    <row r="869921" spans="2:2" ht="43.2" x14ac:dyDescent="0.3">
      <c r="B869921" s="31" t="s">
        <v>8</v>
      </c>
    </row>
    <row r="869953" spans="2:2" ht="43.2" x14ac:dyDescent="0.3">
      <c r="B869953" s="31" t="s">
        <v>8</v>
      </c>
    </row>
    <row r="869985" spans="2:2" ht="43.2" x14ac:dyDescent="0.3">
      <c r="B869985" s="31" t="s">
        <v>8</v>
      </c>
    </row>
    <row r="870017" spans="2:2" ht="43.2" x14ac:dyDescent="0.3">
      <c r="B870017" s="31" t="s">
        <v>8</v>
      </c>
    </row>
    <row r="870049" spans="2:2" ht="43.2" x14ac:dyDescent="0.3">
      <c r="B870049" s="31" t="s">
        <v>8</v>
      </c>
    </row>
    <row r="870081" spans="2:2" ht="43.2" x14ac:dyDescent="0.3">
      <c r="B870081" s="31" t="s">
        <v>8</v>
      </c>
    </row>
    <row r="870113" spans="2:2" ht="43.2" x14ac:dyDescent="0.3">
      <c r="B870113" s="31" t="s">
        <v>8</v>
      </c>
    </row>
    <row r="870145" spans="2:2" ht="43.2" x14ac:dyDescent="0.3">
      <c r="B870145" s="31" t="s">
        <v>8</v>
      </c>
    </row>
    <row r="870177" spans="2:2" ht="43.2" x14ac:dyDescent="0.3">
      <c r="B870177" s="31" t="s">
        <v>8</v>
      </c>
    </row>
    <row r="870209" spans="2:2" ht="43.2" x14ac:dyDescent="0.3">
      <c r="B870209" s="31" t="s">
        <v>8</v>
      </c>
    </row>
    <row r="870241" spans="2:2" ht="43.2" x14ac:dyDescent="0.3">
      <c r="B870241" s="31" t="s">
        <v>8</v>
      </c>
    </row>
    <row r="870273" spans="2:2" ht="43.2" x14ac:dyDescent="0.3">
      <c r="B870273" s="31" t="s">
        <v>8</v>
      </c>
    </row>
    <row r="870305" spans="2:2" ht="43.2" x14ac:dyDescent="0.3">
      <c r="B870305" s="31" t="s">
        <v>8</v>
      </c>
    </row>
    <row r="870337" spans="2:2" ht="43.2" x14ac:dyDescent="0.3">
      <c r="B870337" s="31" t="s">
        <v>8</v>
      </c>
    </row>
    <row r="870369" spans="2:2" ht="43.2" x14ac:dyDescent="0.3">
      <c r="B870369" s="31" t="s">
        <v>8</v>
      </c>
    </row>
    <row r="870401" spans="2:2" ht="43.2" x14ac:dyDescent="0.3">
      <c r="B870401" s="31" t="s">
        <v>8</v>
      </c>
    </row>
    <row r="870433" spans="2:2" ht="43.2" x14ac:dyDescent="0.3">
      <c r="B870433" s="31" t="s">
        <v>8</v>
      </c>
    </row>
    <row r="870465" spans="2:2" ht="43.2" x14ac:dyDescent="0.3">
      <c r="B870465" s="31" t="s">
        <v>8</v>
      </c>
    </row>
    <row r="870497" spans="2:2" ht="43.2" x14ac:dyDescent="0.3">
      <c r="B870497" s="31" t="s">
        <v>8</v>
      </c>
    </row>
    <row r="870529" spans="2:2" ht="43.2" x14ac:dyDescent="0.3">
      <c r="B870529" s="31" t="s">
        <v>8</v>
      </c>
    </row>
    <row r="870561" spans="2:2" ht="43.2" x14ac:dyDescent="0.3">
      <c r="B870561" s="31" t="s">
        <v>8</v>
      </c>
    </row>
    <row r="870593" spans="2:2" ht="43.2" x14ac:dyDescent="0.3">
      <c r="B870593" s="31" t="s">
        <v>8</v>
      </c>
    </row>
    <row r="870625" spans="2:2" ht="43.2" x14ac:dyDescent="0.3">
      <c r="B870625" s="31" t="s">
        <v>8</v>
      </c>
    </row>
    <row r="870657" spans="2:2" ht="43.2" x14ac:dyDescent="0.3">
      <c r="B870657" s="31" t="s">
        <v>8</v>
      </c>
    </row>
    <row r="870689" spans="2:2" ht="43.2" x14ac:dyDescent="0.3">
      <c r="B870689" s="31" t="s">
        <v>8</v>
      </c>
    </row>
    <row r="870721" spans="2:2" ht="43.2" x14ac:dyDescent="0.3">
      <c r="B870721" s="31" t="s">
        <v>8</v>
      </c>
    </row>
    <row r="870753" spans="2:2" ht="43.2" x14ac:dyDescent="0.3">
      <c r="B870753" s="31" t="s">
        <v>8</v>
      </c>
    </row>
    <row r="870785" spans="2:2" ht="43.2" x14ac:dyDescent="0.3">
      <c r="B870785" s="31" t="s">
        <v>8</v>
      </c>
    </row>
    <row r="870817" spans="2:2" ht="43.2" x14ac:dyDescent="0.3">
      <c r="B870817" s="31" t="s">
        <v>8</v>
      </c>
    </row>
    <row r="870849" spans="2:2" ht="43.2" x14ac:dyDescent="0.3">
      <c r="B870849" s="31" t="s">
        <v>8</v>
      </c>
    </row>
    <row r="870881" spans="2:2" ht="43.2" x14ac:dyDescent="0.3">
      <c r="B870881" s="31" t="s">
        <v>8</v>
      </c>
    </row>
    <row r="870913" spans="2:2" ht="43.2" x14ac:dyDescent="0.3">
      <c r="B870913" s="31" t="s">
        <v>8</v>
      </c>
    </row>
    <row r="870945" spans="2:2" ht="43.2" x14ac:dyDescent="0.3">
      <c r="B870945" s="31" t="s">
        <v>8</v>
      </c>
    </row>
    <row r="870977" spans="2:2" ht="43.2" x14ac:dyDescent="0.3">
      <c r="B870977" s="31" t="s">
        <v>8</v>
      </c>
    </row>
    <row r="871009" spans="2:2" ht="43.2" x14ac:dyDescent="0.3">
      <c r="B871009" s="31" t="s">
        <v>8</v>
      </c>
    </row>
    <row r="871041" spans="2:2" ht="43.2" x14ac:dyDescent="0.3">
      <c r="B871041" s="31" t="s">
        <v>8</v>
      </c>
    </row>
    <row r="871073" spans="2:2" ht="43.2" x14ac:dyDescent="0.3">
      <c r="B871073" s="31" t="s">
        <v>8</v>
      </c>
    </row>
    <row r="871105" spans="2:2" ht="43.2" x14ac:dyDescent="0.3">
      <c r="B871105" s="31" t="s">
        <v>8</v>
      </c>
    </row>
    <row r="871137" spans="2:2" ht="43.2" x14ac:dyDescent="0.3">
      <c r="B871137" s="31" t="s">
        <v>8</v>
      </c>
    </row>
    <row r="871169" spans="2:2" ht="43.2" x14ac:dyDescent="0.3">
      <c r="B871169" s="31" t="s">
        <v>8</v>
      </c>
    </row>
    <row r="871201" spans="2:2" ht="43.2" x14ac:dyDescent="0.3">
      <c r="B871201" s="31" t="s">
        <v>8</v>
      </c>
    </row>
    <row r="871233" spans="2:2" ht="43.2" x14ac:dyDescent="0.3">
      <c r="B871233" s="31" t="s">
        <v>8</v>
      </c>
    </row>
    <row r="871265" spans="2:2" ht="43.2" x14ac:dyDescent="0.3">
      <c r="B871265" s="31" t="s">
        <v>8</v>
      </c>
    </row>
    <row r="871297" spans="2:2" ht="43.2" x14ac:dyDescent="0.3">
      <c r="B871297" s="31" t="s">
        <v>8</v>
      </c>
    </row>
    <row r="871329" spans="2:2" ht="43.2" x14ac:dyDescent="0.3">
      <c r="B871329" s="31" t="s">
        <v>8</v>
      </c>
    </row>
    <row r="871361" spans="2:2" ht="43.2" x14ac:dyDescent="0.3">
      <c r="B871361" s="31" t="s">
        <v>8</v>
      </c>
    </row>
    <row r="871393" spans="2:2" ht="43.2" x14ac:dyDescent="0.3">
      <c r="B871393" s="31" t="s">
        <v>8</v>
      </c>
    </row>
    <row r="871425" spans="2:2" ht="43.2" x14ac:dyDescent="0.3">
      <c r="B871425" s="31" t="s">
        <v>8</v>
      </c>
    </row>
    <row r="871457" spans="2:2" ht="43.2" x14ac:dyDescent="0.3">
      <c r="B871457" s="31" t="s">
        <v>8</v>
      </c>
    </row>
    <row r="871489" spans="2:2" ht="43.2" x14ac:dyDescent="0.3">
      <c r="B871489" s="31" t="s">
        <v>8</v>
      </c>
    </row>
    <row r="871521" spans="2:2" ht="43.2" x14ac:dyDescent="0.3">
      <c r="B871521" s="31" t="s">
        <v>8</v>
      </c>
    </row>
    <row r="871553" spans="2:2" ht="43.2" x14ac:dyDescent="0.3">
      <c r="B871553" s="31" t="s">
        <v>8</v>
      </c>
    </row>
    <row r="871585" spans="2:2" ht="43.2" x14ac:dyDescent="0.3">
      <c r="B871585" s="31" t="s">
        <v>8</v>
      </c>
    </row>
    <row r="871617" spans="2:2" ht="43.2" x14ac:dyDescent="0.3">
      <c r="B871617" s="31" t="s">
        <v>8</v>
      </c>
    </row>
    <row r="871649" spans="2:2" ht="43.2" x14ac:dyDescent="0.3">
      <c r="B871649" s="31" t="s">
        <v>8</v>
      </c>
    </row>
    <row r="871681" spans="2:2" ht="43.2" x14ac:dyDescent="0.3">
      <c r="B871681" s="31" t="s">
        <v>8</v>
      </c>
    </row>
    <row r="871713" spans="2:2" ht="43.2" x14ac:dyDescent="0.3">
      <c r="B871713" s="31" t="s">
        <v>8</v>
      </c>
    </row>
    <row r="871745" spans="2:2" ht="43.2" x14ac:dyDescent="0.3">
      <c r="B871745" s="31" t="s">
        <v>8</v>
      </c>
    </row>
    <row r="871777" spans="2:2" ht="43.2" x14ac:dyDescent="0.3">
      <c r="B871777" s="31" t="s">
        <v>8</v>
      </c>
    </row>
    <row r="871809" spans="2:2" ht="43.2" x14ac:dyDescent="0.3">
      <c r="B871809" s="31" t="s">
        <v>8</v>
      </c>
    </row>
    <row r="871841" spans="2:2" ht="43.2" x14ac:dyDescent="0.3">
      <c r="B871841" s="31" t="s">
        <v>8</v>
      </c>
    </row>
    <row r="871873" spans="2:2" ht="43.2" x14ac:dyDescent="0.3">
      <c r="B871873" s="31" t="s">
        <v>8</v>
      </c>
    </row>
    <row r="871905" spans="2:2" ht="43.2" x14ac:dyDescent="0.3">
      <c r="B871905" s="31" t="s">
        <v>8</v>
      </c>
    </row>
    <row r="871937" spans="2:2" ht="43.2" x14ac:dyDescent="0.3">
      <c r="B871937" s="31" t="s">
        <v>8</v>
      </c>
    </row>
    <row r="871969" spans="2:2" ht="43.2" x14ac:dyDescent="0.3">
      <c r="B871969" s="31" t="s">
        <v>8</v>
      </c>
    </row>
    <row r="872001" spans="2:2" ht="43.2" x14ac:dyDescent="0.3">
      <c r="B872001" s="31" t="s">
        <v>8</v>
      </c>
    </row>
    <row r="872033" spans="2:2" ht="43.2" x14ac:dyDescent="0.3">
      <c r="B872033" s="31" t="s">
        <v>8</v>
      </c>
    </row>
    <row r="872065" spans="2:2" ht="43.2" x14ac:dyDescent="0.3">
      <c r="B872065" s="31" t="s">
        <v>8</v>
      </c>
    </row>
    <row r="872097" spans="2:2" ht="43.2" x14ac:dyDescent="0.3">
      <c r="B872097" s="31" t="s">
        <v>8</v>
      </c>
    </row>
    <row r="872129" spans="2:2" ht="43.2" x14ac:dyDescent="0.3">
      <c r="B872129" s="31" t="s">
        <v>8</v>
      </c>
    </row>
    <row r="872161" spans="2:2" ht="43.2" x14ac:dyDescent="0.3">
      <c r="B872161" s="31" t="s">
        <v>8</v>
      </c>
    </row>
    <row r="872193" spans="2:2" ht="43.2" x14ac:dyDescent="0.3">
      <c r="B872193" s="31" t="s">
        <v>8</v>
      </c>
    </row>
    <row r="872225" spans="2:2" ht="43.2" x14ac:dyDescent="0.3">
      <c r="B872225" s="31" t="s">
        <v>8</v>
      </c>
    </row>
    <row r="872257" spans="2:2" ht="43.2" x14ac:dyDescent="0.3">
      <c r="B872257" s="31" t="s">
        <v>8</v>
      </c>
    </row>
    <row r="872289" spans="2:2" ht="43.2" x14ac:dyDescent="0.3">
      <c r="B872289" s="31" t="s">
        <v>8</v>
      </c>
    </row>
    <row r="872321" spans="2:2" ht="43.2" x14ac:dyDescent="0.3">
      <c r="B872321" s="31" t="s">
        <v>8</v>
      </c>
    </row>
    <row r="872353" spans="2:2" ht="43.2" x14ac:dyDescent="0.3">
      <c r="B872353" s="31" t="s">
        <v>8</v>
      </c>
    </row>
    <row r="872385" spans="2:2" ht="43.2" x14ac:dyDescent="0.3">
      <c r="B872385" s="31" t="s">
        <v>8</v>
      </c>
    </row>
    <row r="872417" spans="2:2" ht="43.2" x14ac:dyDescent="0.3">
      <c r="B872417" s="31" t="s">
        <v>8</v>
      </c>
    </row>
    <row r="872449" spans="2:2" ht="43.2" x14ac:dyDescent="0.3">
      <c r="B872449" s="31" t="s">
        <v>8</v>
      </c>
    </row>
    <row r="872481" spans="2:2" ht="43.2" x14ac:dyDescent="0.3">
      <c r="B872481" s="31" t="s">
        <v>8</v>
      </c>
    </row>
    <row r="872513" spans="2:2" ht="43.2" x14ac:dyDescent="0.3">
      <c r="B872513" s="31" t="s">
        <v>8</v>
      </c>
    </row>
    <row r="872545" spans="2:2" ht="43.2" x14ac:dyDescent="0.3">
      <c r="B872545" s="31" t="s">
        <v>8</v>
      </c>
    </row>
    <row r="872577" spans="2:2" ht="43.2" x14ac:dyDescent="0.3">
      <c r="B872577" s="31" t="s">
        <v>8</v>
      </c>
    </row>
    <row r="872609" spans="2:2" ht="43.2" x14ac:dyDescent="0.3">
      <c r="B872609" s="31" t="s">
        <v>8</v>
      </c>
    </row>
    <row r="872641" spans="2:2" ht="43.2" x14ac:dyDescent="0.3">
      <c r="B872641" s="31" t="s">
        <v>8</v>
      </c>
    </row>
    <row r="872673" spans="2:2" ht="43.2" x14ac:dyDescent="0.3">
      <c r="B872673" s="31" t="s">
        <v>8</v>
      </c>
    </row>
    <row r="872705" spans="2:2" ht="43.2" x14ac:dyDescent="0.3">
      <c r="B872705" s="31" t="s">
        <v>8</v>
      </c>
    </row>
    <row r="872737" spans="2:2" ht="43.2" x14ac:dyDescent="0.3">
      <c r="B872737" s="31" t="s">
        <v>8</v>
      </c>
    </row>
    <row r="872769" spans="2:2" ht="43.2" x14ac:dyDescent="0.3">
      <c r="B872769" s="31" t="s">
        <v>8</v>
      </c>
    </row>
    <row r="872801" spans="2:2" ht="43.2" x14ac:dyDescent="0.3">
      <c r="B872801" s="31" t="s">
        <v>8</v>
      </c>
    </row>
    <row r="872833" spans="2:2" ht="43.2" x14ac:dyDescent="0.3">
      <c r="B872833" s="31" t="s">
        <v>8</v>
      </c>
    </row>
    <row r="872865" spans="2:2" ht="43.2" x14ac:dyDescent="0.3">
      <c r="B872865" s="31" t="s">
        <v>8</v>
      </c>
    </row>
    <row r="872897" spans="2:2" ht="43.2" x14ac:dyDescent="0.3">
      <c r="B872897" s="31" t="s">
        <v>8</v>
      </c>
    </row>
    <row r="872929" spans="2:2" ht="43.2" x14ac:dyDescent="0.3">
      <c r="B872929" s="31" t="s">
        <v>8</v>
      </c>
    </row>
    <row r="872961" spans="2:2" ht="43.2" x14ac:dyDescent="0.3">
      <c r="B872961" s="31" t="s">
        <v>8</v>
      </c>
    </row>
    <row r="872993" spans="2:2" ht="43.2" x14ac:dyDescent="0.3">
      <c r="B872993" s="31" t="s">
        <v>8</v>
      </c>
    </row>
    <row r="873025" spans="2:2" ht="43.2" x14ac:dyDescent="0.3">
      <c r="B873025" s="31" t="s">
        <v>8</v>
      </c>
    </row>
    <row r="873057" spans="2:2" ht="43.2" x14ac:dyDescent="0.3">
      <c r="B873057" s="31" t="s">
        <v>8</v>
      </c>
    </row>
    <row r="873089" spans="2:2" ht="43.2" x14ac:dyDescent="0.3">
      <c r="B873089" s="31" t="s">
        <v>8</v>
      </c>
    </row>
    <row r="873121" spans="2:2" ht="43.2" x14ac:dyDescent="0.3">
      <c r="B873121" s="31" t="s">
        <v>8</v>
      </c>
    </row>
    <row r="873153" spans="2:2" ht="43.2" x14ac:dyDescent="0.3">
      <c r="B873153" s="31" t="s">
        <v>8</v>
      </c>
    </row>
    <row r="873185" spans="2:2" ht="43.2" x14ac:dyDescent="0.3">
      <c r="B873185" s="31" t="s">
        <v>8</v>
      </c>
    </row>
    <row r="873217" spans="2:2" ht="43.2" x14ac:dyDescent="0.3">
      <c r="B873217" s="31" t="s">
        <v>8</v>
      </c>
    </row>
    <row r="873249" spans="2:2" ht="43.2" x14ac:dyDescent="0.3">
      <c r="B873249" s="31" t="s">
        <v>8</v>
      </c>
    </row>
    <row r="873281" spans="2:2" ht="43.2" x14ac:dyDescent="0.3">
      <c r="B873281" s="31" t="s">
        <v>8</v>
      </c>
    </row>
    <row r="873313" spans="2:2" ht="43.2" x14ac:dyDescent="0.3">
      <c r="B873313" s="31" t="s">
        <v>8</v>
      </c>
    </row>
    <row r="873345" spans="2:2" ht="43.2" x14ac:dyDescent="0.3">
      <c r="B873345" s="31" t="s">
        <v>8</v>
      </c>
    </row>
    <row r="873377" spans="2:2" ht="43.2" x14ac:dyDescent="0.3">
      <c r="B873377" s="31" t="s">
        <v>8</v>
      </c>
    </row>
    <row r="873409" spans="2:2" ht="43.2" x14ac:dyDescent="0.3">
      <c r="B873409" s="31" t="s">
        <v>8</v>
      </c>
    </row>
    <row r="873441" spans="2:2" ht="43.2" x14ac:dyDescent="0.3">
      <c r="B873441" s="31" t="s">
        <v>8</v>
      </c>
    </row>
    <row r="873473" spans="2:2" ht="43.2" x14ac:dyDescent="0.3">
      <c r="B873473" s="31" t="s">
        <v>8</v>
      </c>
    </row>
    <row r="873505" spans="2:2" ht="43.2" x14ac:dyDescent="0.3">
      <c r="B873505" s="31" t="s">
        <v>8</v>
      </c>
    </row>
    <row r="873537" spans="2:2" ht="43.2" x14ac:dyDescent="0.3">
      <c r="B873537" s="31" t="s">
        <v>8</v>
      </c>
    </row>
    <row r="873569" spans="2:2" ht="43.2" x14ac:dyDescent="0.3">
      <c r="B873569" s="31" t="s">
        <v>8</v>
      </c>
    </row>
    <row r="873601" spans="2:2" ht="43.2" x14ac:dyDescent="0.3">
      <c r="B873601" s="31" t="s">
        <v>8</v>
      </c>
    </row>
    <row r="873633" spans="2:2" ht="43.2" x14ac:dyDescent="0.3">
      <c r="B873633" s="31" t="s">
        <v>8</v>
      </c>
    </row>
    <row r="873665" spans="2:2" ht="43.2" x14ac:dyDescent="0.3">
      <c r="B873665" s="31" t="s">
        <v>8</v>
      </c>
    </row>
    <row r="873697" spans="2:2" ht="43.2" x14ac:dyDescent="0.3">
      <c r="B873697" s="31" t="s">
        <v>8</v>
      </c>
    </row>
    <row r="873729" spans="2:2" ht="43.2" x14ac:dyDescent="0.3">
      <c r="B873729" s="31" t="s">
        <v>8</v>
      </c>
    </row>
    <row r="873761" spans="2:2" ht="43.2" x14ac:dyDescent="0.3">
      <c r="B873761" s="31" t="s">
        <v>8</v>
      </c>
    </row>
    <row r="873793" spans="2:2" ht="43.2" x14ac:dyDescent="0.3">
      <c r="B873793" s="31" t="s">
        <v>8</v>
      </c>
    </row>
    <row r="873825" spans="2:2" ht="43.2" x14ac:dyDescent="0.3">
      <c r="B873825" s="31" t="s">
        <v>8</v>
      </c>
    </row>
    <row r="873857" spans="2:2" ht="43.2" x14ac:dyDescent="0.3">
      <c r="B873857" s="31" t="s">
        <v>8</v>
      </c>
    </row>
    <row r="873889" spans="2:2" ht="43.2" x14ac:dyDescent="0.3">
      <c r="B873889" s="31" t="s">
        <v>8</v>
      </c>
    </row>
    <row r="873921" spans="2:2" ht="43.2" x14ac:dyDescent="0.3">
      <c r="B873921" s="31" t="s">
        <v>8</v>
      </c>
    </row>
    <row r="873953" spans="2:2" ht="43.2" x14ac:dyDescent="0.3">
      <c r="B873953" s="31" t="s">
        <v>8</v>
      </c>
    </row>
    <row r="873985" spans="2:2" ht="43.2" x14ac:dyDescent="0.3">
      <c r="B873985" s="31" t="s">
        <v>8</v>
      </c>
    </row>
    <row r="874017" spans="2:2" ht="43.2" x14ac:dyDescent="0.3">
      <c r="B874017" s="31" t="s">
        <v>8</v>
      </c>
    </row>
    <row r="874049" spans="2:2" ht="43.2" x14ac:dyDescent="0.3">
      <c r="B874049" s="31" t="s">
        <v>8</v>
      </c>
    </row>
    <row r="874081" spans="2:2" ht="43.2" x14ac:dyDescent="0.3">
      <c r="B874081" s="31" t="s">
        <v>8</v>
      </c>
    </row>
    <row r="874113" spans="2:2" ht="43.2" x14ac:dyDescent="0.3">
      <c r="B874113" s="31" t="s">
        <v>8</v>
      </c>
    </row>
    <row r="874145" spans="2:2" ht="43.2" x14ac:dyDescent="0.3">
      <c r="B874145" s="31" t="s">
        <v>8</v>
      </c>
    </row>
    <row r="874177" spans="2:2" ht="43.2" x14ac:dyDescent="0.3">
      <c r="B874177" s="31" t="s">
        <v>8</v>
      </c>
    </row>
    <row r="874209" spans="2:2" ht="43.2" x14ac:dyDescent="0.3">
      <c r="B874209" s="31" t="s">
        <v>8</v>
      </c>
    </row>
    <row r="874241" spans="2:2" ht="43.2" x14ac:dyDescent="0.3">
      <c r="B874241" s="31" t="s">
        <v>8</v>
      </c>
    </row>
    <row r="874273" spans="2:2" ht="43.2" x14ac:dyDescent="0.3">
      <c r="B874273" s="31" t="s">
        <v>8</v>
      </c>
    </row>
    <row r="874305" spans="2:2" ht="43.2" x14ac:dyDescent="0.3">
      <c r="B874305" s="31" t="s">
        <v>8</v>
      </c>
    </row>
    <row r="874337" spans="2:2" ht="43.2" x14ac:dyDescent="0.3">
      <c r="B874337" s="31" t="s">
        <v>8</v>
      </c>
    </row>
    <row r="874369" spans="2:2" ht="43.2" x14ac:dyDescent="0.3">
      <c r="B874369" s="31" t="s">
        <v>8</v>
      </c>
    </row>
    <row r="874401" spans="2:2" ht="43.2" x14ac:dyDescent="0.3">
      <c r="B874401" s="31" t="s">
        <v>8</v>
      </c>
    </row>
    <row r="874433" spans="2:2" ht="43.2" x14ac:dyDescent="0.3">
      <c r="B874433" s="31" t="s">
        <v>8</v>
      </c>
    </row>
    <row r="874465" spans="2:2" ht="43.2" x14ac:dyDescent="0.3">
      <c r="B874465" s="31" t="s">
        <v>8</v>
      </c>
    </row>
    <row r="874497" spans="2:2" ht="43.2" x14ac:dyDescent="0.3">
      <c r="B874497" s="31" t="s">
        <v>8</v>
      </c>
    </row>
    <row r="874529" spans="2:2" ht="43.2" x14ac:dyDescent="0.3">
      <c r="B874529" s="31" t="s">
        <v>8</v>
      </c>
    </row>
    <row r="874561" spans="2:2" ht="43.2" x14ac:dyDescent="0.3">
      <c r="B874561" s="31" t="s">
        <v>8</v>
      </c>
    </row>
    <row r="874593" spans="2:2" ht="43.2" x14ac:dyDescent="0.3">
      <c r="B874593" s="31" t="s">
        <v>8</v>
      </c>
    </row>
    <row r="874625" spans="2:2" ht="43.2" x14ac:dyDescent="0.3">
      <c r="B874625" s="31" t="s">
        <v>8</v>
      </c>
    </row>
    <row r="874657" spans="2:2" ht="43.2" x14ac:dyDescent="0.3">
      <c r="B874657" s="31" t="s">
        <v>8</v>
      </c>
    </row>
    <row r="874689" spans="2:2" ht="43.2" x14ac:dyDescent="0.3">
      <c r="B874689" s="31" t="s">
        <v>8</v>
      </c>
    </row>
    <row r="874721" spans="2:2" ht="43.2" x14ac:dyDescent="0.3">
      <c r="B874721" s="31" t="s">
        <v>8</v>
      </c>
    </row>
    <row r="874753" spans="2:2" ht="43.2" x14ac:dyDescent="0.3">
      <c r="B874753" s="31" t="s">
        <v>8</v>
      </c>
    </row>
    <row r="874785" spans="2:2" ht="43.2" x14ac:dyDescent="0.3">
      <c r="B874785" s="31" t="s">
        <v>8</v>
      </c>
    </row>
    <row r="874817" spans="2:2" ht="43.2" x14ac:dyDescent="0.3">
      <c r="B874817" s="31" t="s">
        <v>8</v>
      </c>
    </row>
    <row r="874849" spans="2:2" ht="43.2" x14ac:dyDescent="0.3">
      <c r="B874849" s="31" t="s">
        <v>8</v>
      </c>
    </row>
    <row r="874881" spans="2:2" ht="43.2" x14ac:dyDescent="0.3">
      <c r="B874881" s="31" t="s">
        <v>8</v>
      </c>
    </row>
    <row r="874913" spans="2:2" ht="43.2" x14ac:dyDescent="0.3">
      <c r="B874913" s="31" t="s">
        <v>8</v>
      </c>
    </row>
    <row r="874945" spans="2:2" ht="43.2" x14ac:dyDescent="0.3">
      <c r="B874945" s="31" t="s">
        <v>8</v>
      </c>
    </row>
    <row r="874977" spans="2:2" ht="43.2" x14ac:dyDescent="0.3">
      <c r="B874977" s="31" t="s">
        <v>8</v>
      </c>
    </row>
    <row r="875009" spans="2:2" ht="43.2" x14ac:dyDescent="0.3">
      <c r="B875009" s="31" t="s">
        <v>8</v>
      </c>
    </row>
    <row r="875041" spans="2:2" ht="43.2" x14ac:dyDescent="0.3">
      <c r="B875041" s="31" t="s">
        <v>8</v>
      </c>
    </row>
    <row r="875073" spans="2:2" ht="43.2" x14ac:dyDescent="0.3">
      <c r="B875073" s="31" t="s">
        <v>8</v>
      </c>
    </row>
    <row r="875105" spans="2:2" ht="43.2" x14ac:dyDescent="0.3">
      <c r="B875105" s="31" t="s">
        <v>8</v>
      </c>
    </row>
    <row r="875137" spans="2:2" ht="43.2" x14ac:dyDescent="0.3">
      <c r="B875137" s="31" t="s">
        <v>8</v>
      </c>
    </row>
    <row r="875169" spans="2:2" ht="43.2" x14ac:dyDescent="0.3">
      <c r="B875169" s="31" t="s">
        <v>8</v>
      </c>
    </row>
    <row r="875201" spans="2:2" ht="43.2" x14ac:dyDescent="0.3">
      <c r="B875201" s="31" t="s">
        <v>8</v>
      </c>
    </row>
    <row r="875233" spans="2:2" ht="43.2" x14ac:dyDescent="0.3">
      <c r="B875233" s="31" t="s">
        <v>8</v>
      </c>
    </row>
    <row r="875265" spans="2:2" ht="43.2" x14ac:dyDescent="0.3">
      <c r="B875265" s="31" t="s">
        <v>8</v>
      </c>
    </row>
    <row r="875297" spans="2:2" ht="43.2" x14ac:dyDescent="0.3">
      <c r="B875297" s="31" t="s">
        <v>8</v>
      </c>
    </row>
    <row r="875329" spans="2:2" ht="43.2" x14ac:dyDescent="0.3">
      <c r="B875329" s="31" t="s">
        <v>8</v>
      </c>
    </row>
    <row r="875361" spans="2:2" ht="43.2" x14ac:dyDescent="0.3">
      <c r="B875361" s="31" t="s">
        <v>8</v>
      </c>
    </row>
    <row r="875393" spans="2:2" ht="43.2" x14ac:dyDescent="0.3">
      <c r="B875393" s="31" t="s">
        <v>8</v>
      </c>
    </row>
    <row r="875425" spans="2:2" ht="43.2" x14ac:dyDescent="0.3">
      <c r="B875425" s="31" t="s">
        <v>8</v>
      </c>
    </row>
    <row r="875457" spans="2:2" ht="43.2" x14ac:dyDescent="0.3">
      <c r="B875457" s="31" t="s">
        <v>8</v>
      </c>
    </row>
    <row r="875489" spans="2:2" ht="43.2" x14ac:dyDescent="0.3">
      <c r="B875489" s="31" t="s">
        <v>8</v>
      </c>
    </row>
    <row r="875521" spans="2:2" ht="43.2" x14ac:dyDescent="0.3">
      <c r="B875521" s="31" t="s">
        <v>8</v>
      </c>
    </row>
    <row r="875553" spans="2:2" ht="43.2" x14ac:dyDescent="0.3">
      <c r="B875553" s="31" t="s">
        <v>8</v>
      </c>
    </row>
    <row r="875585" spans="2:2" ht="43.2" x14ac:dyDescent="0.3">
      <c r="B875585" s="31" t="s">
        <v>8</v>
      </c>
    </row>
    <row r="875617" spans="2:2" ht="43.2" x14ac:dyDescent="0.3">
      <c r="B875617" s="31" t="s">
        <v>8</v>
      </c>
    </row>
    <row r="875649" spans="2:2" ht="43.2" x14ac:dyDescent="0.3">
      <c r="B875649" s="31" t="s">
        <v>8</v>
      </c>
    </row>
    <row r="875681" spans="2:2" ht="43.2" x14ac:dyDescent="0.3">
      <c r="B875681" s="31" t="s">
        <v>8</v>
      </c>
    </row>
    <row r="875713" spans="2:2" ht="43.2" x14ac:dyDescent="0.3">
      <c r="B875713" s="31" t="s">
        <v>8</v>
      </c>
    </row>
    <row r="875745" spans="2:2" ht="43.2" x14ac:dyDescent="0.3">
      <c r="B875745" s="31" t="s">
        <v>8</v>
      </c>
    </row>
    <row r="875777" spans="2:2" ht="43.2" x14ac:dyDescent="0.3">
      <c r="B875777" s="31" t="s">
        <v>8</v>
      </c>
    </row>
    <row r="875809" spans="2:2" ht="43.2" x14ac:dyDescent="0.3">
      <c r="B875809" s="31" t="s">
        <v>8</v>
      </c>
    </row>
    <row r="875841" spans="2:2" ht="43.2" x14ac:dyDescent="0.3">
      <c r="B875841" s="31" t="s">
        <v>8</v>
      </c>
    </row>
    <row r="875873" spans="2:2" ht="43.2" x14ac:dyDescent="0.3">
      <c r="B875873" s="31" t="s">
        <v>8</v>
      </c>
    </row>
    <row r="875905" spans="2:2" ht="43.2" x14ac:dyDescent="0.3">
      <c r="B875905" s="31" t="s">
        <v>8</v>
      </c>
    </row>
    <row r="875937" spans="2:2" ht="43.2" x14ac:dyDescent="0.3">
      <c r="B875937" s="31" t="s">
        <v>8</v>
      </c>
    </row>
    <row r="875969" spans="2:2" ht="43.2" x14ac:dyDescent="0.3">
      <c r="B875969" s="31" t="s">
        <v>8</v>
      </c>
    </row>
    <row r="876001" spans="2:2" ht="43.2" x14ac:dyDescent="0.3">
      <c r="B876001" s="31" t="s">
        <v>8</v>
      </c>
    </row>
    <row r="876033" spans="2:2" ht="43.2" x14ac:dyDescent="0.3">
      <c r="B876033" s="31" t="s">
        <v>8</v>
      </c>
    </row>
    <row r="876065" spans="2:2" ht="43.2" x14ac:dyDescent="0.3">
      <c r="B876065" s="31" t="s">
        <v>8</v>
      </c>
    </row>
    <row r="876097" spans="2:2" ht="43.2" x14ac:dyDescent="0.3">
      <c r="B876097" s="31" t="s">
        <v>8</v>
      </c>
    </row>
    <row r="876129" spans="2:2" ht="43.2" x14ac:dyDescent="0.3">
      <c r="B876129" s="31" t="s">
        <v>8</v>
      </c>
    </row>
    <row r="876161" spans="2:2" ht="43.2" x14ac:dyDescent="0.3">
      <c r="B876161" s="31" t="s">
        <v>8</v>
      </c>
    </row>
    <row r="876193" spans="2:2" ht="43.2" x14ac:dyDescent="0.3">
      <c r="B876193" s="31" t="s">
        <v>8</v>
      </c>
    </row>
    <row r="876225" spans="2:2" ht="43.2" x14ac:dyDescent="0.3">
      <c r="B876225" s="31" t="s">
        <v>8</v>
      </c>
    </row>
    <row r="876257" spans="2:2" ht="43.2" x14ac:dyDescent="0.3">
      <c r="B876257" s="31" t="s">
        <v>8</v>
      </c>
    </row>
    <row r="876289" spans="2:2" ht="43.2" x14ac:dyDescent="0.3">
      <c r="B876289" s="31" t="s">
        <v>8</v>
      </c>
    </row>
    <row r="876321" spans="2:2" ht="43.2" x14ac:dyDescent="0.3">
      <c r="B876321" s="31" t="s">
        <v>8</v>
      </c>
    </row>
    <row r="876353" spans="2:2" ht="43.2" x14ac:dyDescent="0.3">
      <c r="B876353" s="31" t="s">
        <v>8</v>
      </c>
    </row>
    <row r="876385" spans="2:2" ht="43.2" x14ac:dyDescent="0.3">
      <c r="B876385" s="31" t="s">
        <v>8</v>
      </c>
    </row>
    <row r="876417" spans="2:2" ht="43.2" x14ac:dyDescent="0.3">
      <c r="B876417" s="31" t="s">
        <v>8</v>
      </c>
    </row>
    <row r="876449" spans="2:2" ht="43.2" x14ac:dyDescent="0.3">
      <c r="B876449" s="31" t="s">
        <v>8</v>
      </c>
    </row>
    <row r="876481" spans="2:2" ht="43.2" x14ac:dyDescent="0.3">
      <c r="B876481" s="31" t="s">
        <v>8</v>
      </c>
    </row>
    <row r="876513" spans="2:2" ht="43.2" x14ac:dyDescent="0.3">
      <c r="B876513" s="31" t="s">
        <v>8</v>
      </c>
    </row>
    <row r="876545" spans="2:2" ht="43.2" x14ac:dyDescent="0.3">
      <c r="B876545" s="31" t="s">
        <v>8</v>
      </c>
    </row>
    <row r="876577" spans="2:2" ht="43.2" x14ac:dyDescent="0.3">
      <c r="B876577" s="31" t="s">
        <v>8</v>
      </c>
    </row>
    <row r="876609" spans="2:2" ht="43.2" x14ac:dyDescent="0.3">
      <c r="B876609" s="31" t="s">
        <v>8</v>
      </c>
    </row>
    <row r="876641" spans="2:2" ht="43.2" x14ac:dyDescent="0.3">
      <c r="B876641" s="31" t="s">
        <v>8</v>
      </c>
    </row>
    <row r="876673" spans="2:2" ht="43.2" x14ac:dyDescent="0.3">
      <c r="B876673" s="31" t="s">
        <v>8</v>
      </c>
    </row>
    <row r="876705" spans="2:2" ht="43.2" x14ac:dyDescent="0.3">
      <c r="B876705" s="31" t="s">
        <v>8</v>
      </c>
    </row>
    <row r="876737" spans="2:2" ht="43.2" x14ac:dyDescent="0.3">
      <c r="B876737" s="31" t="s">
        <v>8</v>
      </c>
    </row>
    <row r="876769" spans="2:2" ht="43.2" x14ac:dyDescent="0.3">
      <c r="B876769" s="31" t="s">
        <v>8</v>
      </c>
    </row>
    <row r="876801" spans="2:2" ht="43.2" x14ac:dyDescent="0.3">
      <c r="B876801" s="31" t="s">
        <v>8</v>
      </c>
    </row>
    <row r="876833" spans="2:2" ht="43.2" x14ac:dyDescent="0.3">
      <c r="B876833" s="31" t="s">
        <v>8</v>
      </c>
    </row>
    <row r="876865" spans="2:2" ht="43.2" x14ac:dyDescent="0.3">
      <c r="B876865" s="31" t="s">
        <v>8</v>
      </c>
    </row>
    <row r="876897" spans="2:2" ht="43.2" x14ac:dyDescent="0.3">
      <c r="B876897" s="31" t="s">
        <v>8</v>
      </c>
    </row>
    <row r="876929" spans="2:2" ht="43.2" x14ac:dyDescent="0.3">
      <c r="B876929" s="31" t="s">
        <v>8</v>
      </c>
    </row>
    <row r="876961" spans="2:2" ht="43.2" x14ac:dyDescent="0.3">
      <c r="B876961" s="31" t="s">
        <v>8</v>
      </c>
    </row>
    <row r="876993" spans="2:2" ht="43.2" x14ac:dyDescent="0.3">
      <c r="B876993" s="31" t="s">
        <v>8</v>
      </c>
    </row>
    <row r="877025" spans="2:2" ht="43.2" x14ac:dyDescent="0.3">
      <c r="B877025" s="31" t="s">
        <v>8</v>
      </c>
    </row>
    <row r="877057" spans="2:2" ht="43.2" x14ac:dyDescent="0.3">
      <c r="B877057" s="31" t="s">
        <v>8</v>
      </c>
    </row>
    <row r="877089" spans="2:2" ht="43.2" x14ac:dyDescent="0.3">
      <c r="B877089" s="31" t="s">
        <v>8</v>
      </c>
    </row>
    <row r="877121" spans="2:2" ht="43.2" x14ac:dyDescent="0.3">
      <c r="B877121" s="31" t="s">
        <v>8</v>
      </c>
    </row>
    <row r="877153" spans="2:2" ht="43.2" x14ac:dyDescent="0.3">
      <c r="B877153" s="31" t="s">
        <v>8</v>
      </c>
    </row>
    <row r="877185" spans="2:2" ht="43.2" x14ac:dyDescent="0.3">
      <c r="B877185" s="31" t="s">
        <v>8</v>
      </c>
    </row>
    <row r="877217" spans="2:2" ht="43.2" x14ac:dyDescent="0.3">
      <c r="B877217" s="31" t="s">
        <v>8</v>
      </c>
    </row>
    <row r="877249" spans="2:2" ht="43.2" x14ac:dyDescent="0.3">
      <c r="B877249" s="31" t="s">
        <v>8</v>
      </c>
    </row>
    <row r="877281" spans="2:2" ht="43.2" x14ac:dyDescent="0.3">
      <c r="B877281" s="31" t="s">
        <v>8</v>
      </c>
    </row>
    <row r="877313" spans="2:2" ht="43.2" x14ac:dyDescent="0.3">
      <c r="B877313" s="31" t="s">
        <v>8</v>
      </c>
    </row>
    <row r="877345" spans="2:2" ht="43.2" x14ac:dyDescent="0.3">
      <c r="B877345" s="31" t="s">
        <v>8</v>
      </c>
    </row>
    <row r="877377" spans="2:2" ht="43.2" x14ac:dyDescent="0.3">
      <c r="B877377" s="31" t="s">
        <v>8</v>
      </c>
    </row>
    <row r="877409" spans="2:2" ht="43.2" x14ac:dyDescent="0.3">
      <c r="B877409" s="31" t="s">
        <v>8</v>
      </c>
    </row>
    <row r="877441" spans="2:2" ht="43.2" x14ac:dyDescent="0.3">
      <c r="B877441" s="31" t="s">
        <v>8</v>
      </c>
    </row>
    <row r="877473" spans="2:2" ht="43.2" x14ac:dyDescent="0.3">
      <c r="B877473" s="31" t="s">
        <v>8</v>
      </c>
    </row>
    <row r="877505" spans="2:2" ht="43.2" x14ac:dyDescent="0.3">
      <c r="B877505" s="31" t="s">
        <v>8</v>
      </c>
    </row>
    <row r="877537" spans="2:2" ht="43.2" x14ac:dyDescent="0.3">
      <c r="B877537" s="31" t="s">
        <v>8</v>
      </c>
    </row>
    <row r="877569" spans="2:2" ht="43.2" x14ac:dyDescent="0.3">
      <c r="B877569" s="31" t="s">
        <v>8</v>
      </c>
    </row>
    <row r="877601" spans="2:2" ht="43.2" x14ac:dyDescent="0.3">
      <c r="B877601" s="31" t="s">
        <v>8</v>
      </c>
    </row>
    <row r="877633" spans="2:2" ht="43.2" x14ac:dyDescent="0.3">
      <c r="B877633" s="31" t="s">
        <v>8</v>
      </c>
    </row>
    <row r="877665" spans="2:2" ht="43.2" x14ac:dyDescent="0.3">
      <c r="B877665" s="31" t="s">
        <v>8</v>
      </c>
    </row>
    <row r="877697" spans="2:2" ht="43.2" x14ac:dyDescent="0.3">
      <c r="B877697" s="31" t="s">
        <v>8</v>
      </c>
    </row>
    <row r="877729" spans="2:2" ht="43.2" x14ac:dyDescent="0.3">
      <c r="B877729" s="31" t="s">
        <v>8</v>
      </c>
    </row>
    <row r="877761" spans="2:2" ht="43.2" x14ac:dyDescent="0.3">
      <c r="B877761" s="31" t="s">
        <v>8</v>
      </c>
    </row>
    <row r="877793" spans="2:2" ht="43.2" x14ac:dyDescent="0.3">
      <c r="B877793" s="31" t="s">
        <v>8</v>
      </c>
    </row>
    <row r="877825" spans="2:2" ht="43.2" x14ac:dyDescent="0.3">
      <c r="B877825" s="31" t="s">
        <v>8</v>
      </c>
    </row>
    <row r="877857" spans="2:2" ht="43.2" x14ac:dyDescent="0.3">
      <c r="B877857" s="31" t="s">
        <v>8</v>
      </c>
    </row>
    <row r="877889" spans="2:2" ht="43.2" x14ac:dyDescent="0.3">
      <c r="B877889" s="31" t="s">
        <v>8</v>
      </c>
    </row>
    <row r="877921" spans="2:2" ht="43.2" x14ac:dyDescent="0.3">
      <c r="B877921" s="31" t="s">
        <v>8</v>
      </c>
    </row>
    <row r="877953" spans="2:2" ht="43.2" x14ac:dyDescent="0.3">
      <c r="B877953" s="31" t="s">
        <v>8</v>
      </c>
    </row>
    <row r="877985" spans="2:2" ht="43.2" x14ac:dyDescent="0.3">
      <c r="B877985" s="31" t="s">
        <v>8</v>
      </c>
    </row>
    <row r="878017" spans="2:2" ht="43.2" x14ac:dyDescent="0.3">
      <c r="B878017" s="31" t="s">
        <v>8</v>
      </c>
    </row>
    <row r="878049" spans="2:2" ht="43.2" x14ac:dyDescent="0.3">
      <c r="B878049" s="31" t="s">
        <v>8</v>
      </c>
    </row>
    <row r="878081" spans="2:2" ht="43.2" x14ac:dyDescent="0.3">
      <c r="B878081" s="31" t="s">
        <v>8</v>
      </c>
    </row>
    <row r="878113" spans="2:2" ht="43.2" x14ac:dyDescent="0.3">
      <c r="B878113" s="31" t="s">
        <v>8</v>
      </c>
    </row>
    <row r="878145" spans="2:2" ht="43.2" x14ac:dyDescent="0.3">
      <c r="B878145" s="31" t="s">
        <v>8</v>
      </c>
    </row>
    <row r="878177" spans="2:2" ht="43.2" x14ac:dyDescent="0.3">
      <c r="B878177" s="31" t="s">
        <v>8</v>
      </c>
    </row>
    <row r="878209" spans="2:2" ht="43.2" x14ac:dyDescent="0.3">
      <c r="B878209" s="31" t="s">
        <v>8</v>
      </c>
    </row>
    <row r="878241" spans="2:2" ht="43.2" x14ac:dyDescent="0.3">
      <c r="B878241" s="31" t="s">
        <v>8</v>
      </c>
    </row>
    <row r="878273" spans="2:2" ht="43.2" x14ac:dyDescent="0.3">
      <c r="B878273" s="31" t="s">
        <v>8</v>
      </c>
    </row>
    <row r="878305" spans="2:2" ht="43.2" x14ac:dyDescent="0.3">
      <c r="B878305" s="31" t="s">
        <v>8</v>
      </c>
    </row>
    <row r="878337" spans="2:2" ht="43.2" x14ac:dyDescent="0.3">
      <c r="B878337" s="31" t="s">
        <v>8</v>
      </c>
    </row>
    <row r="878369" spans="2:2" ht="43.2" x14ac:dyDescent="0.3">
      <c r="B878369" s="31" t="s">
        <v>8</v>
      </c>
    </row>
    <row r="878401" spans="2:2" ht="43.2" x14ac:dyDescent="0.3">
      <c r="B878401" s="31" t="s">
        <v>8</v>
      </c>
    </row>
    <row r="878433" spans="2:2" ht="43.2" x14ac:dyDescent="0.3">
      <c r="B878433" s="31" t="s">
        <v>8</v>
      </c>
    </row>
    <row r="878465" spans="2:2" ht="43.2" x14ac:dyDescent="0.3">
      <c r="B878465" s="31" t="s">
        <v>8</v>
      </c>
    </row>
    <row r="878497" spans="2:2" ht="43.2" x14ac:dyDescent="0.3">
      <c r="B878497" s="31" t="s">
        <v>8</v>
      </c>
    </row>
    <row r="878529" spans="2:2" ht="43.2" x14ac:dyDescent="0.3">
      <c r="B878529" s="31" t="s">
        <v>8</v>
      </c>
    </row>
    <row r="878561" spans="2:2" ht="43.2" x14ac:dyDescent="0.3">
      <c r="B878561" s="31" t="s">
        <v>8</v>
      </c>
    </row>
    <row r="878593" spans="2:2" ht="43.2" x14ac:dyDescent="0.3">
      <c r="B878593" s="31" t="s">
        <v>8</v>
      </c>
    </row>
    <row r="878625" spans="2:2" ht="43.2" x14ac:dyDescent="0.3">
      <c r="B878625" s="31" t="s">
        <v>8</v>
      </c>
    </row>
    <row r="878657" spans="2:2" ht="43.2" x14ac:dyDescent="0.3">
      <c r="B878657" s="31" t="s">
        <v>8</v>
      </c>
    </row>
    <row r="878689" spans="2:2" ht="43.2" x14ac:dyDescent="0.3">
      <c r="B878689" s="31" t="s">
        <v>8</v>
      </c>
    </row>
    <row r="878721" spans="2:2" ht="43.2" x14ac:dyDescent="0.3">
      <c r="B878721" s="31" t="s">
        <v>8</v>
      </c>
    </row>
    <row r="878753" spans="2:2" ht="43.2" x14ac:dyDescent="0.3">
      <c r="B878753" s="31" t="s">
        <v>8</v>
      </c>
    </row>
    <row r="878785" spans="2:2" ht="43.2" x14ac:dyDescent="0.3">
      <c r="B878785" s="31" t="s">
        <v>8</v>
      </c>
    </row>
    <row r="878817" spans="2:2" ht="43.2" x14ac:dyDescent="0.3">
      <c r="B878817" s="31" t="s">
        <v>8</v>
      </c>
    </row>
    <row r="878849" spans="2:2" ht="43.2" x14ac:dyDescent="0.3">
      <c r="B878849" s="31" t="s">
        <v>8</v>
      </c>
    </row>
    <row r="878881" spans="2:2" ht="43.2" x14ac:dyDescent="0.3">
      <c r="B878881" s="31" t="s">
        <v>8</v>
      </c>
    </row>
    <row r="878913" spans="2:2" ht="43.2" x14ac:dyDescent="0.3">
      <c r="B878913" s="31" t="s">
        <v>8</v>
      </c>
    </row>
    <row r="878945" spans="2:2" ht="43.2" x14ac:dyDescent="0.3">
      <c r="B878945" s="31" t="s">
        <v>8</v>
      </c>
    </row>
    <row r="878977" spans="2:2" ht="43.2" x14ac:dyDescent="0.3">
      <c r="B878977" s="31" t="s">
        <v>8</v>
      </c>
    </row>
    <row r="879009" spans="2:2" ht="43.2" x14ac:dyDescent="0.3">
      <c r="B879009" s="31" t="s">
        <v>8</v>
      </c>
    </row>
    <row r="879041" spans="2:2" ht="43.2" x14ac:dyDescent="0.3">
      <c r="B879041" s="31" t="s">
        <v>8</v>
      </c>
    </row>
    <row r="879073" spans="2:2" ht="43.2" x14ac:dyDescent="0.3">
      <c r="B879073" s="31" t="s">
        <v>8</v>
      </c>
    </row>
    <row r="879105" spans="2:2" ht="43.2" x14ac:dyDescent="0.3">
      <c r="B879105" s="31" t="s">
        <v>8</v>
      </c>
    </row>
    <row r="879137" spans="2:2" ht="43.2" x14ac:dyDescent="0.3">
      <c r="B879137" s="31" t="s">
        <v>8</v>
      </c>
    </row>
    <row r="879169" spans="2:2" ht="43.2" x14ac:dyDescent="0.3">
      <c r="B879169" s="31" t="s">
        <v>8</v>
      </c>
    </row>
    <row r="879201" spans="2:2" ht="43.2" x14ac:dyDescent="0.3">
      <c r="B879201" s="31" t="s">
        <v>8</v>
      </c>
    </row>
    <row r="879233" spans="2:2" ht="43.2" x14ac:dyDescent="0.3">
      <c r="B879233" s="31" t="s">
        <v>8</v>
      </c>
    </row>
    <row r="879265" spans="2:2" ht="43.2" x14ac:dyDescent="0.3">
      <c r="B879265" s="31" t="s">
        <v>8</v>
      </c>
    </row>
    <row r="879297" spans="2:2" ht="43.2" x14ac:dyDescent="0.3">
      <c r="B879297" s="31" t="s">
        <v>8</v>
      </c>
    </row>
    <row r="879329" spans="2:2" ht="43.2" x14ac:dyDescent="0.3">
      <c r="B879329" s="31" t="s">
        <v>8</v>
      </c>
    </row>
    <row r="879361" spans="2:2" ht="43.2" x14ac:dyDescent="0.3">
      <c r="B879361" s="31" t="s">
        <v>8</v>
      </c>
    </row>
    <row r="879393" spans="2:2" ht="43.2" x14ac:dyDescent="0.3">
      <c r="B879393" s="31" t="s">
        <v>8</v>
      </c>
    </row>
    <row r="879425" spans="2:2" ht="43.2" x14ac:dyDescent="0.3">
      <c r="B879425" s="31" t="s">
        <v>8</v>
      </c>
    </row>
    <row r="879457" spans="2:2" ht="43.2" x14ac:dyDescent="0.3">
      <c r="B879457" s="31" t="s">
        <v>8</v>
      </c>
    </row>
    <row r="879489" spans="2:2" ht="43.2" x14ac:dyDescent="0.3">
      <c r="B879489" s="31" t="s">
        <v>8</v>
      </c>
    </row>
    <row r="879521" spans="2:2" ht="43.2" x14ac:dyDescent="0.3">
      <c r="B879521" s="31" t="s">
        <v>8</v>
      </c>
    </row>
    <row r="879553" spans="2:2" ht="43.2" x14ac:dyDescent="0.3">
      <c r="B879553" s="31" t="s">
        <v>8</v>
      </c>
    </row>
    <row r="879585" spans="2:2" ht="43.2" x14ac:dyDescent="0.3">
      <c r="B879585" s="31" t="s">
        <v>8</v>
      </c>
    </row>
    <row r="879617" spans="2:2" ht="43.2" x14ac:dyDescent="0.3">
      <c r="B879617" s="31" t="s">
        <v>8</v>
      </c>
    </row>
    <row r="879649" spans="2:2" ht="43.2" x14ac:dyDescent="0.3">
      <c r="B879649" s="31" t="s">
        <v>8</v>
      </c>
    </row>
    <row r="879681" spans="2:2" ht="43.2" x14ac:dyDescent="0.3">
      <c r="B879681" s="31" t="s">
        <v>8</v>
      </c>
    </row>
    <row r="879713" spans="2:2" ht="43.2" x14ac:dyDescent="0.3">
      <c r="B879713" s="31" t="s">
        <v>8</v>
      </c>
    </row>
    <row r="879745" spans="2:2" ht="43.2" x14ac:dyDescent="0.3">
      <c r="B879745" s="31" t="s">
        <v>8</v>
      </c>
    </row>
    <row r="879777" spans="2:2" ht="43.2" x14ac:dyDescent="0.3">
      <c r="B879777" s="31" t="s">
        <v>8</v>
      </c>
    </row>
    <row r="879809" spans="2:2" ht="43.2" x14ac:dyDescent="0.3">
      <c r="B879809" s="31" t="s">
        <v>8</v>
      </c>
    </row>
    <row r="879841" spans="2:2" ht="43.2" x14ac:dyDescent="0.3">
      <c r="B879841" s="31" t="s">
        <v>8</v>
      </c>
    </row>
    <row r="879873" spans="2:2" ht="43.2" x14ac:dyDescent="0.3">
      <c r="B879873" s="31" t="s">
        <v>8</v>
      </c>
    </row>
    <row r="879905" spans="2:2" ht="43.2" x14ac:dyDescent="0.3">
      <c r="B879905" s="31" t="s">
        <v>8</v>
      </c>
    </row>
    <row r="879937" spans="2:2" ht="43.2" x14ac:dyDescent="0.3">
      <c r="B879937" s="31" t="s">
        <v>8</v>
      </c>
    </row>
    <row r="879969" spans="2:2" ht="43.2" x14ac:dyDescent="0.3">
      <c r="B879969" s="31" t="s">
        <v>8</v>
      </c>
    </row>
    <row r="880001" spans="2:2" ht="43.2" x14ac:dyDescent="0.3">
      <c r="B880001" s="31" t="s">
        <v>8</v>
      </c>
    </row>
    <row r="880033" spans="2:2" ht="43.2" x14ac:dyDescent="0.3">
      <c r="B880033" s="31" t="s">
        <v>8</v>
      </c>
    </row>
    <row r="880065" spans="2:2" ht="43.2" x14ac:dyDescent="0.3">
      <c r="B880065" s="31" t="s">
        <v>8</v>
      </c>
    </row>
    <row r="880097" spans="2:2" ht="43.2" x14ac:dyDescent="0.3">
      <c r="B880097" s="31" t="s">
        <v>8</v>
      </c>
    </row>
    <row r="880129" spans="2:2" ht="43.2" x14ac:dyDescent="0.3">
      <c r="B880129" s="31" t="s">
        <v>8</v>
      </c>
    </row>
    <row r="880161" spans="2:2" ht="43.2" x14ac:dyDescent="0.3">
      <c r="B880161" s="31" t="s">
        <v>8</v>
      </c>
    </row>
    <row r="880193" spans="2:2" ht="43.2" x14ac:dyDescent="0.3">
      <c r="B880193" s="31" t="s">
        <v>8</v>
      </c>
    </row>
    <row r="880225" spans="2:2" ht="43.2" x14ac:dyDescent="0.3">
      <c r="B880225" s="31" t="s">
        <v>8</v>
      </c>
    </row>
    <row r="880257" spans="2:2" ht="43.2" x14ac:dyDescent="0.3">
      <c r="B880257" s="31" t="s">
        <v>8</v>
      </c>
    </row>
    <row r="880289" spans="2:2" ht="43.2" x14ac:dyDescent="0.3">
      <c r="B880289" s="31" t="s">
        <v>8</v>
      </c>
    </row>
    <row r="880321" spans="2:2" ht="43.2" x14ac:dyDescent="0.3">
      <c r="B880321" s="31" t="s">
        <v>8</v>
      </c>
    </row>
    <row r="880353" spans="2:2" ht="43.2" x14ac:dyDescent="0.3">
      <c r="B880353" s="31" t="s">
        <v>8</v>
      </c>
    </row>
    <row r="880385" spans="2:2" ht="43.2" x14ac:dyDescent="0.3">
      <c r="B880385" s="31" t="s">
        <v>8</v>
      </c>
    </row>
    <row r="880417" spans="2:2" ht="43.2" x14ac:dyDescent="0.3">
      <c r="B880417" s="31" t="s">
        <v>8</v>
      </c>
    </row>
    <row r="880449" spans="2:2" ht="43.2" x14ac:dyDescent="0.3">
      <c r="B880449" s="31" t="s">
        <v>8</v>
      </c>
    </row>
    <row r="880481" spans="2:2" ht="43.2" x14ac:dyDescent="0.3">
      <c r="B880481" s="31" t="s">
        <v>8</v>
      </c>
    </row>
    <row r="880513" spans="2:2" ht="43.2" x14ac:dyDescent="0.3">
      <c r="B880513" s="31" t="s">
        <v>8</v>
      </c>
    </row>
    <row r="880545" spans="2:2" ht="43.2" x14ac:dyDescent="0.3">
      <c r="B880545" s="31" t="s">
        <v>8</v>
      </c>
    </row>
    <row r="880577" spans="2:2" ht="43.2" x14ac:dyDescent="0.3">
      <c r="B880577" s="31" t="s">
        <v>8</v>
      </c>
    </row>
    <row r="880609" spans="2:2" ht="43.2" x14ac:dyDescent="0.3">
      <c r="B880609" s="31" t="s">
        <v>8</v>
      </c>
    </row>
    <row r="880641" spans="2:2" ht="43.2" x14ac:dyDescent="0.3">
      <c r="B880641" s="31" t="s">
        <v>8</v>
      </c>
    </row>
    <row r="880673" spans="2:2" ht="43.2" x14ac:dyDescent="0.3">
      <c r="B880673" s="31" t="s">
        <v>8</v>
      </c>
    </row>
    <row r="880705" spans="2:2" ht="43.2" x14ac:dyDescent="0.3">
      <c r="B880705" s="31" t="s">
        <v>8</v>
      </c>
    </row>
    <row r="880737" spans="2:2" ht="43.2" x14ac:dyDescent="0.3">
      <c r="B880737" s="31" t="s">
        <v>8</v>
      </c>
    </row>
    <row r="880769" spans="2:2" ht="43.2" x14ac:dyDescent="0.3">
      <c r="B880769" s="31" t="s">
        <v>8</v>
      </c>
    </row>
    <row r="880801" spans="2:2" ht="43.2" x14ac:dyDescent="0.3">
      <c r="B880801" s="31" t="s">
        <v>8</v>
      </c>
    </row>
    <row r="880833" spans="2:2" ht="43.2" x14ac:dyDescent="0.3">
      <c r="B880833" s="31" t="s">
        <v>8</v>
      </c>
    </row>
    <row r="880865" spans="2:2" ht="43.2" x14ac:dyDescent="0.3">
      <c r="B880865" s="31" t="s">
        <v>8</v>
      </c>
    </row>
    <row r="880897" spans="2:2" ht="43.2" x14ac:dyDescent="0.3">
      <c r="B880897" s="31" t="s">
        <v>8</v>
      </c>
    </row>
    <row r="880929" spans="2:2" ht="43.2" x14ac:dyDescent="0.3">
      <c r="B880929" s="31" t="s">
        <v>8</v>
      </c>
    </row>
    <row r="880961" spans="2:2" ht="43.2" x14ac:dyDescent="0.3">
      <c r="B880961" s="31" t="s">
        <v>8</v>
      </c>
    </row>
    <row r="880993" spans="2:2" ht="43.2" x14ac:dyDescent="0.3">
      <c r="B880993" s="31" t="s">
        <v>8</v>
      </c>
    </row>
    <row r="881025" spans="2:2" ht="43.2" x14ac:dyDescent="0.3">
      <c r="B881025" s="31" t="s">
        <v>8</v>
      </c>
    </row>
    <row r="881057" spans="2:2" ht="43.2" x14ac:dyDescent="0.3">
      <c r="B881057" s="31" t="s">
        <v>8</v>
      </c>
    </row>
    <row r="881089" spans="2:2" ht="43.2" x14ac:dyDescent="0.3">
      <c r="B881089" s="31" t="s">
        <v>8</v>
      </c>
    </row>
    <row r="881121" spans="2:2" ht="43.2" x14ac:dyDescent="0.3">
      <c r="B881121" s="31" t="s">
        <v>8</v>
      </c>
    </row>
    <row r="881153" spans="2:2" ht="43.2" x14ac:dyDescent="0.3">
      <c r="B881153" s="31" t="s">
        <v>8</v>
      </c>
    </row>
    <row r="881185" spans="2:2" ht="43.2" x14ac:dyDescent="0.3">
      <c r="B881185" s="31" t="s">
        <v>8</v>
      </c>
    </row>
    <row r="881217" spans="2:2" ht="43.2" x14ac:dyDescent="0.3">
      <c r="B881217" s="31" t="s">
        <v>8</v>
      </c>
    </row>
    <row r="881249" spans="2:2" ht="43.2" x14ac:dyDescent="0.3">
      <c r="B881249" s="31" t="s">
        <v>8</v>
      </c>
    </row>
    <row r="881281" spans="2:2" ht="43.2" x14ac:dyDescent="0.3">
      <c r="B881281" s="31" t="s">
        <v>8</v>
      </c>
    </row>
    <row r="881313" spans="2:2" ht="43.2" x14ac:dyDescent="0.3">
      <c r="B881313" s="31" t="s">
        <v>8</v>
      </c>
    </row>
    <row r="881345" spans="2:2" ht="43.2" x14ac:dyDescent="0.3">
      <c r="B881345" s="31" t="s">
        <v>8</v>
      </c>
    </row>
    <row r="881377" spans="2:2" ht="43.2" x14ac:dyDescent="0.3">
      <c r="B881377" s="31" t="s">
        <v>8</v>
      </c>
    </row>
    <row r="881409" spans="2:2" ht="43.2" x14ac:dyDescent="0.3">
      <c r="B881409" s="31" t="s">
        <v>8</v>
      </c>
    </row>
    <row r="881441" spans="2:2" ht="43.2" x14ac:dyDescent="0.3">
      <c r="B881441" s="31" t="s">
        <v>8</v>
      </c>
    </row>
    <row r="881473" spans="2:2" ht="43.2" x14ac:dyDescent="0.3">
      <c r="B881473" s="31" t="s">
        <v>8</v>
      </c>
    </row>
    <row r="881505" spans="2:2" ht="43.2" x14ac:dyDescent="0.3">
      <c r="B881505" s="31" t="s">
        <v>8</v>
      </c>
    </row>
    <row r="881537" spans="2:2" ht="43.2" x14ac:dyDescent="0.3">
      <c r="B881537" s="31" t="s">
        <v>8</v>
      </c>
    </row>
    <row r="881569" spans="2:2" ht="43.2" x14ac:dyDescent="0.3">
      <c r="B881569" s="31" t="s">
        <v>8</v>
      </c>
    </row>
    <row r="881601" spans="2:2" ht="43.2" x14ac:dyDescent="0.3">
      <c r="B881601" s="31" t="s">
        <v>8</v>
      </c>
    </row>
    <row r="881633" spans="2:2" ht="43.2" x14ac:dyDescent="0.3">
      <c r="B881633" s="31" t="s">
        <v>8</v>
      </c>
    </row>
    <row r="881665" spans="2:2" ht="43.2" x14ac:dyDescent="0.3">
      <c r="B881665" s="31" t="s">
        <v>8</v>
      </c>
    </row>
    <row r="881697" spans="2:2" ht="43.2" x14ac:dyDescent="0.3">
      <c r="B881697" s="31" t="s">
        <v>8</v>
      </c>
    </row>
    <row r="881729" spans="2:2" ht="43.2" x14ac:dyDescent="0.3">
      <c r="B881729" s="31" t="s">
        <v>8</v>
      </c>
    </row>
    <row r="881761" spans="2:2" ht="43.2" x14ac:dyDescent="0.3">
      <c r="B881761" s="31" t="s">
        <v>8</v>
      </c>
    </row>
    <row r="881793" spans="2:2" ht="43.2" x14ac:dyDescent="0.3">
      <c r="B881793" s="31" t="s">
        <v>8</v>
      </c>
    </row>
    <row r="881825" spans="2:2" ht="43.2" x14ac:dyDescent="0.3">
      <c r="B881825" s="31" t="s">
        <v>8</v>
      </c>
    </row>
    <row r="881857" spans="2:2" ht="43.2" x14ac:dyDescent="0.3">
      <c r="B881857" s="31" t="s">
        <v>8</v>
      </c>
    </row>
    <row r="881889" spans="2:2" ht="43.2" x14ac:dyDescent="0.3">
      <c r="B881889" s="31" t="s">
        <v>8</v>
      </c>
    </row>
    <row r="881921" spans="2:2" ht="43.2" x14ac:dyDescent="0.3">
      <c r="B881921" s="31" t="s">
        <v>8</v>
      </c>
    </row>
    <row r="881953" spans="2:2" ht="43.2" x14ac:dyDescent="0.3">
      <c r="B881953" s="31" t="s">
        <v>8</v>
      </c>
    </row>
    <row r="881985" spans="2:2" ht="43.2" x14ac:dyDescent="0.3">
      <c r="B881985" s="31" t="s">
        <v>8</v>
      </c>
    </row>
    <row r="882017" spans="2:2" ht="43.2" x14ac:dyDescent="0.3">
      <c r="B882017" s="31" t="s">
        <v>8</v>
      </c>
    </row>
    <row r="882049" spans="2:2" ht="43.2" x14ac:dyDescent="0.3">
      <c r="B882049" s="31" t="s">
        <v>8</v>
      </c>
    </row>
    <row r="882081" spans="2:2" ht="43.2" x14ac:dyDescent="0.3">
      <c r="B882081" s="31" t="s">
        <v>8</v>
      </c>
    </row>
    <row r="882113" spans="2:2" ht="43.2" x14ac:dyDescent="0.3">
      <c r="B882113" s="31" t="s">
        <v>8</v>
      </c>
    </row>
    <row r="882145" spans="2:2" ht="43.2" x14ac:dyDescent="0.3">
      <c r="B882145" s="31" t="s">
        <v>8</v>
      </c>
    </row>
    <row r="882177" spans="2:2" ht="43.2" x14ac:dyDescent="0.3">
      <c r="B882177" s="31" t="s">
        <v>8</v>
      </c>
    </row>
    <row r="882209" spans="2:2" ht="43.2" x14ac:dyDescent="0.3">
      <c r="B882209" s="31" t="s">
        <v>8</v>
      </c>
    </row>
    <row r="882241" spans="2:2" ht="43.2" x14ac:dyDescent="0.3">
      <c r="B882241" s="31" t="s">
        <v>8</v>
      </c>
    </row>
    <row r="882273" spans="2:2" ht="43.2" x14ac:dyDescent="0.3">
      <c r="B882273" s="31" t="s">
        <v>8</v>
      </c>
    </row>
    <row r="882305" spans="2:2" ht="43.2" x14ac:dyDescent="0.3">
      <c r="B882305" s="31" t="s">
        <v>8</v>
      </c>
    </row>
    <row r="882337" spans="2:2" ht="43.2" x14ac:dyDescent="0.3">
      <c r="B882337" s="31" t="s">
        <v>8</v>
      </c>
    </row>
    <row r="882369" spans="2:2" ht="43.2" x14ac:dyDescent="0.3">
      <c r="B882369" s="31" t="s">
        <v>8</v>
      </c>
    </row>
    <row r="882401" spans="2:2" ht="43.2" x14ac:dyDescent="0.3">
      <c r="B882401" s="31" t="s">
        <v>8</v>
      </c>
    </row>
    <row r="882433" spans="2:2" ht="43.2" x14ac:dyDescent="0.3">
      <c r="B882433" s="31" t="s">
        <v>8</v>
      </c>
    </row>
    <row r="882465" spans="2:2" ht="43.2" x14ac:dyDescent="0.3">
      <c r="B882465" s="31" t="s">
        <v>8</v>
      </c>
    </row>
    <row r="882497" spans="2:2" ht="43.2" x14ac:dyDescent="0.3">
      <c r="B882497" s="31" t="s">
        <v>8</v>
      </c>
    </row>
    <row r="882529" spans="2:2" ht="43.2" x14ac:dyDescent="0.3">
      <c r="B882529" s="31" t="s">
        <v>8</v>
      </c>
    </row>
    <row r="882561" spans="2:2" ht="43.2" x14ac:dyDescent="0.3">
      <c r="B882561" s="31" t="s">
        <v>8</v>
      </c>
    </row>
    <row r="882593" spans="2:2" ht="43.2" x14ac:dyDescent="0.3">
      <c r="B882593" s="31" t="s">
        <v>8</v>
      </c>
    </row>
    <row r="882625" spans="2:2" ht="43.2" x14ac:dyDescent="0.3">
      <c r="B882625" s="31" t="s">
        <v>8</v>
      </c>
    </row>
    <row r="882657" spans="2:2" ht="43.2" x14ac:dyDescent="0.3">
      <c r="B882657" s="31" t="s">
        <v>8</v>
      </c>
    </row>
    <row r="882689" spans="2:2" ht="43.2" x14ac:dyDescent="0.3">
      <c r="B882689" s="31" t="s">
        <v>8</v>
      </c>
    </row>
    <row r="882721" spans="2:2" ht="43.2" x14ac:dyDescent="0.3">
      <c r="B882721" s="31" t="s">
        <v>8</v>
      </c>
    </row>
    <row r="882753" spans="2:2" ht="43.2" x14ac:dyDescent="0.3">
      <c r="B882753" s="31" t="s">
        <v>8</v>
      </c>
    </row>
    <row r="882785" spans="2:2" ht="43.2" x14ac:dyDescent="0.3">
      <c r="B882785" s="31" t="s">
        <v>8</v>
      </c>
    </row>
    <row r="882817" spans="2:2" ht="43.2" x14ac:dyDescent="0.3">
      <c r="B882817" s="31" t="s">
        <v>8</v>
      </c>
    </row>
    <row r="882849" spans="2:2" ht="43.2" x14ac:dyDescent="0.3">
      <c r="B882849" s="31" t="s">
        <v>8</v>
      </c>
    </row>
    <row r="882881" spans="2:2" ht="43.2" x14ac:dyDescent="0.3">
      <c r="B882881" s="31" t="s">
        <v>8</v>
      </c>
    </row>
    <row r="882913" spans="2:2" ht="43.2" x14ac:dyDescent="0.3">
      <c r="B882913" s="31" t="s">
        <v>8</v>
      </c>
    </row>
    <row r="882945" spans="2:2" ht="43.2" x14ac:dyDescent="0.3">
      <c r="B882945" s="31" t="s">
        <v>8</v>
      </c>
    </row>
    <row r="882977" spans="2:2" ht="43.2" x14ac:dyDescent="0.3">
      <c r="B882977" s="31" t="s">
        <v>8</v>
      </c>
    </row>
    <row r="883009" spans="2:2" ht="43.2" x14ac:dyDescent="0.3">
      <c r="B883009" s="31" t="s">
        <v>8</v>
      </c>
    </row>
    <row r="883041" spans="2:2" ht="43.2" x14ac:dyDescent="0.3">
      <c r="B883041" s="31" t="s">
        <v>8</v>
      </c>
    </row>
    <row r="883073" spans="2:2" ht="43.2" x14ac:dyDescent="0.3">
      <c r="B883073" s="31" t="s">
        <v>8</v>
      </c>
    </row>
    <row r="883105" spans="2:2" ht="43.2" x14ac:dyDescent="0.3">
      <c r="B883105" s="31" t="s">
        <v>8</v>
      </c>
    </row>
    <row r="883137" spans="2:2" ht="43.2" x14ac:dyDescent="0.3">
      <c r="B883137" s="31" t="s">
        <v>8</v>
      </c>
    </row>
    <row r="883169" spans="2:2" ht="43.2" x14ac:dyDescent="0.3">
      <c r="B883169" s="31" t="s">
        <v>8</v>
      </c>
    </row>
    <row r="883201" spans="2:2" ht="43.2" x14ac:dyDescent="0.3">
      <c r="B883201" s="31" t="s">
        <v>8</v>
      </c>
    </row>
    <row r="883233" spans="2:2" ht="43.2" x14ac:dyDescent="0.3">
      <c r="B883233" s="31" t="s">
        <v>8</v>
      </c>
    </row>
    <row r="883265" spans="2:2" ht="43.2" x14ac:dyDescent="0.3">
      <c r="B883265" s="31" t="s">
        <v>8</v>
      </c>
    </row>
    <row r="883297" spans="2:2" ht="43.2" x14ac:dyDescent="0.3">
      <c r="B883297" s="31" t="s">
        <v>8</v>
      </c>
    </row>
    <row r="883329" spans="2:2" ht="43.2" x14ac:dyDescent="0.3">
      <c r="B883329" s="31" t="s">
        <v>8</v>
      </c>
    </row>
    <row r="883361" spans="2:2" ht="43.2" x14ac:dyDescent="0.3">
      <c r="B883361" s="31" t="s">
        <v>8</v>
      </c>
    </row>
    <row r="883393" spans="2:2" ht="43.2" x14ac:dyDescent="0.3">
      <c r="B883393" s="31" t="s">
        <v>8</v>
      </c>
    </row>
    <row r="883425" spans="2:2" ht="43.2" x14ac:dyDescent="0.3">
      <c r="B883425" s="31" t="s">
        <v>8</v>
      </c>
    </row>
    <row r="883457" spans="2:2" ht="43.2" x14ac:dyDescent="0.3">
      <c r="B883457" s="31" t="s">
        <v>8</v>
      </c>
    </row>
    <row r="883489" spans="2:2" ht="43.2" x14ac:dyDescent="0.3">
      <c r="B883489" s="31" t="s">
        <v>8</v>
      </c>
    </row>
    <row r="883521" spans="2:2" ht="43.2" x14ac:dyDescent="0.3">
      <c r="B883521" s="31" t="s">
        <v>8</v>
      </c>
    </row>
    <row r="883553" spans="2:2" ht="43.2" x14ac:dyDescent="0.3">
      <c r="B883553" s="31" t="s">
        <v>8</v>
      </c>
    </row>
    <row r="883585" spans="2:2" ht="43.2" x14ac:dyDescent="0.3">
      <c r="B883585" s="31" t="s">
        <v>8</v>
      </c>
    </row>
    <row r="883617" spans="2:2" ht="43.2" x14ac:dyDescent="0.3">
      <c r="B883617" s="31" t="s">
        <v>8</v>
      </c>
    </row>
    <row r="883649" spans="2:2" ht="43.2" x14ac:dyDescent="0.3">
      <c r="B883649" s="31" t="s">
        <v>8</v>
      </c>
    </row>
    <row r="883681" spans="2:2" ht="43.2" x14ac:dyDescent="0.3">
      <c r="B883681" s="31" t="s">
        <v>8</v>
      </c>
    </row>
    <row r="883713" spans="2:2" ht="43.2" x14ac:dyDescent="0.3">
      <c r="B883713" s="31" t="s">
        <v>8</v>
      </c>
    </row>
    <row r="883745" spans="2:2" ht="43.2" x14ac:dyDescent="0.3">
      <c r="B883745" s="31" t="s">
        <v>8</v>
      </c>
    </row>
    <row r="883777" spans="2:2" ht="43.2" x14ac:dyDescent="0.3">
      <c r="B883777" s="31" t="s">
        <v>8</v>
      </c>
    </row>
    <row r="883809" spans="2:2" ht="43.2" x14ac:dyDescent="0.3">
      <c r="B883809" s="31" t="s">
        <v>8</v>
      </c>
    </row>
    <row r="883841" spans="2:2" ht="43.2" x14ac:dyDescent="0.3">
      <c r="B883841" s="31" t="s">
        <v>8</v>
      </c>
    </row>
    <row r="883873" spans="2:2" ht="43.2" x14ac:dyDescent="0.3">
      <c r="B883873" s="31" t="s">
        <v>8</v>
      </c>
    </row>
    <row r="883905" spans="2:2" ht="43.2" x14ac:dyDescent="0.3">
      <c r="B883905" s="31" t="s">
        <v>8</v>
      </c>
    </row>
    <row r="883937" spans="2:2" ht="43.2" x14ac:dyDescent="0.3">
      <c r="B883937" s="31" t="s">
        <v>8</v>
      </c>
    </row>
    <row r="883969" spans="2:2" ht="43.2" x14ac:dyDescent="0.3">
      <c r="B883969" s="31" t="s">
        <v>8</v>
      </c>
    </row>
    <row r="884001" spans="2:2" ht="43.2" x14ac:dyDescent="0.3">
      <c r="B884001" s="31" t="s">
        <v>8</v>
      </c>
    </row>
    <row r="884033" spans="2:2" ht="43.2" x14ac:dyDescent="0.3">
      <c r="B884033" s="31" t="s">
        <v>8</v>
      </c>
    </row>
    <row r="884065" spans="2:2" ht="43.2" x14ac:dyDescent="0.3">
      <c r="B884065" s="31" t="s">
        <v>8</v>
      </c>
    </row>
    <row r="884097" spans="2:2" ht="43.2" x14ac:dyDescent="0.3">
      <c r="B884097" s="31" t="s">
        <v>8</v>
      </c>
    </row>
    <row r="884129" spans="2:2" ht="43.2" x14ac:dyDescent="0.3">
      <c r="B884129" s="31" t="s">
        <v>8</v>
      </c>
    </row>
    <row r="884161" spans="2:2" ht="43.2" x14ac:dyDescent="0.3">
      <c r="B884161" s="31" t="s">
        <v>8</v>
      </c>
    </row>
    <row r="884193" spans="2:2" ht="43.2" x14ac:dyDescent="0.3">
      <c r="B884193" s="31" t="s">
        <v>8</v>
      </c>
    </row>
    <row r="884225" spans="2:2" ht="43.2" x14ac:dyDescent="0.3">
      <c r="B884225" s="31" t="s">
        <v>8</v>
      </c>
    </row>
    <row r="884257" spans="2:2" ht="43.2" x14ac:dyDescent="0.3">
      <c r="B884257" s="31" t="s">
        <v>8</v>
      </c>
    </row>
    <row r="884289" spans="2:2" ht="43.2" x14ac:dyDescent="0.3">
      <c r="B884289" s="31" t="s">
        <v>8</v>
      </c>
    </row>
    <row r="884321" spans="2:2" ht="43.2" x14ac:dyDescent="0.3">
      <c r="B884321" s="31" t="s">
        <v>8</v>
      </c>
    </row>
    <row r="884353" spans="2:2" ht="43.2" x14ac:dyDescent="0.3">
      <c r="B884353" s="31" t="s">
        <v>8</v>
      </c>
    </row>
    <row r="884385" spans="2:2" ht="43.2" x14ac:dyDescent="0.3">
      <c r="B884385" s="31" t="s">
        <v>8</v>
      </c>
    </row>
    <row r="884417" spans="2:2" ht="43.2" x14ac:dyDescent="0.3">
      <c r="B884417" s="31" t="s">
        <v>8</v>
      </c>
    </row>
    <row r="884449" spans="2:2" ht="43.2" x14ac:dyDescent="0.3">
      <c r="B884449" s="31" t="s">
        <v>8</v>
      </c>
    </row>
    <row r="884481" spans="2:2" ht="43.2" x14ac:dyDescent="0.3">
      <c r="B884481" s="31" t="s">
        <v>8</v>
      </c>
    </row>
    <row r="884513" spans="2:2" ht="43.2" x14ac:dyDescent="0.3">
      <c r="B884513" s="31" t="s">
        <v>8</v>
      </c>
    </row>
    <row r="884545" spans="2:2" ht="43.2" x14ac:dyDescent="0.3">
      <c r="B884545" s="31" t="s">
        <v>8</v>
      </c>
    </row>
    <row r="884577" spans="2:2" ht="43.2" x14ac:dyDescent="0.3">
      <c r="B884577" s="31" t="s">
        <v>8</v>
      </c>
    </row>
    <row r="884609" spans="2:2" ht="43.2" x14ac:dyDescent="0.3">
      <c r="B884609" s="31" t="s">
        <v>8</v>
      </c>
    </row>
    <row r="884641" spans="2:2" ht="43.2" x14ac:dyDescent="0.3">
      <c r="B884641" s="31" t="s">
        <v>8</v>
      </c>
    </row>
    <row r="884673" spans="2:2" ht="43.2" x14ac:dyDescent="0.3">
      <c r="B884673" s="31" t="s">
        <v>8</v>
      </c>
    </row>
    <row r="884705" spans="2:2" ht="43.2" x14ac:dyDescent="0.3">
      <c r="B884705" s="31" t="s">
        <v>8</v>
      </c>
    </row>
    <row r="884737" spans="2:2" ht="43.2" x14ac:dyDescent="0.3">
      <c r="B884737" s="31" t="s">
        <v>8</v>
      </c>
    </row>
    <row r="884769" spans="2:2" ht="43.2" x14ac:dyDescent="0.3">
      <c r="B884769" s="31" t="s">
        <v>8</v>
      </c>
    </row>
    <row r="884801" spans="2:2" ht="43.2" x14ac:dyDescent="0.3">
      <c r="B884801" s="31" t="s">
        <v>8</v>
      </c>
    </row>
    <row r="884833" spans="2:2" ht="43.2" x14ac:dyDescent="0.3">
      <c r="B884833" s="31" t="s">
        <v>8</v>
      </c>
    </row>
    <row r="884865" spans="2:2" ht="43.2" x14ac:dyDescent="0.3">
      <c r="B884865" s="31" t="s">
        <v>8</v>
      </c>
    </row>
    <row r="884897" spans="2:2" ht="43.2" x14ac:dyDescent="0.3">
      <c r="B884897" s="31" t="s">
        <v>8</v>
      </c>
    </row>
    <row r="884929" spans="2:2" ht="43.2" x14ac:dyDescent="0.3">
      <c r="B884929" s="31" t="s">
        <v>8</v>
      </c>
    </row>
    <row r="884961" spans="2:2" ht="43.2" x14ac:dyDescent="0.3">
      <c r="B884961" s="31" t="s">
        <v>8</v>
      </c>
    </row>
    <row r="884993" spans="2:2" ht="43.2" x14ac:dyDescent="0.3">
      <c r="B884993" s="31" t="s">
        <v>8</v>
      </c>
    </row>
    <row r="885025" spans="2:2" ht="43.2" x14ac:dyDescent="0.3">
      <c r="B885025" s="31" t="s">
        <v>8</v>
      </c>
    </row>
    <row r="885057" spans="2:2" ht="43.2" x14ac:dyDescent="0.3">
      <c r="B885057" s="31" t="s">
        <v>8</v>
      </c>
    </row>
    <row r="885089" spans="2:2" ht="43.2" x14ac:dyDescent="0.3">
      <c r="B885089" s="31" t="s">
        <v>8</v>
      </c>
    </row>
    <row r="885121" spans="2:2" ht="43.2" x14ac:dyDescent="0.3">
      <c r="B885121" s="31" t="s">
        <v>8</v>
      </c>
    </row>
    <row r="885153" spans="2:2" ht="43.2" x14ac:dyDescent="0.3">
      <c r="B885153" s="31" t="s">
        <v>8</v>
      </c>
    </row>
    <row r="885185" spans="2:2" ht="43.2" x14ac:dyDescent="0.3">
      <c r="B885185" s="31" t="s">
        <v>8</v>
      </c>
    </row>
    <row r="885217" spans="2:2" ht="43.2" x14ac:dyDescent="0.3">
      <c r="B885217" s="31" t="s">
        <v>8</v>
      </c>
    </row>
    <row r="885249" spans="2:2" ht="43.2" x14ac:dyDescent="0.3">
      <c r="B885249" s="31" t="s">
        <v>8</v>
      </c>
    </row>
    <row r="885281" spans="2:2" ht="43.2" x14ac:dyDescent="0.3">
      <c r="B885281" s="31" t="s">
        <v>8</v>
      </c>
    </row>
    <row r="885313" spans="2:2" ht="43.2" x14ac:dyDescent="0.3">
      <c r="B885313" s="31" t="s">
        <v>8</v>
      </c>
    </row>
    <row r="885345" spans="2:2" ht="43.2" x14ac:dyDescent="0.3">
      <c r="B885345" s="31" t="s">
        <v>8</v>
      </c>
    </row>
    <row r="885377" spans="2:2" ht="43.2" x14ac:dyDescent="0.3">
      <c r="B885377" s="31" t="s">
        <v>8</v>
      </c>
    </row>
    <row r="885409" spans="2:2" ht="43.2" x14ac:dyDescent="0.3">
      <c r="B885409" s="31" t="s">
        <v>8</v>
      </c>
    </row>
    <row r="885441" spans="2:2" ht="43.2" x14ac:dyDescent="0.3">
      <c r="B885441" s="31" t="s">
        <v>8</v>
      </c>
    </row>
    <row r="885473" spans="2:2" ht="43.2" x14ac:dyDescent="0.3">
      <c r="B885473" s="31" t="s">
        <v>8</v>
      </c>
    </row>
    <row r="885505" spans="2:2" ht="43.2" x14ac:dyDescent="0.3">
      <c r="B885505" s="31" t="s">
        <v>8</v>
      </c>
    </row>
    <row r="885537" spans="2:2" ht="43.2" x14ac:dyDescent="0.3">
      <c r="B885537" s="31" t="s">
        <v>8</v>
      </c>
    </row>
    <row r="885569" spans="2:2" ht="43.2" x14ac:dyDescent="0.3">
      <c r="B885569" s="31" t="s">
        <v>8</v>
      </c>
    </row>
    <row r="885601" spans="2:2" ht="43.2" x14ac:dyDescent="0.3">
      <c r="B885601" s="31" t="s">
        <v>8</v>
      </c>
    </row>
    <row r="885633" spans="2:2" ht="43.2" x14ac:dyDescent="0.3">
      <c r="B885633" s="31" t="s">
        <v>8</v>
      </c>
    </row>
    <row r="885665" spans="2:2" ht="43.2" x14ac:dyDescent="0.3">
      <c r="B885665" s="31" t="s">
        <v>8</v>
      </c>
    </row>
    <row r="885697" spans="2:2" ht="43.2" x14ac:dyDescent="0.3">
      <c r="B885697" s="31" t="s">
        <v>8</v>
      </c>
    </row>
    <row r="885729" spans="2:2" ht="43.2" x14ac:dyDescent="0.3">
      <c r="B885729" s="31" t="s">
        <v>8</v>
      </c>
    </row>
    <row r="885761" spans="2:2" ht="43.2" x14ac:dyDescent="0.3">
      <c r="B885761" s="31" t="s">
        <v>8</v>
      </c>
    </row>
    <row r="885793" spans="2:2" ht="43.2" x14ac:dyDescent="0.3">
      <c r="B885793" s="31" t="s">
        <v>8</v>
      </c>
    </row>
    <row r="885825" spans="2:2" ht="43.2" x14ac:dyDescent="0.3">
      <c r="B885825" s="31" t="s">
        <v>8</v>
      </c>
    </row>
    <row r="885857" spans="2:2" ht="43.2" x14ac:dyDescent="0.3">
      <c r="B885857" s="31" t="s">
        <v>8</v>
      </c>
    </row>
    <row r="885889" spans="2:2" ht="43.2" x14ac:dyDescent="0.3">
      <c r="B885889" s="31" t="s">
        <v>8</v>
      </c>
    </row>
    <row r="885921" spans="2:2" ht="43.2" x14ac:dyDescent="0.3">
      <c r="B885921" s="31" t="s">
        <v>8</v>
      </c>
    </row>
    <row r="885953" spans="2:2" ht="43.2" x14ac:dyDescent="0.3">
      <c r="B885953" s="31" t="s">
        <v>8</v>
      </c>
    </row>
    <row r="885985" spans="2:2" ht="43.2" x14ac:dyDescent="0.3">
      <c r="B885985" s="31" t="s">
        <v>8</v>
      </c>
    </row>
    <row r="886017" spans="2:2" ht="43.2" x14ac:dyDescent="0.3">
      <c r="B886017" s="31" t="s">
        <v>8</v>
      </c>
    </row>
    <row r="886049" spans="2:2" ht="43.2" x14ac:dyDescent="0.3">
      <c r="B886049" s="31" t="s">
        <v>8</v>
      </c>
    </row>
    <row r="886081" spans="2:2" ht="43.2" x14ac:dyDescent="0.3">
      <c r="B886081" s="31" t="s">
        <v>8</v>
      </c>
    </row>
    <row r="886113" spans="2:2" ht="43.2" x14ac:dyDescent="0.3">
      <c r="B886113" s="31" t="s">
        <v>8</v>
      </c>
    </row>
    <row r="886145" spans="2:2" ht="43.2" x14ac:dyDescent="0.3">
      <c r="B886145" s="31" t="s">
        <v>8</v>
      </c>
    </row>
    <row r="886177" spans="2:2" ht="43.2" x14ac:dyDescent="0.3">
      <c r="B886177" s="31" t="s">
        <v>8</v>
      </c>
    </row>
    <row r="886209" spans="2:2" ht="43.2" x14ac:dyDescent="0.3">
      <c r="B886209" s="31" t="s">
        <v>8</v>
      </c>
    </row>
    <row r="886241" spans="2:2" ht="43.2" x14ac:dyDescent="0.3">
      <c r="B886241" s="31" t="s">
        <v>8</v>
      </c>
    </row>
    <row r="886273" spans="2:2" ht="43.2" x14ac:dyDescent="0.3">
      <c r="B886273" s="31" t="s">
        <v>8</v>
      </c>
    </row>
    <row r="886305" spans="2:2" ht="43.2" x14ac:dyDescent="0.3">
      <c r="B886305" s="31" t="s">
        <v>8</v>
      </c>
    </row>
    <row r="886337" spans="2:2" ht="43.2" x14ac:dyDescent="0.3">
      <c r="B886337" s="31" t="s">
        <v>8</v>
      </c>
    </row>
    <row r="886369" spans="2:2" ht="43.2" x14ac:dyDescent="0.3">
      <c r="B886369" s="31" t="s">
        <v>8</v>
      </c>
    </row>
    <row r="886401" spans="2:2" ht="43.2" x14ac:dyDescent="0.3">
      <c r="B886401" s="31" t="s">
        <v>8</v>
      </c>
    </row>
    <row r="886433" spans="2:2" ht="43.2" x14ac:dyDescent="0.3">
      <c r="B886433" s="31" t="s">
        <v>8</v>
      </c>
    </row>
    <row r="886465" spans="2:2" ht="43.2" x14ac:dyDescent="0.3">
      <c r="B886465" s="31" t="s">
        <v>8</v>
      </c>
    </row>
    <row r="886497" spans="2:2" ht="43.2" x14ac:dyDescent="0.3">
      <c r="B886497" s="31" t="s">
        <v>8</v>
      </c>
    </row>
    <row r="886529" spans="2:2" ht="43.2" x14ac:dyDescent="0.3">
      <c r="B886529" s="31" t="s">
        <v>8</v>
      </c>
    </row>
    <row r="886561" spans="2:2" ht="43.2" x14ac:dyDescent="0.3">
      <c r="B886561" s="31" t="s">
        <v>8</v>
      </c>
    </row>
    <row r="886593" spans="2:2" ht="43.2" x14ac:dyDescent="0.3">
      <c r="B886593" s="31" t="s">
        <v>8</v>
      </c>
    </row>
    <row r="886625" spans="2:2" ht="43.2" x14ac:dyDescent="0.3">
      <c r="B886625" s="31" t="s">
        <v>8</v>
      </c>
    </row>
    <row r="886657" spans="2:2" ht="43.2" x14ac:dyDescent="0.3">
      <c r="B886657" s="31" t="s">
        <v>8</v>
      </c>
    </row>
    <row r="886689" spans="2:2" ht="43.2" x14ac:dyDescent="0.3">
      <c r="B886689" s="31" t="s">
        <v>8</v>
      </c>
    </row>
    <row r="886721" spans="2:2" ht="43.2" x14ac:dyDescent="0.3">
      <c r="B886721" s="31" t="s">
        <v>8</v>
      </c>
    </row>
    <row r="886753" spans="2:2" ht="43.2" x14ac:dyDescent="0.3">
      <c r="B886753" s="31" t="s">
        <v>8</v>
      </c>
    </row>
    <row r="886785" spans="2:2" ht="43.2" x14ac:dyDescent="0.3">
      <c r="B886785" s="31" t="s">
        <v>8</v>
      </c>
    </row>
    <row r="886817" spans="2:2" ht="43.2" x14ac:dyDescent="0.3">
      <c r="B886817" s="31" t="s">
        <v>8</v>
      </c>
    </row>
    <row r="886849" spans="2:2" ht="43.2" x14ac:dyDescent="0.3">
      <c r="B886849" s="31" t="s">
        <v>8</v>
      </c>
    </row>
    <row r="886881" spans="2:2" ht="43.2" x14ac:dyDescent="0.3">
      <c r="B886881" s="31" t="s">
        <v>8</v>
      </c>
    </row>
    <row r="886913" spans="2:2" ht="43.2" x14ac:dyDescent="0.3">
      <c r="B886913" s="31" t="s">
        <v>8</v>
      </c>
    </row>
    <row r="886945" spans="2:2" ht="43.2" x14ac:dyDescent="0.3">
      <c r="B886945" s="31" t="s">
        <v>8</v>
      </c>
    </row>
    <row r="886977" spans="2:2" ht="43.2" x14ac:dyDescent="0.3">
      <c r="B886977" s="31" t="s">
        <v>8</v>
      </c>
    </row>
    <row r="887009" spans="2:2" ht="43.2" x14ac:dyDescent="0.3">
      <c r="B887009" s="31" t="s">
        <v>8</v>
      </c>
    </row>
    <row r="887041" spans="2:2" ht="43.2" x14ac:dyDescent="0.3">
      <c r="B887041" s="31" t="s">
        <v>8</v>
      </c>
    </row>
    <row r="887073" spans="2:2" ht="43.2" x14ac:dyDescent="0.3">
      <c r="B887073" s="31" t="s">
        <v>8</v>
      </c>
    </row>
    <row r="887105" spans="2:2" ht="43.2" x14ac:dyDescent="0.3">
      <c r="B887105" s="31" t="s">
        <v>8</v>
      </c>
    </row>
    <row r="887137" spans="2:2" ht="43.2" x14ac:dyDescent="0.3">
      <c r="B887137" s="31" t="s">
        <v>8</v>
      </c>
    </row>
    <row r="887169" spans="2:2" ht="43.2" x14ac:dyDescent="0.3">
      <c r="B887169" s="31" t="s">
        <v>8</v>
      </c>
    </row>
    <row r="887201" spans="2:2" ht="43.2" x14ac:dyDescent="0.3">
      <c r="B887201" s="31" t="s">
        <v>8</v>
      </c>
    </row>
    <row r="887233" spans="2:2" ht="43.2" x14ac:dyDescent="0.3">
      <c r="B887233" s="31" t="s">
        <v>8</v>
      </c>
    </row>
    <row r="887265" spans="2:2" ht="43.2" x14ac:dyDescent="0.3">
      <c r="B887265" s="31" t="s">
        <v>8</v>
      </c>
    </row>
    <row r="887297" spans="2:2" ht="43.2" x14ac:dyDescent="0.3">
      <c r="B887297" s="31" t="s">
        <v>8</v>
      </c>
    </row>
    <row r="887329" spans="2:2" ht="43.2" x14ac:dyDescent="0.3">
      <c r="B887329" s="31" t="s">
        <v>8</v>
      </c>
    </row>
    <row r="887361" spans="2:2" ht="43.2" x14ac:dyDescent="0.3">
      <c r="B887361" s="31" t="s">
        <v>8</v>
      </c>
    </row>
    <row r="887393" spans="2:2" ht="43.2" x14ac:dyDescent="0.3">
      <c r="B887393" s="31" t="s">
        <v>8</v>
      </c>
    </row>
    <row r="887425" spans="2:2" ht="43.2" x14ac:dyDescent="0.3">
      <c r="B887425" s="31" t="s">
        <v>8</v>
      </c>
    </row>
    <row r="887457" spans="2:2" ht="43.2" x14ac:dyDescent="0.3">
      <c r="B887457" s="31" t="s">
        <v>8</v>
      </c>
    </row>
    <row r="887489" spans="2:2" ht="43.2" x14ac:dyDescent="0.3">
      <c r="B887489" s="31" t="s">
        <v>8</v>
      </c>
    </row>
    <row r="887521" spans="2:2" ht="43.2" x14ac:dyDescent="0.3">
      <c r="B887521" s="31" t="s">
        <v>8</v>
      </c>
    </row>
    <row r="887553" spans="2:2" ht="43.2" x14ac:dyDescent="0.3">
      <c r="B887553" s="31" t="s">
        <v>8</v>
      </c>
    </row>
    <row r="887585" spans="2:2" ht="43.2" x14ac:dyDescent="0.3">
      <c r="B887585" s="31" t="s">
        <v>8</v>
      </c>
    </row>
    <row r="887617" spans="2:2" ht="43.2" x14ac:dyDescent="0.3">
      <c r="B887617" s="31" t="s">
        <v>8</v>
      </c>
    </row>
    <row r="887649" spans="2:2" ht="43.2" x14ac:dyDescent="0.3">
      <c r="B887649" s="31" t="s">
        <v>8</v>
      </c>
    </row>
    <row r="887681" spans="2:2" ht="43.2" x14ac:dyDescent="0.3">
      <c r="B887681" s="31" t="s">
        <v>8</v>
      </c>
    </row>
    <row r="887713" spans="2:2" ht="43.2" x14ac:dyDescent="0.3">
      <c r="B887713" s="31" t="s">
        <v>8</v>
      </c>
    </row>
    <row r="887745" spans="2:2" ht="43.2" x14ac:dyDescent="0.3">
      <c r="B887745" s="31" t="s">
        <v>8</v>
      </c>
    </row>
    <row r="887777" spans="2:2" ht="43.2" x14ac:dyDescent="0.3">
      <c r="B887777" s="31" t="s">
        <v>8</v>
      </c>
    </row>
    <row r="887809" spans="2:2" ht="43.2" x14ac:dyDescent="0.3">
      <c r="B887809" s="31" t="s">
        <v>8</v>
      </c>
    </row>
    <row r="887841" spans="2:2" ht="43.2" x14ac:dyDescent="0.3">
      <c r="B887841" s="31" t="s">
        <v>8</v>
      </c>
    </row>
    <row r="887873" spans="2:2" ht="43.2" x14ac:dyDescent="0.3">
      <c r="B887873" s="31" t="s">
        <v>8</v>
      </c>
    </row>
    <row r="887905" spans="2:2" ht="43.2" x14ac:dyDescent="0.3">
      <c r="B887905" s="31" t="s">
        <v>8</v>
      </c>
    </row>
    <row r="887937" spans="2:2" ht="43.2" x14ac:dyDescent="0.3">
      <c r="B887937" s="31" t="s">
        <v>8</v>
      </c>
    </row>
    <row r="887969" spans="2:2" ht="43.2" x14ac:dyDescent="0.3">
      <c r="B887969" s="31" t="s">
        <v>8</v>
      </c>
    </row>
    <row r="888001" spans="2:2" ht="43.2" x14ac:dyDescent="0.3">
      <c r="B888001" s="31" t="s">
        <v>8</v>
      </c>
    </row>
    <row r="888033" spans="2:2" ht="43.2" x14ac:dyDescent="0.3">
      <c r="B888033" s="31" t="s">
        <v>8</v>
      </c>
    </row>
    <row r="888065" spans="2:2" ht="43.2" x14ac:dyDescent="0.3">
      <c r="B888065" s="31" t="s">
        <v>8</v>
      </c>
    </row>
    <row r="888097" spans="2:2" ht="43.2" x14ac:dyDescent="0.3">
      <c r="B888097" s="31" t="s">
        <v>8</v>
      </c>
    </row>
    <row r="888129" spans="2:2" ht="43.2" x14ac:dyDescent="0.3">
      <c r="B888129" s="31" t="s">
        <v>8</v>
      </c>
    </row>
    <row r="888161" spans="2:2" ht="43.2" x14ac:dyDescent="0.3">
      <c r="B888161" s="31" t="s">
        <v>8</v>
      </c>
    </row>
    <row r="888193" spans="2:2" ht="43.2" x14ac:dyDescent="0.3">
      <c r="B888193" s="31" t="s">
        <v>8</v>
      </c>
    </row>
    <row r="888225" spans="2:2" ht="43.2" x14ac:dyDescent="0.3">
      <c r="B888225" s="31" t="s">
        <v>8</v>
      </c>
    </row>
    <row r="888257" spans="2:2" ht="43.2" x14ac:dyDescent="0.3">
      <c r="B888257" s="31" t="s">
        <v>8</v>
      </c>
    </row>
    <row r="888289" spans="2:2" ht="43.2" x14ac:dyDescent="0.3">
      <c r="B888289" s="31" t="s">
        <v>8</v>
      </c>
    </row>
    <row r="888321" spans="2:2" ht="43.2" x14ac:dyDescent="0.3">
      <c r="B888321" s="31" t="s">
        <v>8</v>
      </c>
    </row>
    <row r="888353" spans="2:2" ht="43.2" x14ac:dyDescent="0.3">
      <c r="B888353" s="31" t="s">
        <v>8</v>
      </c>
    </row>
    <row r="888385" spans="2:2" ht="43.2" x14ac:dyDescent="0.3">
      <c r="B888385" s="31" t="s">
        <v>8</v>
      </c>
    </row>
    <row r="888417" spans="2:2" ht="43.2" x14ac:dyDescent="0.3">
      <c r="B888417" s="31" t="s">
        <v>8</v>
      </c>
    </row>
    <row r="888449" spans="2:2" ht="43.2" x14ac:dyDescent="0.3">
      <c r="B888449" s="31" t="s">
        <v>8</v>
      </c>
    </row>
    <row r="888481" spans="2:2" ht="43.2" x14ac:dyDescent="0.3">
      <c r="B888481" s="31" t="s">
        <v>8</v>
      </c>
    </row>
    <row r="888513" spans="2:2" ht="43.2" x14ac:dyDescent="0.3">
      <c r="B888513" s="31" t="s">
        <v>8</v>
      </c>
    </row>
    <row r="888545" spans="2:2" ht="43.2" x14ac:dyDescent="0.3">
      <c r="B888545" s="31" t="s">
        <v>8</v>
      </c>
    </row>
    <row r="888577" spans="2:2" ht="43.2" x14ac:dyDescent="0.3">
      <c r="B888577" s="31" t="s">
        <v>8</v>
      </c>
    </row>
    <row r="888609" spans="2:2" ht="43.2" x14ac:dyDescent="0.3">
      <c r="B888609" s="31" t="s">
        <v>8</v>
      </c>
    </row>
    <row r="888641" spans="2:2" ht="43.2" x14ac:dyDescent="0.3">
      <c r="B888641" s="31" t="s">
        <v>8</v>
      </c>
    </row>
    <row r="888673" spans="2:2" ht="43.2" x14ac:dyDescent="0.3">
      <c r="B888673" s="31" t="s">
        <v>8</v>
      </c>
    </row>
    <row r="888705" spans="2:2" ht="43.2" x14ac:dyDescent="0.3">
      <c r="B888705" s="31" t="s">
        <v>8</v>
      </c>
    </row>
    <row r="888737" spans="2:2" ht="43.2" x14ac:dyDescent="0.3">
      <c r="B888737" s="31" t="s">
        <v>8</v>
      </c>
    </row>
    <row r="888769" spans="2:2" ht="43.2" x14ac:dyDescent="0.3">
      <c r="B888769" s="31" t="s">
        <v>8</v>
      </c>
    </row>
    <row r="888801" spans="2:2" ht="43.2" x14ac:dyDescent="0.3">
      <c r="B888801" s="31" t="s">
        <v>8</v>
      </c>
    </row>
    <row r="888833" spans="2:2" ht="43.2" x14ac:dyDescent="0.3">
      <c r="B888833" s="31" t="s">
        <v>8</v>
      </c>
    </row>
    <row r="888865" spans="2:2" ht="43.2" x14ac:dyDescent="0.3">
      <c r="B888865" s="31" t="s">
        <v>8</v>
      </c>
    </row>
    <row r="888897" spans="2:2" ht="43.2" x14ac:dyDescent="0.3">
      <c r="B888897" s="31" t="s">
        <v>8</v>
      </c>
    </row>
    <row r="888929" spans="2:2" ht="43.2" x14ac:dyDescent="0.3">
      <c r="B888929" s="31" t="s">
        <v>8</v>
      </c>
    </row>
    <row r="888961" spans="2:2" ht="43.2" x14ac:dyDescent="0.3">
      <c r="B888961" s="31" t="s">
        <v>8</v>
      </c>
    </row>
    <row r="888993" spans="2:2" ht="43.2" x14ac:dyDescent="0.3">
      <c r="B888993" s="31" t="s">
        <v>8</v>
      </c>
    </row>
    <row r="889025" spans="2:2" ht="43.2" x14ac:dyDescent="0.3">
      <c r="B889025" s="31" t="s">
        <v>8</v>
      </c>
    </row>
    <row r="889057" spans="2:2" ht="43.2" x14ac:dyDescent="0.3">
      <c r="B889057" s="31" t="s">
        <v>8</v>
      </c>
    </row>
    <row r="889089" spans="2:2" ht="43.2" x14ac:dyDescent="0.3">
      <c r="B889089" s="31" t="s">
        <v>8</v>
      </c>
    </row>
    <row r="889121" spans="2:2" ht="43.2" x14ac:dyDescent="0.3">
      <c r="B889121" s="31" t="s">
        <v>8</v>
      </c>
    </row>
    <row r="889153" spans="2:2" ht="43.2" x14ac:dyDescent="0.3">
      <c r="B889153" s="31" t="s">
        <v>8</v>
      </c>
    </row>
    <row r="889185" spans="2:2" ht="43.2" x14ac:dyDescent="0.3">
      <c r="B889185" s="31" t="s">
        <v>8</v>
      </c>
    </row>
    <row r="889217" spans="2:2" ht="43.2" x14ac:dyDescent="0.3">
      <c r="B889217" s="31" t="s">
        <v>8</v>
      </c>
    </row>
    <row r="889249" spans="2:2" ht="43.2" x14ac:dyDescent="0.3">
      <c r="B889249" s="31" t="s">
        <v>8</v>
      </c>
    </row>
    <row r="889281" spans="2:2" ht="43.2" x14ac:dyDescent="0.3">
      <c r="B889281" s="31" t="s">
        <v>8</v>
      </c>
    </row>
    <row r="889313" spans="2:2" ht="43.2" x14ac:dyDescent="0.3">
      <c r="B889313" s="31" t="s">
        <v>8</v>
      </c>
    </row>
    <row r="889345" spans="2:2" ht="43.2" x14ac:dyDescent="0.3">
      <c r="B889345" s="31" t="s">
        <v>8</v>
      </c>
    </row>
    <row r="889377" spans="2:2" ht="43.2" x14ac:dyDescent="0.3">
      <c r="B889377" s="31" t="s">
        <v>8</v>
      </c>
    </row>
    <row r="889409" spans="2:2" ht="43.2" x14ac:dyDescent="0.3">
      <c r="B889409" s="31" t="s">
        <v>8</v>
      </c>
    </row>
    <row r="889441" spans="2:2" ht="43.2" x14ac:dyDescent="0.3">
      <c r="B889441" s="31" t="s">
        <v>8</v>
      </c>
    </row>
    <row r="889473" spans="2:2" ht="43.2" x14ac:dyDescent="0.3">
      <c r="B889473" s="31" t="s">
        <v>8</v>
      </c>
    </row>
    <row r="889505" spans="2:2" ht="43.2" x14ac:dyDescent="0.3">
      <c r="B889505" s="31" t="s">
        <v>8</v>
      </c>
    </row>
    <row r="889537" spans="2:2" ht="43.2" x14ac:dyDescent="0.3">
      <c r="B889537" s="31" t="s">
        <v>8</v>
      </c>
    </row>
    <row r="889569" spans="2:2" ht="43.2" x14ac:dyDescent="0.3">
      <c r="B889569" s="31" t="s">
        <v>8</v>
      </c>
    </row>
    <row r="889601" spans="2:2" ht="43.2" x14ac:dyDescent="0.3">
      <c r="B889601" s="31" t="s">
        <v>8</v>
      </c>
    </row>
    <row r="889633" spans="2:2" ht="43.2" x14ac:dyDescent="0.3">
      <c r="B889633" s="31" t="s">
        <v>8</v>
      </c>
    </row>
    <row r="889665" spans="2:2" ht="43.2" x14ac:dyDescent="0.3">
      <c r="B889665" s="31" t="s">
        <v>8</v>
      </c>
    </row>
    <row r="889697" spans="2:2" ht="43.2" x14ac:dyDescent="0.3">
      <c r="B889697" s="31" t="s">
        <v>8</v>
      </c>
    </row>
    <row r="889729" spans="2:2" ht="43.2" x14ac:dyDescent="0.3">
      <c r="B889729" s="31" t="s">
        <v>8</v>
      </c>
    </row>
    <row r="889761" spans="2:2" ht="43.2" x14ac:dyDescent="0.3">
      <c r="B889761" s="31" t="s">
        <v>8</v>
      </c>
    </row>
    <row r="889793" spans="2:2" ht="43.2" x14ac:dyDescent="0.3">
      <c r="B889793" s="31" t="s">
        <v>8</v>
      </c>
    </row>
    <row r="889825" spans="2:2" ht="43.2" x14ac:dyDescent="0.3">
      <c r="B889825" s="31" t="s">
        <v>8</v>
      </c>
    </row>
    <row r="889857" spans="2:2" ht="43.2" x14ac:dyDescent="0.3">
      <c r="B889857" s="31" t="s">
        <v>8</v>
      </c>
    </row>
    <row r="889889" spans="2:2" ht="43.2" x14ac:dyDescent="0.3">
      <c r="B889889" s="31" t="s">
        <v>8</v>
      </c>
    </row>
    <row r="889921" spans="2:2" ht="43.2" x14ac:dyDescent="0.3">
      <c r="B889921" s="31" t="s">
        <v>8</v>
      </c>
    </row>
    <row r="889953" spans="2:2" ht="43.2" x14ac:dyDescent="0.3">
      <c r="B889953" s="31" t="s">
        <v>8</v>
      </c>
    </row>
    <row r="889985" spans="2:2" ht="43.2" x14ac:dyDescent="0.3">
      <c r="B889985" s="31" t="s">
        <v>8</v>
      </c>
    </row>
    <row r="890017" spans="2:2" ht="43.2" x14ac:dyDescent="0.3">
      <c r="B890017" s="31" t="s">
        <v>8</v>
      </c>
    </row>
    <row r="890049" spans="2:2" ht="43.2" x14ac:dyDescent="0.3">
      <c r="B890049" s="31" t="s">
        <v>8</v>
      </c>
    </row>
    <row r="890081" spans="2:2" ht="43.2" x14ac:dyDescent="0.3">
      <c r="B890081" s="31" t="s">
        <v>8</v>
      </c>
    </row>
    <row r="890113" spans="2:2" ht="43.2" x14ac:dyDescent="0.3">
      <c r="B890113" s="31" t="s">
        <v>8</v>
      </c>
    </row>
    <row r="890145" spans="2:2" ht="43.2" x14ac:dyDescent="0.3">
      <c r="B890145" s="31" t="s">
        <v>8</v>
      </c>
    </row>
    <row r="890177" spans="2:2" ht="43.2" x14ac:dyDescent="0.3">
      <c r="B890177" s="31" t="s">
        <v>8</v>
      </c>
    </row>
    <row r="890209" spans="2:2" ht="43.2" x14ac:dyDescent="0.3">
      <c r="B890209" s="31" t="s">
        <v>8</v>
      </c>
    </row>
    <row r="890241" spans="2:2" ht="43.2" x14ac:dyDescent="0.3">
      <c r="B890241" s="31" t="s">
        <v>8</v>
      </c>
    </row>
    <row r="890273" spans="2:2" ht="43.2" x14ac:dyDescent="0.3">
      <c r="B890273" s="31" t="s">
        <v>8</v>
      </c>
    </row>
    <row r="890305" spans="2:2" ht="43.2" x14ac:dyDescent="0.3">
      <c r="B890305" s="31" t="s">
        <v>8</v>
      </c>
    </row>
    <row r="890337" spans="2:2" ht="43.2" x14ac:dyDescent="0.3">
      <c r="B890337" s="31" t="s">
        <v>8</v>
      </c>
    </row>
    <row r="890369" spans="2:2" ht="43.2" x14ac:dyDescent="0.3">
      <c r="B890369" s="31" t="s">
        <v>8</v>
      </c>
    </row>
    <row r="890401" spans="2:2" ht="43.2" x14ac:dyDescent="0.3">
      <c r="B890401" s="31" t="s">
        <v>8</v>
      </c>
    </row>
    <row r="890433" spans="2:2" ht="43.2" x14ac:dyDescent="0.3">
      <c r="B890433" s="31" t="s">
        <v>8</v>
      </c>
    </row>
    <row r="890465" spans="2:2" ht="43.2" x14ac:dyDescent="0.3">
      <c r="B890465" s="31" t="s">
        <v>8</v>
      </c>
    </row>
    <row r="890497" spans="2:2" ht="43.2" x14ac:dyDescent="0.3">
      <c r="B890497" s="31" t="s">
        <v>8</v>
      </c>
    </row>
    <row r="890529" spans="2:2" ht="43.2" x14ac:dyDescent="0.3">
      <c r="B890529" s="31" t="s">
        <v>8</v>
      </c>
    </row>
    <row r="890561" spans="2:2" ht="43.2" x14ac:dyDescent="0.3">
      <c r="B890561" s="31" t="s">
        <v>8</v>
      </c>
    </row>
    <row r="890593" spans="2:2" ht="43.2" x14ac:dyDescent="0.3">
      <c r="B890593" s="31" t="s">
        <v>8</v>
      </c>
    </row>
    <row r="890625" spans="2:2" ht="43.2" x14ac:dyDescent="0.3">
      <c r="B890625" s="31" t="s">
        <v>8</v>
      </c>
    </row>
    <row r="890657" spans="2:2" ht="43.2" x14ac:dyDescent="0.3">
      <c r="B890657" s="31" t="s">
        <v>8</v>
      </c>
    </row>
    <row r="890689" spans="2:2" ht="43.2" x14ac:dyDescent="0.3">
      <c r="B890689" s="31" t="s">
        <v>8</v>
      </c>
    </row>
    <row r="890721" spans="2:2" ht="43.2" x14ac:dyDescent="0.3">
      <c r="B890721" s="31" t="s">
        <v>8</v>
      </c>
    </row>
    <row r="890753" spans="2:2" ht="43.2" x14ac:dyDescent="0.3">
      <c r="B890753" s="31" t="s">
        <v>8</v>
      </c>
    </row>
    <row r="890785" spans="2:2" ht="43.2" x14ac:dyDescent="0.3">
      <c r="B890785" s="31" t="s">
        <v>8</v>
      </c>
    </row>
    <row r="890817" spans="2:2" ht="43.2" x14ac:dyDescent="0.3">
      <c r="B890817" s="31" t="s">
        <v>8</v>
      </c>
    </row>
    <row r="890849" spans="2:2" ht="43.2" x14ac:dyDescent="0.3">
      <c r="B890849" s="31" t="s">
        <v>8</v>
      </c>
    </row>
    <row r="890881" spans="2:2" ht="43.2" x14ac:dyDescent="0.3">
      <c r="B890881" s="31" t="s">
        <v>8</v>
      </c>
    </row>
    <row r="890913" spans="2:2" ht="43.2" x14ac:dyDescent="0.3">
      <c r="B890913" s="31" t="s">
        <v>8</v>
      </c>
    </row>
    <row r="890945" spans="2:2" ht="43.2" x14ac:dyDescent="0.3">
      <c r="B890945" s="31" t="s">
        <v>8</v>
      </c>
    </row>
    <row r="890977" spans="2:2" ht="43.2" x14ac:dyDescent="0.3">
      <c r="B890977" s="31" t="s">
        <v>8</v>
      </c>
    </row>
    <row r="891009" spans="2:2" ht="43.2" x14ac:dyDescent="0.3">
      <c r="B891009" s="31" t="s">
        <v>8</v>
      </c>
    </row>
    <row r="891041" spans="2:2" ht="43.2" x14ac:dyDescent="0.3">
      <c r="B891041" s="31" t="s">
        <v>8</v>
      </c>
    </row>
    <row r="891073" spans="2:2" ht="43.2" x14ac:dyDescent="0.3">
      <c r="B891073" s="31" t="s">
        <v>8</v>
      </c>
    </row>
    <row r="891105" spans="2:2" ht="43.2" x14ac:dyDescent="0.3">
      <c r="B891105" s="31" t="s">
        <v>8</v>
      </c>
    </row>
    <row r="891137" spans="2:2" ht="43.2" x14ac:dyDescent="0.3">
      <c r="B891137" s="31" t="s">
        <v>8</v>
      </c>
    </row>
    <row r="891169" spans="2:2" ht="43.2" x14ac:dyDescent="0.3">
      <c r="B891169" s="31" t="s">
        <v>8</v>
      </c>
    </row>
    <row r="891201" spans="2:2" ht="43.2" x14ac:dyDescent="0.3">
      <c r="B891201" s="31" t="s">
        <v>8</v>
      </c>
    </row>
    <row r="891233" spans="2:2" ht="43.2" x14ac:dyDescent="0.3">
      <c r="B891233" s="31" t="s">
        <v>8</v>
      </c>
    </row>
    <row r="891265" spans="2:2" ht="43.2" x14ac:dyDescent="0.3">
      <c r="B891265" s="31" t="s">
        <v>8</v>
      </c>
    </row>
    <row r="891297" spans="2:2" ht="43.2" x14ac:dyDescent="0.3">
      <c r="B891297" s="31" t="s">
        <v>8</v>
      </c>
    </row>
    <row r="891329" spans="2:2" ht="43.2" x14ac:dyDescent="0.3">
      <c r="B891329" s="31" t="s">
        <v>8</v>
      </c>
    </row>
    <row r="891361" spans="2:2" ht="43.2" x14ac:dyDescent="0.3">
      <c r="B891361" s="31" t="s">
        <v>8</v>
      </c>
    </row>
    <row r="891393" spans="2:2" ht="43.2" x14ac:dyDescent="0.3">
      <c r="B891393" s="31" t="s">
        <v>8</v>
      </c>
    </row>
    <row r="891425" spans="2:2" ht="43.2" x14ac:dyDescent="0.3">
      <c r="B891425" s="31" t="s">
        <v>8</v>
      </c>
    </row>
    <row r="891457" spans="2:2" ht="43.2" x14ac:dyDescent="0.3">
      <c r="B891457" s="31" t="s">
        <v>8</v>
      </c>
    </row>
    <row r="891489" spans="2:2" ht="43.2" x14ac:dyDescent="0.3">
      <c r="B891489" s="31" t="s">
        <v>8</v>
      </c>
    </row>
    <row r="891521" spans="2:2" ht="43.2" x14ac:dyDescent="0.3">
      <c r="B891521" s="31" t="s">
        <v>8</v>
      </c>
    </row>
    <row r="891553" spans="2:2" ht="43.2" x14ac:dyDescent="0.3">
      <c r="B891553" s="31" t="s">
        <v>8</v>
      </c>
    </row>
    <row r="891585" spans="2:2" ht="43.2" x14ac:dyDescent="0.3">
      <c r="B891585" s="31" t="s">
        <v>8</v>
      </c>
    </row>
    <row r="891617" spans="2:2" ht="43.2" x14ac:dyDescent="0.3">
      <c r="B891617" s="31" t="s">
        <v>8</v>
      </c>
    </row>
    <row r="891649" spans="2:2" ht="43.2" x14ac:dyDescent="0.3">
      <c r="B891649" s="31" t="s">
        <v>8</v>
      </c>
    </row>
    <row r="891681" spans="2:2" ht="43.2" x14ac:dyDescent="0.3">
      <c r="B891681" s="31" t="s">
        <v>8</v>
      </c>
    </row>
    <row r="891713" spans="2:2" ht="43.2" x14ac:dyDescent="0.3">
      <c r="B891713" s="31" t="s">
        <v>8</v>
      </c>
    </row>
    <row r="891745" spans="2:2" ht="43.2" x14ac:dyDescent="0.3">
      <c r="B891745" s="31" t="s">
        <v>8</v>
      </c>
    </row>
    <row r="891777" spans="2:2" ht="43.2" x14ac:dyDescent="0.3">
      <c r="B891777" s="31" t="s">
        <v>8</v>
      </c>
    </row>
    <row r="891809" spans="2:2" ht="43.2" x14ac:dyDescent="0.3">
      <c r="B891809" s="31" t="s">
        <v>8</v>
      </c>
    </row>
    <row r="891841" spans="2:2" ht="43.2" x14ac:dyDescent="0.3">
      <c r="B891841" s="31" t="s">
        <v>8</v>
      </c>
    </row>
    <row r="891873" spans="2:2" ht="43.2" x14ac:dyDescent="0.3">
      <c r="B891873" s="31" t="s">
        <v>8</v>
      </c>
    </row>
    <row r="891905" spans="2:2" ht="43.2" x14ac:dyDescent="0.3">
      <c r="B891905" s="31" t="s">
        <v>8</v>
      </c>
    </row>
    <row r="891937" spans="2:2" ht="43.2" x14ac:dyDescent="0.3">
      <c r="B891937" s="31" t="s">
        <v>8</v>
      </c>
    </row>
    <row r="891969" spans="2:2" ht="43.2" x14ac:dyDescent="0.3">
      <c r="B891969" s="31" t="s">
        <v>8</v>
      </c>
    </row>
    <row r="892001" spans="2:2" ht="43.2" x14ac:dyDescent="0.3">
      <c r="B892001" s="31" t="s">
        <v>8</v>
      </c>
    </row>
    <row r="892033" spans="2:2" ht="43.2" x14ac:dyDescent="0.3">
      <c r="B892033" s="31" t="s">
        <v>8</v>
      </c>
    </row>
    <row r="892065" spans="2:2" ht="43.2" x14ac:dyDescent="0.3">
      <c r="B892065" s="31" t="s">
        <v>8</v>
      </c>
    </row>
    <row r="892097" spans="2:2" ht="43.2" x14ac:dyDescent="0.3">
      <c r="B892097" s="31" t="s">
        <v>8</v>
      </c>
    </row>
    <row r="892129" spans="2:2" ht="43.2" x14ac:dyDescent="0.3">
      <c r="B892129" s="31" t="s">
        <v>8</v>
      </c>
    </row>
    <row r="892161" spans="2:2" ht="43.2" x14ac:dyDescent="0.3">
      <c r="B892161" s="31" t="s">
        <v>8</v>
      </c>
    </row>
    <row r="892193" spans="2:2" ht="43.2" x14ac:dyDescent="0.3">
      <c r="B892193" s="31" t="s">
        <v>8</v>
      </c>
    </row>
    <row r="892225" spans="2:2" ht="43.2" x14ac:dyDescent="0.3">
      <c r="B892225" s="31" t="s">
        <v>8</v>
      </c>
    </row>
    <row r="892257" spans="2:2" ht="43.2" x14ac:dyDescent="0.3">
      <c r="B892257" s="31" t="s">
        <v>8</v>
      </c>
    </row>
    <row r="892289" spans="2:2" ht="43.2" x14ac:dyDescent="0.3">
      <c r="B892289" s="31" t="s">
        <v>8</v>
      </c>
    </row>
    <row r="892321" spans="2:2" ht="43.2" x14ac:dyDescent="0.3">
      <c r="B892321" s="31" t="s">
        <v>8</v>
      </c>
    </row>
    <row r="892353" spans="2:2" ht="43.2" x14ac:dyDescent="0.3">
      <c r="B892353" s="31" t="s">
        <v>8</v>
      </c>
    </row>
    <row r="892385" spans="2:2" ht="43.2" x14ac:dyDescent="0.3">
      <c r="B892385" s="31" t="s">
        <v>8</v>
      </c>
    </row>
    <row r="892417" spans="2:2" ht="43.2" x14ac:dyDescent="0.3">
      <c r="B892417" s="31" t="s">
        <v>8</v>
      </c>
    </row>
    <row r="892449" spans="2:2" ht="43.2" x14ac:dyDescent="0.3">
      <c r="B892449" s="31" t="s">
        <v>8</v>
      </c>
    </row>
    <row r="892481" spans="2:2" ht="43.2" x14ac:dyDescent="0.3">
      <c r="B892481" s="31" t="s">
        <v>8</v>
      </c>
    </row>
    <row r="892513" spans="2:2" ht="43.2" x14ac:dyDescent="0.3">
      <c r="B892513" s="31" t="s">
        <v>8</v>
      </c>
    </row>
    <row r="892545" spans="2:2" ht="43.2" x14ac:dyDescent="0.3">
      <c r="B892545" s="31" t="s">
        <v>8</v>
      </c>
    </row>
    <row r="892577" spans="2:2" ht="43.2" x14ac:dyDescent="0.3">
      <c r="B892577" s="31" t="s">
        <v>8</v>
      </c>
    </row>
    <row r="892609" spans="2:2" ht="43.2" x14ac:dyDescent="0.3">
      <c r="B892609" s="31" t="s">
        <v>8</v>
      </c>
    </row>
    <row r="892641" spans="2:2" ht="43.2" x14ac:dyDescent="0.3">
      <c r="B892641" s="31" t="s">
        <v>8</v>
      </c>
    </row>
    <row r="892673" spans="2:2" ht="43.2" x14ac:dyDescent="0.3">
      <c r="B892673" s="31" t="s">
        <v>8</v>
      </c>
    </row>
    <row r="892705" spans="2:2" ht="43.2" x14ac:dyDescent="0.3">
      <c r="B892705" s="31" t="s">
        <v>8</v>
      </c>
    </row>
    <row r="892737" spans="2:2" ht="43.2" x14ac:dyDescent="0.3">
      <c r="B892737" s="31" t="s">
        <v>8</v>
      </c>
    </row>
    <row r="892769" spans="2:2" ht="43.2" x14ac:dyDescent="0.3">
      <c r="B892769" s="31" t="s">
        <v>8</v>
      </c>
    </row>
    <row r="892801" spans="2:2" ht="43.2" x14ac:dyDescent="0.3">
      <c r="B892801" s="31" t="s">
        <v>8</v>
      </c>
    </row>
    <row r="892833" spans="2:2" ht="43.2" x14ac:dyDescent="0.3">
      <c r="B892833" s="31" t="s">
        <v>8</v>
      </c>
    </row>
    <row r="892865" spans="2:2" ht="43.2" x14ac:dyDescent="0.3">
      <c r="B892865" s="31" t="s">
        <v>8</v>
      </c>
    </row>
    <row r="892897" spans="2:2" ht="43.2" x14ac:dyDescent="0.3">
      <c r="B892897" s="31" t="s">
        <v>8</v>
      </c>
    </row>
    <row r="892929" spans="2:2" ht="43.2" x14ac:dyDescent="0.3">
      <c r="B892929" s="31" t="s">
        <v>8</v>
      </c>
    </row>
    <row r="892961" spans="2:2" ht="43.2" x14ac:dyDescent="0.3">
      <c r="B892961" s="31" t="s">
        <v>8</v>
      </c>
    </row>
    <row r="892993" spans="2:2" ht="43.2" x14ac:dyDescent="0.3">
      <c r="B892993" s="31" t="s">
        <v>8</v>
      </c>
    </row>
    <row r="893025" spans="2:2" ht="43.2" x14ac:dyDescent="0.3">
      <c r="B893025" s="31" t="s">
        <v>8</v>
      </c>
    </row>
    <row r="893057" spans="2:2" ht="43.2" x14ac:dyDescent="0.3">
      <c r="B893057" s="31" t="s">
        <v>8</v>
      </c>
    </row>
    <row r="893089" spans="2:2" ht="43.2" x14ac:dyDescent="0.3">
      <c r="B893089" s="31" t="s">
        <v>8</v>
      </c>
    </row>
    <row r="893121" spans="2:2" ht="43.2" x14ac:dyDescent="0.3">
      <c r="B893121" s="31" t="s">
        <v>8</v>
      </c>
    </row>
    <row r="893153" spans="2:2" ht="43.2" x14ac:dyDescent="0.3">
      <c r="B893153" s="31" t="s">
        <v>8</v>
      </c>
    </row>
    <row r="893185" spans="2:2" ht="43.2" x14ac:dyDescent="0.3">
      <c r="B893185" s="31" t="s">
        <v>8</v>
      </c>
    </row>
    <row r="893217" spans="2:2" ht="43.2" x14ac:dyDescent="0.3">
      <c r="B893217" s="31" t="s">
        <v>8</v>
      </c>
    </row>
    <row r="893249" spans="2:2" ht="43.2" x14ac:dyDescent="0.3">
      <c r="B893249" s="31" t="s">
        <v>8</v>
      </c>
    </row>
    <row r="893281" spans="2:2" ht="43.2" x14ac:dyDescent="0.3">
      <c r="B893281" s="31" t="s">
        <v>8</v>
      </c>
    </row>
    <row r="893313" spans="2:2" ht="43.2" x14ac:dyDescent="0.3">
      <c r="B893313" s="31" t="s">
        <v>8</v>
      </c>
    </row>
    <row r="893345" spans="2:2" ht="43.2" x14ac:dyDescent="0.3">
      <c r="B893345" s="31" t="s">
        <v>8</v>
      </c>
    </row>
    <row r="893377" spans="2:2" ht="43.2" x14ac:dyDescent="0.3">
      <c r="B893377" s="31" t="s">
        <v>8</v>
      </c>
    </row>
    <row r="893409" spans="2:2" ht="43.2" x14ac:dyDescent="0.3">
      <c r="B893409" s="31" t="s">
        <v>8</v>
      </c>
    </row>
    <row r="893441" spans="2:2" ht="43.2" x14ac:dyDescent="0.3">
      <c r="B893441" s="31" t="s">
        <v>8</v>
      </c>
    </row>
    <row r="893473" spans="2:2" ht="43.2" x14ac:dyDescent="0.3">
      <c r="B893473" s="31" t="s">
        <v>8</v>
      </c>
    </row>
    <row r="893505" spans="2:2" ht="43.2" x14ac:dyDescent="0.3">
      <c r="B893505" s="31" t="s">
        <v>8</v>
      </c>
    </row>
    <row r="893537" spans="2:2" ht="43.2" x14ac:dyDescent="0.3">
      <c r="B893537" s="31" t="s">
        <v>8</v>
      </c>
    </row>
    <row r="893569" spans="2:2" ht="43.2" x14ac:dyDescent="0.3">
      <c r="B893569" s="31" t="s">
        <v>8</v>
      </c>
    </row>
    <row r="893601" spans="2:2" ht="43.2" x14ac:dyDescent="0.3">
      <c r="B893601" s="31" t="s">
        <v>8</v>
      </c>
    </row>
    <row r="893633" spans="2:2" ht="43.2" x14ac:dyDescent="0.3">
      <c r="B893633" s="31" t="s">
        <v>8</v>
      </c>
    </row>
    <row r="893665" spans="2:2" ht="43.2" x14ac:dyDescent="0.3">
      <c r="B893665" s="31" t="s">
        <v>8</v>
      </c>
    </row>
    <row r="893697" spans="2:2" ht="43.2" x14ac:dyDescent="0.3">
      <c r="B893697" s="31" t="s">
        <v>8</v>
      </c>
    </row>
    <row r="893729" spans="2:2" ht="43.2" x14ac:dyDescent="0.3">
      <c r="B893729" s="31" t="s">
        <v>8</v>
      </c>
    </row>
    <row r="893761" spans="2:2" ht="43.2" x14ac:dyDescent="0.3">
      <c r="B893761" s="31" t="s">
        <v>8</v>
      </c>
    </row>
    <row r="893793" spans="2:2" ht="43.2" x14ac:dyDescent="0.3">
      <c r="B893793" s="31" t="s">
        <v>8</v>
      </c>
    </row>
    <row r="893825" spans="2:2" ht="43.2" x14ac:dyDescent="0.3">
      <c r="B893825" s="31" t="s">
        <v>8</v>
      </c>
    </row>
    <row r="893857" spans="2:2" ht="43.2" x14ac:dyDescent="0.3">
      <c r="B893857" s="31" t="s">
        <v>8</v>
      </c>
    </row>
    <row r="893889" spans="2:2" ht="43.2" x14ac:dyDescent="0.3">
      <c r="B893889" s="31" t="s">
        <v>8</v>
      </c>
    </row>
    <row r="893921" spans="2:2" ht="43.2" x14ac:dyDescent="0.3">
      <c r="B893921" s="31" t="s">
        <v>8</v>
      </c>
    </row>
    <row r="893953" spans="2:2" ht="43.2" x14ac:dyDescent="0.3">
      <c r="B893953" s="31" t="s">
        <v>8</v>
      </c>
    </row>
    <row r="893985" spans="2:2" ht="43.2" x14ac:dyDescent="0.3">
      <c r="B893985" s="31" t="s">
        <v>8</v>
      </c>
    </row>
    <row r="894017" spans="2:2" ht="43.2" x14ac:dyDescent="0.3">
      <c r="B894017" s="31" t="s">
        <v>8</v>
      </c>
    </row>
    <row r="894049" spans="2:2" ht="43.2" x14ac:dyDescent="0.3">
      <c r="B894049" s="31" t="s">
        <v>8</v>
      </c>
    </row>
    <row r="894081" spans="2:2" ht="43.2" x14ac:dyDescent="0.3">
      <c r="B894081" s="31" t="s">
        <v>8</v>
      </c>
    </row>
    <row r="894113" spans="2:2" ht="43.2" x14ac:dyDescent="0.3">
      <c r="B894113" s="31" t="s">
        <v>8</v>
      </c>
    </row>
    <row r="894145" spans="2:2" ht="43.2" x14ac:dyDescent="0.3">
      <c r="B894145" s="31" t="s">
        <v>8</v>
      </c>
    </row>
    <row r="894177" spans="2:2" ht="43.2" x14ac:dyDescent="0.3">
      <c r="B894177" s="31" t="s">
        <v>8</v>
      </c>
    </row>
    <row r="894209" spans="2:2" ht="43.2" x14ac:dyDescent="0.3">
      <c r="B894209" s="31" t="s">
        <v>8</v>
      </c>
    </row>
    <row r="894241" spans="2:2" ht="43.2" x14ac:dyDescent="0.3">
      <c r="B894241" s="31" t="s">
        <v>8</v>
      </c>
    </row>
    <row r="894273" spans="2:2" ht="43.2" x14ac:dyDescent="0.3">
      <c r="B894273" s="31" t="s">
        <v>8</v>
      </c>
    </row>
    <row r="894305" spans="2:2" ht="43.2" x14ac:dyDescent="0.3">
      <c r="B894305" s="31" t="s">
        <v>8</v>
      </c>
    </row>
    <row r="894337" spans="2:2" ht="43.2" x14ac:dyDescent="0.3">
      <c r="B894337" s="31" t="s">
        <v>8</v>
      </c>
    </row>
    <row r="894369" spans="2:2" ht="43.2" x14ac:dyDescent="0.3">
      <c r="B894369" s="31" t="s">
        <v>8</v>
      </c>
    </row>
    <row r="894401" spans="2:2" ht="43.2" x14ac:dyDescent="0.3">
      <c r="B894401" s="31" t="s">
        <v>8</v>
      </c>
    </row>
    <row r="894433" spans="2:2" ht="43.2" x14ac:dyDescent="0.3">
      <c r="B894433" s="31" t="s">
        <v>8</v>
      </c>
    </row>
    <row r="894465" spans="2:2" ht="43.2" x14ac:dyDescent="0.3">
      <c r="B894465" s="31" t="s">
        <v>8</v>
      </c>
    </row>
    <row r="894497" spans="2:2" ht="43.2" x14ac:dyDescent="0.3">
      <c r="B894497" s="31" t="s">
        <v>8</v>
      </c>
    </row>
    <row r="894529" spans="2:2" ht="43.2" x14ac:dyDescent="0.3">
      <c r="B894529" s="31" t="s">
        <v>8</v>
      </c>
    </row>
    <row r="894561" spans="2:2" ht="43.2" x14ac:dyDescent="0.3">
      <c r="B894561" s="31" t="s">
        <v>8</v>
      </c>
    </row>
    <row r="894593" spans="2:2" ht="43.2" x14ac:dyDescent="0.3">
      <c r="B894593" s="31" t="s">
        <v>8</v>
      </c>
    </row>
    <row r="894625" spans="2:2" ht="43.2" x14ac:dyDescent="0.3">
      <c r="B894625" s="31" t="s">
        <v>8</v>
      </c>
    </row>
    <row r="894657" spans="2:2" ht="43.2" x14ac:dyDescent="0.3">
      <c r="B894657" s="31" t="s">
        <v>8</v>
      </c>
    </row>
    <row r="894689" spans="2:2" ht="43.2" x14ac:dyDescent="0.3">
      <c r="B894689" s="31" t="s">
        <v>8</v>
      </c>
    </row>
    <row r="894721" spans="2:2" ht="43.2" x14ac:dyDescent="0.3">
      <c r="B894721" s="31" t="s">
        <v>8</v>
      </c>
    </row>
    <row r="894753" spans="2:2" ht="43.2" x14ac:dyDescent="0.3">
      <c r="B894753" s="31" t="s">
        <v>8</v>
      </c>
    </row>
    <row r="894785" spans="2:2" ht="43.2" x14ac:dyDescent="0.3">
      <c r="B894785" s="31" t="s">
        <v>8</v>
      </c>
    </row>
    <row r="894817" spans="2:2" ht="43.2" x14ac:dyDescent="0.3">
      <c r="B894817" s="31" t="s">
        <v>8</v>
      </c>
    </row>
    <row r="894849" spans="2:2" ht="43.2" x14ac:dyDescent="0.3">
      <c r="B894849" s="31" t="s">
        <v>8</v>
      </c>
    </row>
    <row r="894881" spans="2:2" ht="43.2" x14ac:dyDescent="0.3">
      <c r="B894881" s="31" t="s">
        <v>8</v>
      </c>
    </row>
    <row r="894913" spans="2:2" ht="43.2" x14ac:dyDescent="0.3">
      <c r="B894913" s="31" t="s">
        <v>8</v>
      </c>
    </row>
    <row r="894945" spans="2:2" ht="43.2" x14ac:dyDescent="0.3">
      <c r="B894945" s="31" t="s">
        <v>8</v>
      </c>
    </row>
    <row r="894977" spans="2:2" ht="43.2" x14ac:dyDescent="0.3">
      <c r="B894977" s="31" t="s">
        <v>8</v>
      </c>
    </row>
    <row r="895009" spans="2:2" ht="43.2" x14ac:dyDescent="0.3">
      <c r="B895009" s="31" t="s">
        <v>8</v>
      </c>
    </row>
    <row r="895041" spans="2:2" ht="43.2" x14ac:dyDescent="0.3">
      <c r="B895041" s="31" t="s">
        <v>8</v>
      </c>
    </row>
    <row r="895073" spans="2:2" ht="43.2" x14ac:dyDescent="0.3">
      <c r="B895073" s="31" t="s">
        <v>8</v>
      </c>
    </row>
    <row r="895105" spans="2:2" ht="43.2" x14ac:dyDescent="0.3">
      <c r="B895105" s="31" t="s">
        <v>8</v>
      </c>
    </row>
    <row r="895137" spans="2:2" ht="43.2" x14ac:dyDescent="0.3">
      <c r="B895137" s="31" t="s">
        <v>8</v>
      </c>
    </row>
    <row r="895169" spans="2:2" ht="43.2" x14ac:dyDescent="0.3">
      <c r="B895169" s="31" t="s">
        <v>8</v>
      </c>
    </row>
    <row r="895201" spans="2:2" ht="43.2" x14ac:dyDescent="0.3">
      <c r="B895201" s="31" t="s">
        <v>8</v>
      </c>
    </row>
    <row r="895233" spans="2:2" ht="43.2" x14ac:dyDescent="0.3">
      <c r="B895233" s="31" t="s">
        <v>8</v>
      </c>
    </row>
    <row r="895265" spans="2:2" ht="43.2" x14ac:dyDescent="0.3">
      <c r="B895265" s="31" t="s">
        <v>8</v>
      </c>
    </row>
    <row r="895297" spans="2:2" ht="43.2" x14ac:dyDescent="0.3">
      <c r="B895297" s="31" t="s">
        <v>8</v>
      </c>
    </row>
    <row r="895329" spans="2:2" ht="43.2" x14ac:dyDescent="0.3">
      <c r="B895329" s="31" t="s">
        <v>8</v>
      </c>
    </row>
    <row r="895361" spans="2:2" ht="43.2" x14ac:dyDescent="0.3">
      <c r="B895361" s="31" t="s">
        <v>8</v>
      </c>
    </row>
    <row r="895393" spans="2:2" ht="43.2" x14ac:dyDescent="0.3">
      <c r="B895393" s="31" t="s">
        <v>8</v>
      </c>
    </row>
    <row r="895425" spans="2:2" ht="43.2" x14ac:dyDescent="0.3">
      <c r="B895425" s="31" t="s">
        <v>8</v>
      </c>
    </row>
    <row r="895457" spans="2:2" ht="43.2" x14ac:dyDescent="0.3">
      <c r="B895457" s="31" t="s">
        <v>8</v>
      </c>
    </row>
    <row r="895489" spans="2:2" ht="43.2" x14ac:dyDescent="0.3">
      <c r="B895489" s="31" t="s">
        <v>8</v>
      </c>
    </row>
    <row r="895521" spans="2:2" ht="43.2" x14ac:dyDescent="0.3">
      <c r="B895521" s="31" t="s">
        <v>8</v>
      </c>
    </row>
    <row r="895553" spans="2:2" ht="43.2" x14ac:dyDescent="0.3">
      <c r="B895553" s="31" t="s">
        <v>8</v>
      </c>
    </row>
    <row r="895585" spans="2:2" ht="43.2" x14ac:dyDescent="0.3">
      <c r="B895585" s="31" t="s">
        <v>8</v>
      </c>
    </row>
    <row r="895617" spans="2:2" ht="43.2" x14ac:dyDescent="0.3">
      <c r="B895617" s="31" t="s">
        <v>8</v>
      </c>
    </row>
    <row r="895649" spans="2:2" ht="43.2" x14ac:dyDescent="0.3">
      <c r="B895649" s="31" t="s">
        <v>8</v>
      </c>
    </row>
    <row r="895681" spans="2:2" ht="43.2" x14ac:dyDescent="0.3">
      <c r="B895681" s="31" t="s">
        <v>8</v>
      </c>
    </row>
    <row r="895713" spans="2:2" ht="43.2" x14ac:dyDescent="0.3">
      <c r="B895713" s="31" t="s">
        <v>8</v>
      </c>
    </row>
    <row r="895745" spans="2:2" ht="43.2" x14ac:dyDescent="0.3">
      <c r="B895745" s="31" t="s">
        <v>8</v>
      </c>
    </row>
    <row r="895777" spans="2:2" ht="43.2" x14ac:dyDescent="0.3">
      <c r="B895777" s="31" t="s">
        <v>8</v>
      </c>
    </row>
    <row r="895809" spans="2:2" ht="43.2" x14ac:dyDescent="0.3">
      <c r="B895809" s="31" t="s">
        <v>8</v>
      </c>
    </row>
    <row r="895841" spans="2:2" ht="43.2" x14ac:dyDescent="0.3">
      <c r="B895841" s="31" t="s">
        <v>8</v>
      </c>
    </row>
    <row r="895873" spans="2:2" ht="43.2" x14ac:dyDescent="0.3">
      <c r="B895873" s="31" t="s">
        <v>8</v>
      </c>
    </row>
    <row r="895905" spans="2:2" ht="43.2" x14ac:dyDescent="0.3">
      <c r="B895905" s="31" t="s">
        <v>8</v>
      </c>
    </row>
    <row r="895937" spans="2:2" ht="43.2" x14ac:dyDescent="0.3">
      <c r="B895937" s="31" t="s">
        <v>8</v>
      </c>
    </row>
    <row r="895969" spans="2:2" ht="43.2" x14ac:dyDescent="0.3">
      <c r="B895969" s="31" t="s">
        <v>8</v>
      </c>
    </row>
    <row r="896001" spans="2:2" ht="43.2" x14ac:dyDescent="0.3">
      <c r="B896001" s="31" t="s">
        <v>8</v>
      </c>
    </row>
    <row r="896033" spans="2:2" ht="43.2" x14ac:dyDescent="0.3">
      <c r="B896033" s="31" t="s">
        <v>8</v>
      </c>
    </row>
    <row r="896065" spans="2:2" ht="43.2" x14ac:dyDescent="0.3">
      <c r="B896065" s="31" t="s">
        <v>8</v>
      </c>
    </row>
    <row r="896097" spans="2:2" ht="43.2" x14ac:dyDescent="0.3">
      <c r="B896097" s="31" t="s">
        <v>8</v>
      </c>
    </row>
    <row r="896129" spans="2:2" ht="43.2" x14ac:dyDescent="0.3">
      <c r="B896129" s="31" t="s">
        <v>8</v>
      </c>
    </row>
    <row r="896161" spans="2:2" ht="43.2" x14ac:dyDescent="0.3">
      <c r="B896161" s="31" t="s">
        <v>8</v>
      </c>
    </row>
    <row r="896193" spans="2:2" ht="43.2" x14ac:dyDescent="0.3">
      <c r="B896193" s="31" t="s">
        <v>8</v>
      </c>
    </row>
    <row r="896225" spans="2:2" ht="43.2" x14ac:dyDescent="0.3">
      <c r="B896225" s="31" t="s">
        <v>8</v>
      </c>
    </row>
    <row r="896257" spans="2:2" ht="43.2" x14ac:dyDescent="0.3">
      <c r="B896257" s="31" t="s">
        <v>8</v>
      </c>
    </row>
    <row r="896289" spans="2:2" ht="43.2" x14ac:dyDescent="0.3">
      <c r="B896289" s="31" t="s">
        <v>8</v>
      </c>
    </row>
    <row r="896321" spans="2:2" ht="43.2" x14ac:dyDescent="0.3">
      <c r="B896321" s="31" t="s">
        <v>8</v>
      </c>
    </row>
    <row r="896353" spans="2:2" ht="43.2" x14ac:dyDescent="0.3">
      <c r="B896353" s="31" t="s">
        <v>8</v>
      </c>
    </row>
    <row r="896385" spans="2:2" ht="43.2" x14ac:dyDescent="0.3">
      <c r="B896385" s="31" t="s">
        <v>8</v>
      </c>
    </row>
    <row r="896417" spans="2:2" ht="43.2" x14ac:dyDescent="0.3">
      <c r="B896417" s="31" t="s">
        <v>8</v>
      </c>
    </row>
    <row r="896449" spans="2:2" ht="43.2" x14ac:dyDescent="0.3">
      <c r="B896449" s="31" t="s">
        <v>8</v>
      </c>
    </row>
    <row r="896481" spans="2:2" ht="43.2" x14ac:dyDescent="0.3">
      <c r="B896481" s="31" t="s">
        <v>8</v>
      </c>
    </row>
    <row r="896513" spans="2:2" ht="43.2" x14ac:dyDescent="0.3">
      <c r="B896513" s="31" t="s">
        <v>8</v>
      </c>
    </row>
    <row r="896545" spans="2:2" ht="43.2" x14ac:dyDescent="0.3">
      <c r="B896545" s="31" t="s">
        <v>8</v>
      </c>
    </row>
    <row r="896577" spans="2:2" ht="43.2" x14ac:dyDescent="0.3">
      <c r="B896577" s="31" t="s">
        <v>8</v>
      </c>
    </row>
    <row r="896609" spans="2:2" ht="43.2" x14ac:dyDescent="0.3">
      <c r="B896609" s="31" t="s">
        <v>8</v>
      </c>
    </row>
    <row r="896641" spans="2:2" ht="43.2" x14ac:dyDescent="0.3">
      <c r="B896641" s="31" t="s">
        <v>8</v>
      </c>
    </row>
    <row r="896673" spans="2:2" ht="43.2" x14ac:dyDescent="0.3">
      <c r="B896673" s="31" t="s">
        <v>8</v>
      </c>
    </row>
    <row r="896705" spans="2:2" ht="43.2" x14ac:dyDescent="0.3">
      <c r="B896705" s="31" t="s">
        <v>8</v>
      </c>
    </row>
    <row r="896737" spans="2:2" ht="43.2" x14ac:dyDescent="0.3">
      <c r="B896737" s="31" t="s">
        <v>8</v>
      </c>
    </row>
    <row r="896769" spans="2:2" ht="43.2" x14ac:dyDescent="0.3">
      <c r="B896769" s="31" t="s">
        <v>8</v>
      </c>
    </row>
    <row r="896801" spans="2:2" ht="43.2" x14ac:dyDescent="0.3">
      <c r="B896801" s="31" t="s">
        <v>8</v>
      </c>
    </row>
    <row r="896833" spans="2:2" ht="43.2" x14ac:dyDescent="0.3">
      <c r="B896833" s="31" t="s">
        <v>8</v>
      </c>
    </row>
    <row r="896865" spans="2:2" ht="43.2" x14ac:dyDescent="0.3">
      <c r="B896865" s="31" t="s">
        <v>8</v>
      </c>
    </row>
    <row r="896897" spans="2:2" ht="43.2" x14ac:dyDescent="0.3">
      <c r="B896897" s="31" t="s">
        <v>8</v>
      </c>
    </row>
    <row r="896929" spans="2:2" ht="43.2" x14ac:dyDescent="0.3">
      <c r="B896929" s="31" t="s">
        <v>8</v>
      </c>
    </row>
    <row r="896961" spans="2:2" ht="43.2" x14ac:dyDescent="0.3">
      <c r="B896961" s="31" t="s">
        <v>8</v>
      </c>
    </row>
    <row r="896993" spans="2:2" ht="43.2" x14ac:dyDescent="0.3">
      <c r="B896993" s="31" t="s">
        <v>8</v>
      </c>
    </row>
    <row r="897025" spans="2:2" ht="43.2" x14ac:dyDescent="0.3">
      <c r="B897025" s="31" t="s">
        <v>8</v>
      </c>
    </row>
    <row r="897057" spans="2:2" ht="43.2" x14ac:dyDescent="0.3">
      <c r="B897057" s="31" t="s">
        <v>8</v>
      </c>
    </row>
    <row r="897089" spans="2:2" ht="43.2" x14ac:dyDescent="0.3">
      <c r="B897089" s="31" t="s">
        <v>8</v>
      </c>
    </row>
    <row r="897121" spans="2:2" ht="43.2" x14ac:dyDescent="0.3">
      <c r="B897121" s="31" t="s">
        <v>8</v>
      </c>
    </row>
    <row r="897153" spans="2:2" ht="43.2" x14ac:dyDescent="0.3">
      <c r="B897153" s="31" t="s">
        <v>8</v>
      </c>
    </row>
    <row r="897185" spans="2:2" ht="43.2" x14ac:dyDescent="0.3">
      <c r="B897185" s="31" t="s">
        <v>8</v>
      </c>
    </row>
    <row r="897217" spans="2:2" ht="43.2" x14ac:dyDescent="0.3">
      <c r="B897217" s="31" t="s">
        <v>8</v>
      </c>
    </row>
    <row r="897249" spans="2:2" ht="43.2" x14ac:dyDescent="0.3">
      <c r="B897249" s="31" t="s">
        <v>8</v>
      </c>
    </row>
    <row r="897281" spans="2:2" ht="43.2" x14ac:dyDescent="0.3">
      <c r="B897281" s="31" t="s">
        <v>8</v>
      </c>
    </row>
    <row r="897313" spans="2:2" ht="43.2" x14ac:dyDescent="0.3">
      <c r="B897313" s="31" t="s">
        <v>8</v>
      </c>
    </row>
    <row r="897345" spans="2:2" ht="43.2" x14ac:dyDescent="0.3">
      <c r="B897345" s="31" t="s">
        <v>8</v>
      </c>
    </row>
    <row r="897377" spans="2:2" ht="43.2" x14ac:dyDescent="0.3">
      <c r="B897377" s="31" t="s">
        <v>8</v>
      </c>
    </row>
    <row r="897409" spans="2:2" ht="43.2" x14ac:dyDescent="0.3">
      <c r="B897409" s="31" t="s">
        <v>8</v>
      </c>
    </row>
    <row r="897441" spans="2:2" ht="43.2" x14ac:dyDescent="0.3">
      <c r="B897441" s="31" t="s">
        <v>8</v>
      </c>
    </row>
    <row r="897473" spans="2:2" ht="43.2" x14ac:dyDescent="0.3">
      <c r="B897473" s="31" t="s">
        <v>8</v>
      </c>
    </row>
    <row r="897505" spans="2:2" ht="43.2" x14ac:dyDescent="0.3">
      <c r="B897505" s="31" t="s">
        <v>8</v>
      </c>
    </row>
    <row r="897537" spans="2:2" ht="43.2" x14ac:dyDescent="0.3">
      <c r="B897537" s="31" t="s">
        <v>8</v>
      </c>
    </row>
    <row r="897569" spans="2:2" ht="43.2" x14ac:dyDescent="0.3">
      <c r="B897569" s="31" t="s">
        <v>8</v>
      </c>
    </row>
    <row r="897601" spans="2:2" ht="43.2" x14ac:dyDescent="0.3">
      <c r="B897601" s="31" t="s">
        <v>8</v>
      </c>
    </row>
    <row r="897633" spans="2:2" ht="43.2" x14ac:dyDescent="0.3">
      <c r="B897633" s="31" t="s">
        <v>8</v>
      </c>
    </row>
    <row r="897665" spans="2:2" ht="43.2" x14ac:dyDescent="0.3">
      <c r="B897665" s="31" t="s">
        <v>8</v>
      </c>
    </row>
    <row r="897697" spans="2:2" ht="43.2" x14ac:dyDescent="0.3">
      <c r="B897697" s="31" t="s">
        <v>8</v>
      </c>
    </row>
    <row r="897729" spans="2:2" ht="43.2" x14ac:dyDescent="0.3">
      <c r="B897729" s="31" t="s">
        <v>8</v>
      </c>
    </row>
    <row r="897761" spans="2:2" ht="43.2" x14ac:dyDescent="0.3">
      <c r="B897761" s="31" t="s">
        <v>8</v>
      </c>
    </row>
    <row r="897793" spans="2:2" ht="43.2" x14ac:dyDescent="0.3">
      <c r="B897793" s="31" t="s">
        <v>8</v>
      </c>
    </row>
    <row r="897825" spans="2:2" ht="43.2" x14ac:dyDescent="0.3">
      <c r="B897825" s="31" t="s">
        <v>8</v>
      </c>
    </row>
    <row r="897857" spans="2:2" ht="43.2" x14ac:dyDescent="0.3">
      <c r="B897857" s="31" t="s">
        <v>8</v>
      </c>
    </row>
    <row r="897889" spans="2:2" ht="43.2" x14ac:dyDescent="0.3">
      <c r="B897889" s="31" t="s">
        <v>8</v>
      </c>
    </row>
    <row r="897921" spans="2:2" ht="43.2" x14ac:dyDescent="0.3">
      <c r="B897921" s="31" t="s">
        <v>8</v>
      </c>
    </row>
    <row r="897953" spans="2:2" ht="43.2" x14ac:dyDescent="0.3">
      <c r="B897953" s="31" t="s">
        <v>8</v>
      </c>
    </row>
    <row r="897985" spans="2:2" ht="43.2" x14ac:dyDescent="0.3">
      <c r="B897985" s="31" t="s">
        <v>8</v>
      </c>
    </row>
    <row r="898017" spans="2:2" ht="43.2" x14ac:dyDescent="0.3">
      <c r="B898017" s="31" t="s">
        <v>8</v>
      </c>
    </row>
    <row r="898049" spans="2:2" ht="43.2" x14ac:dyDescent="0.3">
      <c r="B898049" s="31" t="s">
        <v>8</v>
      </c>
    </row>
    <row r="898081" spans="2:2" ht="43.2" x14ac:dyDescent="0.3">
      <c r="B898081" s="31" t="s">
        <v>8</v>
      </c>
    </row>
    <row r="898113" spans="2:2" ht="43.2" x14ac:dyDescent="0.3">
      <c r="B898113" s="31" t="s">
        <v>8</v>
      </c>
    </row>
    <row r="898145" spans="2:2" ht="43.2" x14ac:dyDescent="0.3">
      <c r="B898145" s="31" t="s">
        <v>8</v>
      </c>
    </row>
    <row r="898177" spans="2:2" ht="43.2" x14ac:dyDescent="0.3">
      <c r="B898177" s="31" t="s">
        <v>8</v>
      </c>
    </row>
    <row r="898209" spans="2:2" ht="43.2" x14ac:dyDescent="0.3">
      <c r="B898209" s="31" t="s">
        <v>8</v>
      </c>
    </row>
    <row r="898241" spans="2:2" ht="43.2" x14ac:dyDescent="0.3">
      <c r="B898241" s="31" t="s">
        <v>8</v>
      </c>
    </row>
    <row r="898273" spans="2:2" ht="43.2" x14ac:dyDescent="0.3">
      <c r="B898273" s="31" t="s">
        <v>8</v>
      </c>
    </row>
    <row r="898305" spans="2:2" ht="43.2" x14ac:dyDescent="0.3">
      <c r="B898305" s="31" t="s">
        <v>8</v>
      </c>
    </row>
    <row r="898337" spans="2:2" ht="43.2" x14ac:dyDescent="0.3">
      <c r="B898337" s="31" t="s">
        <v>8</v>
      </c>
    </row>
    <row r="898369" spans="2:2" ht="43.2" x14ac:dyDescent="0.3">
      <c r="B898369" s="31" t="s">
        <v>8</v>
      </c>
    </row>
    <row r="898401" spans="2:2" ht="43.2" x14ac:dyDescent="0.3">
      <c r="B898401" s="31" t="s">
        <v>8</v>
      </c>
    </row>
    <row r="898433" spans="2:2" ht="43.2" x14ac:dyDescent="0.3">
      <c r="B898433" s="31" t="s">
        <v>8</v>
      </c>
    </row>
    <row r="898465" spans="2:2" ht="43.2" x14ac:dyDescent="0.3">
      <c r="B898465" s="31" t="s">
        <v>8</v>
      </c>
    </row>
    <row r="898497" spans="2:2" ht="43.2" x14ac:dyDescent="0.3">
      <c r="B898497" s="31" t="s">
        <v>8</v>
      </c>
    </row>
    <row r="898529" spans="2:2" ht="43.2" x14ac:dyDescent="0.3">
      <c r="B898529" s="31" t="s">
        <v>8</v>
      </c>
    </row>
    <row r="898561" spans="2:2" ht="43.2" x14ac:dyDescent="0.3">
      <c r="B898561" s="31" t="s">
        <v>8</v>
      </c>
    </row>
    <row r="898593" spans="2:2" ht="43.2" x14ac:dyDescent="0.3">
      <c r="B898593" s="31" t="s">
        <v>8</v>
      </c>
    </row>
    <row r="898625" spans="2:2" ht="43.2" x14ac:dyDescent="0.3">
      <c r="B898625" s="31" t="s">
        <v>8</v>
      </c>
    </row>
    <row r="898657" spans="2:2" ht="43.2" x14ac:dyDescent="0.3">
      <c r="B898657" s="31" t="s">
        <v>8</v>
      </c>
    </row>
    <row r="898689" spans="2:2" ht="43.2" x14ac:dyDescent="0.3">
      <c r="B898689" s="31" t="s">
        <v>8</v>
      </c>
    </row>
    <row r="898721" spans="2:2" ht="43.2" x14ac:dyDescent="0.3">
      <c r="B898721" s="31" t="s">
        <v>8</v>
      </c>
    </row>
    <row r="898753" spans="2:2" ht="43.2" x14ac:dyDescent="0.3">
      <c r="B898753" s="31" t="s">
        <v>8</v>
      </c>
    </row>
    <row r="898785" spans="2:2" ht="43.2" x14ac:dyDescent="0.3">
      <c r="B898785" s="31" t="s">
        <v>8</v>
      </c>
    </row>
    <row r="898817" spans="2:2" ht="43.2" x14ac:dyDescent="0.3">
      <c r="B898817" s="31" t="s">
        <v>8</v>
      </c>
    </row>
    <row r="898849" spans="2:2" ht="43.2" x14ac:dyDescent="0.3">
      <c r="B898849" s="31" t="s">
        <v>8</v>
      </c>
    </row>
    <row r="898881" spans="2:2" ht="43.2" x14ac:dyDescent="0.3">
      <c r="B898881" s="31" t="s">
        <v>8</v>
      </c>
    </row>
    <row r="898913" spans="2:2" ht="43.2" x14ac:dyDescent="0.3">
      <c r="B898913" s="31" t="s">
        <v>8</v>
      </c>
    </row>
    <row r="898945" spans="2:2" ht="43.2" x14ac:dyDescent="0.3">
      <c r="B898945" s="31" t="s">
        <v>8</v>
      </c>
    </row>
    <row r="898977" spans="2:2" ht="43.2" x14ac:dyDescent="0.3">
      <c r="B898977" s="31" t="s">
        <v>8</v>
      </c>
    </row>
    <row r="899009" spans="2:2" ht="43.2" x14ac:dyDescent="0.3">
      <c r="B899009" s="31" t="s">
        <v>8</v>
      </c>
    </row>
    <row r="899041" spans="2:2" ht="43.2" x14ac:dyDescent="0.3">
      <c r="B899041" s="31" t="s">
        <v>8</v>
      </c>
    </row>
    <row r="899073" spans="2:2" ht="43.2" x14ac:dyDescent="0.3">
      <c r="B899073" s="31" t="s">
        <v>8</v>
      </c>
    </row>
    <row r="899105" spans="2:2" ht="43.2" x14ac:dyDescent="0.3">
      <c r="B899105" s="31" t="s">
        <v>8</v>
      </c>
    </row>
    <row r="899137" spans="2:2" ht="43.2" x14ac:dyDescent="0.3">
      <c r="B899137" s="31" t="s">
        <v>8</v>
      </c>
    </row>
    <row r="899169" spans="2:2" ht="43.2" x14ac:dyDescent="0.3">
      <c r="B899169" s="31" t="s">
        <v>8</v>
      </c>
    </row>
    <row r="899201" spans="2:2" ht="43.2" x14ac:dyDescent="0.3">
      <c r="B899201" s="31" t="s">
        <v>8</v>
      </c>
    </row>
    <row r="899233" spans="2:2" ht="43.2" x14ac:dyDescent="0.3">
      <c r="B899233" s="31" t="s">
        <v>8</v>
      </c>
    </row>
    <row r="899265" spans="2:2" ht="43.2" x14ac:dyDescent="0.3">
      <c r="B899265" s="31" t="s">
        <v>8</v>
      </c>
    </row>
    <row r="899297" spans="2:2" ht="43.2" x14ac:dyDescent="0.3">
      <c r="B899297" s="31" t="s">
        <v>8</v>
      </c>
    </row>
    <row r="899329" spans="2:2" ht="43.2" x14ac:dyDescent="0.3">
      <c r="B899329" s="31" t="s">
        <v>8</v>
      </c>
    </row>
    <row r="899361" spans="2:2" ht="43.2" x14ac:dyDescent="0.3">
      <c r="B899361" s="31" t="s">
        <v>8</v>
      </c>
    </row>
    <row r="899393" spans="2:2" ht="43.2" x14ac:dyDescent="0.3">
      <c r="B899393" s="31" t="s">
        <v>8</v>
      </c>
    </row>
    <row r="899425" spans="2:2" ht="43.2" x14ac:dyDescent="0.3">
      <c r="B899425" s="31" t="s">
        <v>8</v>
      </c>
    </row>
    <row r="899457" spans="2:2" ht="43.2" x14ac:dyDescent="0.3">
      <c r="B899457" s="31" t="s">
        <v>8</v>
      </c>
    </row>
    <row r="899489" spans="2:2" ht="43.2" x14ac:dyDescent="0.3">
      <c r="B899489" s="31" t="s">
        <v>8</v>
      </c>
    </row>
    <row r="899521" spans="2:2" ht="43.2" x14ac:dyDescent="0.3">
      <c r="B899521" s="31" t="s">
        <v>8</v>
      </c>
    </row>
    <row r="899553" spans="2:2" ht="43.2" x14ac:dyDescent="0.3">
      <c r="B899553" s="31" t="s">
        <v>8</v>
      </c>
    </row>
    <row r="899585" spans="2:2" ht="43.2" x14ac:dyDescent="0.3">
      <c r="B899585" s="31" t="s">
        <v>8</v>
      </c>
    </row>
    <row r="899617" spans="2:2" ht="43.2" x14ac:dyDescent="0.3">
      <c r="B899617" s="31" t="s">
        <v>8</v>
      </c>
    </row>
    <row r="899649" spans="2:2" ht="43.2" x14ac:dyDescent="0.3">
      <c r="B899649" s="31" t="s">
        <v>8</v>
      </c>
    </row>
    <row r="899681" spans="2:2" ht="43.2" x14ac:dyDescent="0.3">
      <c r="B899681" s="31" t="s">
        <v>8</v>
      </c>
    </row>
    <row r="899713" spans="2:2" ht="43.2" x14ac:dyDescent="0.3">
      <c r="B899713" s="31" t="s">
        <v>8</v>
      </c>
    </row>
    <row r="899745" spans="2:2" ht="43.2" x14ac:dyDescent="0.3">
      <c r="B899745" s="31" t="s">
        <v>8</v>
      </c>
    </row>
    <row r="899777" spans="2:2" ht="43.2" x14ac:dyDescent="0.3">
      <c r="B899777" s="31" t="s">
        <v>8</v>
      </c>
    </row>
    <row r="899809" spans="2:2" ht="43.2" x14ac:dyDescent="0.3">
      <c r="B899809" s="31" t="s">
        <v>8</v>
      </c>
    </row>
    <row r="899841" spans="2:2" ht="43.2" x14ac:dyDescent="0.3">
      <c r="B899841" s="31" t="s">
        <v>8</v>
      </c>
    </row>
    <row r="899873" spans="2:2" ht="43.2" x14ac:dyDescent="0.3">
      <c r="B899873" s="31" t="s">
        <v>8</v>
      </c>
    </row>
    <row r="899905" spans="2:2" ht="43.2" x14ac:dyDescent="0.3">
      <c r="B899905" s="31" t="s">
        <v>8</v>
      </c>
    </row>
    <row r="899937" spans="2:2" ht="43.2" x14ac:dyDescent="0.3">
      <c r="B899937" s="31" t="s">
        <v>8</v>
      </c>
    </row>
    <row r="899969" spans="2:2" ht="43.2" x14ac:dyDescent="0.3">
      <c r="B899969" s="31" t="s">
        <v>8</v>
      </c>
    </row>
    <row r="900001" spans="2:2" ht="43.2" x14ac:dyDescent="0.3">
      <c r="B900001" s="31" t="s">
        <v>8</v>
      </c>
    </row>
    <row r="900033" spans="2:2" ht="43.2" x14ac:dyDescent="0.3">
      <c r="B900033" s="31" t="s">
        <v>8</v>
      </c>
    </row>
    <row r="900065" spans="2:2" ht="43.2" x14ac:dyDescent="0.3">
      <c r="B900065" s="31" t="s">
        <v>8</v>
      </c>
    </row>
    <row r="900097" spans="2:2" ht="43.2" x14ac:dyDescent="0.3">
      <c r="B900097" s="31" t="s">
        <v>8</v>
      </c>
    </row>
    <row r="900129" spans="2:2" ht="43.2" x14ac:dyDescent="0.3">
      <c r="B900129" s="31" t="s">
        <v>8</v>
      </c>
    </row>
    <row r="900161" spans="2:2" ht="43.2" x14ac:dyDescent="0.3">
      <c r="B900161" s="31" t="s">
        <v>8</v>
      </c>
    </row>
    <row r="900193" spans="2:2" ht="43.2" x14ac:dyDescent="0.3">
      <c r="B900193" s="31" t="s">
        <v>8</v>
      </c>
    </row>
    <row r="900225" spans="2:2" ht="43.2" x14ac:dyDescent="0.3">
      <c r="B900225" s="31" t="s">
        <v>8</v>
      </c>
    </row>
    <row r="900257" spans="2:2" ht="43.2" x14ac:dyDescent="0.3">
      <c r="B900257" s="31" t="s">
        <v>8</v>
      </c>
    </row>
    <row r="900289" spans="2:2" ht="43.2" x14ac:dyDescent="0.3">
      <c r="B900289" s="31" t="s">
        <v>8</v>
      </c>
    </row>
    <row r="900321" spans="2:2" ht="43.2" x14ac:dyDescent="0.3">
      <c r="B900321" s="31" t="s">
        <v>8</v>
      </c>
    </row>
    <row r="900353" spans="2:2" ht="43.2" x14ac:dyDescent="0.3">
      <c r="B900353" s="31" t="s">
        <v>8</v>
      </c>
    </row>
    <row r="900385" spans="2:2" ht="43.2" x14ac:dyDescent="0.3">
      <c r="B900385" s="31" t="s">
        <v>8</v>
      </c>
    </row>
    <row r="900417" spans="2:2" ht="43.2" x14ac:dyDescent="0.3">
      <c r="B900417" s="31" t="s">
        <v>8</v>
      </c>
    </row>
    <row r="900449" spans="2:2" ht="43.2" x14ac:dyDescent="0.3">
      <c r="B900449" s="31" t="s">
        <v>8</v>
      </c>
    </row>
    <row r="900481" spans="2:2" ht="43.2" x14ac:dyDescent="0.3">
      <c r="B900481" s="31" t="s">
        <v>8</v>
      </c>
    </row>
    <row r="900513" spans="2:2" ht="43.2" x14ac:dyDescent="0.3">
      <c r="B900513" s="31" t="s">
        <v>8</v>
      </c>
    </row>
    <row r="900545" spans="2:2" ht="43.2" x14ac:dyDescent="0.3">
      <c r="B900545" s="31" t="s">
        <v>8</v>
      </c>
    </row>
    <row r="900577" spans="2:2" ht="43.2" x14ac:dyDescent="0.3">
      <c r="B900577" s="31" t="s">
        <v>8</v>
      </c>
    </row>
    <row r="900609" spans="2:2" ht="43.2" x14ac:dyDescent="0.3">
      <c r="B900609" s="31" t="s">
        <v>8</v>
      </c>
    </row>
    <row r="900641" spans="2:2" ht="43.2" x14ac:dyDescent="0.3">
      <c r="B900641" s="31" t="s">
        <v>8</v>
      </c>
    </row>
    <row r="900673" spans="2:2" ht="43.2" x14ac:dyDescent="0.3">
      <c r="B900673" s="31" t="s">
        <v>8</v>
      </c>
    </row>
    <row r="900705" spans="2:2" ht="43.2" x14ac:dyDescent="0.3">
      <c r="B900705" s="31" t="s">
        <v>8</v>
      </c>
    </row>
    <row r="900737" spans="2:2" ht="43.2" x14ac:dyDescent="0.3">
      <c r="B900737" s="31" t="s">
        <v>8</v>
      </c>
    </row>
    <row r="900769" spans="2:2" ht="43.2" x14ac:dyDescent="0.3">
      <c r="B900769" s="31" t="s">
        <v>8</v>
      </c>
    </row>
    <row r="900801" spans="2:2" ht="43.2" x14ac:dyDescent="0.3">
      <c r="B900801" s="31" t="s">
        <v>8</v>
      </c>
    </row>
    <row r="900833" spans="2:2" ht="43.2" x14ac:dyDescent="0.3">
      <c r="B900833" s="31" t="s">
        <v>8</v>
      </c>
    </row>
    <row r="900865" spans="2:2" ht="43.2" x14ac:dyDescent="0.3">
      <c r="B900865" s="31" t="s">
        <v>8</v>
      </c>
    </row>
    <row r="900897" spans="2:2" ht="43.2" x14ac:dyDescent="0.3">
      <c r="B900897" s="31" t="s">
        <v>8</v>
      </c>
    </row>
    <row r="900929" spans="2:2" ht="43.2" x14ac:dyDescent="0.3">
      <c r="B900929" s="31" t="s">
        <v>8</v>
      </c>
    </row>
    <row r="900961" spans="2:2" ht="43.2" x14ac:dyDescent="0.3">
      <c r="B900961" s="31" t="s">
        <v>8</v>
      </c>
    </row>
    <row r="900993" spans="2:2" ht="43.2" x14ac:dyDescent="0.3">
      <c r="B900993" s="31" t="s">
        <v>8</v>
      </c>
    </row>
    <row r="901025" spans="2:2" ht="43.2" x14ac:dyDescent="0.3">
      <c r="B901025" s="31" t="s">
        <v>8</v>
      </c>
    </row>
    <row r="901057" spans="2:2" ht="43.2" x14ac:dyDescent="0.3">
      <c r="B901057" s="31" t="s">
        <v>8</v>
      </c>
    </row>
    <row r="901089" spans="2:2" ht="43.2" x14ac:dyDescent="0.3">
      <c r="B901089" s="31" t="s">
        <v>8</v>
      </c>
    </row>
    <row r="901121" spans="2:2" ht="43.2" x14ac:dyDescent="0.3">
      <c r="B901121" s="31" t="s">
        <v>8</v>
      </c>
    </row>
    <row r="901153" spans="2:2" ht="43.2" x14ac:dyDescent="0.3">
      <c r="B901153" s="31" t="s">
        <v>8</v>
      </c>
    </row>
    <row r="901185" spans="2:2" ht="43.2" x14ac:dyDescent="0.3">
      <c r="B901185" s="31" t="s">
        <v>8</v>
      </c>
    </row>
    <row r="901217" spans="2:2" ht="43.2" x14ac:dyDescent="0.3">
      <c r="B901217" s="31" t="s">
        <v>8</v>
      </c>
    </row>
    <row r="901249" spans="2:2" ht="43.2" x14ac:dyDescent="0.3">
      <c r="B901249" s="31" t="s">
        <v>8</v>
      </c>
    </row>
    <row r="901281" spans="2:2" ht="43.2" x14ac:dyDescent="0.3">
      <c r="B901281" s="31" t="s">
        <v>8</v>
      </c>
    </row>
    <row r="901313" spans="2:2" ht="43.2" x14ac:dyDescent="0.3">
      <c r="B901313" s="31" t="s">
        <v>8</v>
      </c>
    </row>
    <row r="901345" spans="2:2" ht="43.2" x14ac:dyDescent="0.3">
      <c r="B901345" s="31" t="s">
        <v>8</v>
      </c>
    </row>
    <row r="901377" spans="2:2" ht="43.2" x14ac:dyDescent="0.3">
      <c r="B901377" s="31" t="s">
        <v>8</v>
      </c>
    </row>
    <row r="901409" spans="2:2" ht="43.2" x14ac:dyDescent="0.3">
      <c r="B901409" s="31" t="s">
        <v>8</v>
      </c>
    </row>
    <row r="901441" spans="2:2" ht="43.2" x14ac:dyDescent="0.3">
      <c r="B901441" s="31" t="s">
        <v>8</v>
      </c>
    </row>
    <row r="901473" spans="2:2" ht="43.2" x14ac:dyDescent="0.3">
      <c r="B901473" s="31" t="s">
        <v>8</v>
      </c>
    </row>
    <row r="901505" spans="2:2" ht="43.2" x14ac:dyDescent="0.3">
      <c r="B901505" s="31" t="s">
        <v>8</v>
      </c>
    </row>
    <row r="901537" spans="2:2" ht="43.2" x14ac:dyDescent="0.3">
      <c r="B901537" s="31" t="s">
        <v>8</v>
      </c>
    </row>
    <row r="901569" spans="2:2" ht="43.2" x14ac:dyDescent="0.3">
      <c r="B901569" s="31" t="s">
        <v>8</v>
      </c>
    </row>
    <row r="901601" spans="2:2" ht="43.2" x14ac:dyDescent="0.3">
      <c r="B901601" s="31" t="s">
        <v>8</v>
      </c>
    </row>
    <row r="901633" spans="2:2" ht="43.2" x14ac:dyDescent="0.3">
      <c r="B901633" s="31" t="s">
        <v>8</v>
      </c>
    </row>
    <row r="901665" spans="2:2" ht="43.2" x14ac:dyDescent="0.3">
      <c r="B901665" s="31" t="s">
        <v>8</v>
      </c>
    </row>
    <row r="901697" spans="2:2" ht="43.2" x14ac:dyDescent="0.3">
      <c r="B901697" s="31" t="s">
        <v>8</v>
      </c>
    </row>
    <row r="901729" spans="2:2" ht="43.2" x14ac:dyDescent="0.3">
      <c r="B901729" s="31" t="s">
        <v>8</v>
      </c>
    </row>
    <row r="901761" spans="2:2" ht="43.2" x14ac:dyDescent="0.3">
      <c r="B901761" s="31" t="s">
        <v>8</v>
      </c>
    </row>
    <row r="901793" spans="2:2" ht="43.2" x14ac:dyDescent="0.3">
      <c r="B901793" s="31" t="s">
        <v>8</v>
      </c>
    </row>
    <row r="901825" spans="2:2" ht="43.2" x14ac:dyDescent="0.3">
      <c r="B901825" s="31" t="s">
        <v>8</v>
      </c>
    </row>
    <row r="901857" spans="2:2" ht="43.2" x14ac:dyDescent="0.3">
      <c r="B901857" s="31" t="s">
        <v>8</v>
      </c>
    </row>
    <row r="901889" spans="2:2" ht="43.2" x14ac:dyDescent="0.3">
      <c r="B901889" s="31" t="s">
        <v>8</v>
      </c>
    </row>
    <row r="901921" spans="2:2" ht="43.2" x14ac:dyDescent="0.3">
      <c r="B901921" s="31" t="s">
        <v>8</v>
      </c>
    </row>
    <row r="901953" spans="2:2" ht="43.2" x14ac:dyDescent="0.3">
      <c r="B901953" s="31" t="s">
        <v>8</v>
      </c>
    </row>
    <row r="901985" spans="2:2" ht="43.2" x14ac:dyDescent="0.3">
      <c r="B901985" s="31" t="s">
        <v>8</v>
      </c>
    </row>
    <row r="902017" spans="2:2" ht="43.2" x14ac:dyDescent="0.3">
      <c r="B902017" s="31" t="s">
        <v>8</v>
      </c>
    </row>
    <row r="902049" spans="2:2" ht="43.2" x14ac:dyDescent="0.3">
      <c r="B902049" s="31" t="s">
        <v>8</v>
      </c>
    </row>
    <row r="902081" spans="2:2" ht="43.2" x14ac:dyDescent="0.3">
      <c r="B902081" s="31" t="s">
        <v>8</v>
      </c>
    </row>
    <row r="902113" spans="2:2" ht="43.2" x14ac:dyDescent="0.3">
      <c r="B902113" s="31" t="s">
        <v>8</v>
      </c>
    </row>
    <row r="902145" spans="2:2" ht="43.2" x14ac:dyDescent="0.3">
      <c r="B902145" s="31" t="s">
        <v>8</v>
      </c>
    </row>
    <row r="902177" spans="2:2" ht="43.2" x14ac:dyDescent="0.3">
      <c r="B902177" s="31" t="s">
        <v>8</v>
      </c>
    </row>
    <row r="902209" spans="2:2" ht="43.2" x14ac:dyDescent="0.3">
      <c r="B902209" s="31" t="s">
        <v>8</v>
      </c>
    </row>
    <row r="902241" spans="2:2" ht="43.2" x14ac:dyDescent="0.3">
      <c r="B902241" s="31" t="s">
        <v>8</v>
      </c>
    </row>
    <row r="902273" spans="2:2" ht="43.2" x14ac:dyDescent="0.3">
      <c r="B902273" s="31" t="s">
        <v>8</v>
      </c>
    </row>
    <row r="902305" spans="2:2" ht="43.2" x14ac:dyDescent="0.3">
      <c r="B902305" s="31" t="s">
        <v>8</v>
      </c>
    </row>
    <row r="902337" spans="2:2" ht="43.2" x14ac:dyDescent="0.3">
      <c r="B902337" s="31" t="s">
        <v>8</v>
      </c>
    </row>
    <row r="902369" spans="2:2" ht="43.2" x14ac:dyDescent="0.3">
      <c r="B902369" s="31" t="s">
        <v>8</v>
      </c>
    </row>
    <row r="902401" spans="2:2" ht="43.2" x14ac:dyDescent="0.3">
      <c r="B902401" s="31" t="s">
        <v>8</v>
      </c>
    </row>
    <row r="902433" spans="2:2" ht="43.2" x14ac:dyDescent="0.3">
      <c r="B902433" s="31" t="s">
        <v>8</v>
      </c>
    </row>
    <row r="902465" spans="2:2" ht="43.2" x14ac:dyDescent="0.3">
      <c r="B902465" s="31" t="s">
        <v>8</v>
      </c>
    </row>
    <row r="902497" spans="2:2" ht="43.2" x14ac:dyDescent="0.3">
      <c r="B902497" s="31" t="s">
        <v>8</v>
      </c>
    </row>
    <row r="902529" spans="2:2" ht="43.2" x14ac:dyDescent="0.3">
      <c r="B902529" s="31" t="s">
        <v>8</v>
      </c>
    </row>
    <row r="902561" spans="2:2" ht="43.2" x14ac:dyDescent="0.3">
      <c r="B902561" s="31" t="s">
        <v>8</v>
      </c>
    </row>
    <row r="902593" spans="2:2" ht="43.2" x14ac:dyDescent="0.3">
      <c r="B902593" s="31" t="s">
        <v>8</v>
      </c>
    </row>
    <row r="902625" spans="2:2" ht="43.2" x14ac:dyDescent="0.3">
      <c r="B902625" s="31" t="s">
        <v>8</v>
      </c>
    </row>
    <row r="902657" spans="2:2" ht="43.2" x14ac:dyDescent="0.3">
      <c r="B902657" s="31" t="s">
        <v>8</v>
      </c>
    </row>
    <row r="902689" spans="2:2" ht="43.2" x14ac:dyDescent="0.3">
      <c r="B902689" s="31" t="s">
        <v>8</v>
      </c>
    </row>
    <row r="902721" spans="2:2" ht="43.2" x14ac:dyDescent="0.3">
      <c r="B902721" s="31" t="s">
        <v>8</v>
      </c>
    </row>
    <row r="902753" spans="2:2" ht="43.2" x14ac:dyDescent="0.3">
      <c r="B902753" s="31" t="s">
        <v>8</v>
      </c>
    </row>
    <row r="902785" spans="2:2" ht="43.2" x14ac:dyDescent="0.3">
      <c r="B902785" s="31" t="s">
        <v>8</v>
      </c>
    </row>
    <row r="902817" spans="2:2" ht="43.2" x14ac:dyDescent="0.3">
      <c r="B902817" s="31" t="s">
        <v>8</v>
      </c>
    </row>
    <row r="902849" spans="2:2" ht="43.2" x14ac:dyDescent="0.3">
      <c r="B902849" s="31" t="s">
        <v>8</v>
      </c>
    </row>
    <row r="902881" spans="2:2" ht="43.2" x14ac:dyDescent="0.3">
      <c r="B902881" s="31" t="s">
        <v>8</v>
      </c>
    </row>
    <row r="902913" spans="2:2" ht="43.2" x14ac:dyDescent="0.3">
      <c r="B902913" s="31" t="s">
        <v>8</v>
      </c>
    </row>
    <row r="902945" spans="2:2" ht="43.2" x14ac:dyDescent="0.3">
      <c r="B902945" s="31" t="s">
        <v>8</v>
      </c>
    </row>
    <row r="902977" spans="2:2" ht="43.2" x14ac:dyDescent="0.3">
      <c r="B902977" s="31" t="s">
        <v>8</v>
      </c>
    </row>
    <row r="903009" spans="2:2" ht="43.2" x14ac:dyDescent="0.3">
      <c r="B903009" s="31" t="s">
        <v>8</v>
      </c>
    </row>
    <row r="903041" spans="2:2" ht="43.2" x14ac:dyDescent="0.3">
      <c r="B903041" s="31" t="s">
        <v>8</v>
      </c>
    </row>
    <row r="903073" spans="2:2" ht="43.2" x14ac:dyDescent="0.3">
      <c r="B903073" s="31" t="s">
        <v>8</v>
      </c>
    </row>
    <row r="903105" spans="2:2" ht="43.2" x14ac:dyDescent="0.3">
      <c r="B903105" s="31" t="s">
        <v>8</v>
      </c>
    </row>
    <row r="903137" spans="2:2" ht="43.2" x14ac:dyDescent="0.3">
      <c r="B903137" s="31" t="s">
        <v>8</v>
      </c>
    </row>
    <row r="903169" spans="2:2" ht="43.2" x14ac:dyDescent="0.3">
      <c r="B903169" s="31" t="s">
        <v>8</v>
      </c>
    </row>
    <row r="903201" spans="2:2" ht="43.2" x14ac:dyDescent="0.3">
      <c r="B903201" s="31" t="s">
        <v>8</v>
      </c>
    </row>
    <row r="903233" spans="2:2" ht="43.2" x14ac:dyDescent="0.3">
      <c r="B903233" s="31" t="s">
        <v>8</v>
      </c>
    </row>
    <row r="903265" spans="2:2" ht="43.2" x14ac:dyDescent="0.3">
      <c r="B903265" s="31" t="s">
        <v>8</v>
      </c>
    </row>
    <row r="903297" spans="2:2" ht="43.2" x14ac:dyDescent="0.3">
      <c r="B903297" s="31" t="s">
        <v>8</v>
      </c>
    </row>
    <row r="903329" spans="2:2" ht="43.2" x14ac:dyDescent="0.3">
      <c r="B903329" s="31" t="s">
        <v>8</v>
      </c>
    </row>
    <row r="903361" spans="2:2" ht="43.2" x14ac:dyDescent="0.3">
      <c r="B903361" s="31" t="s">
        <v>8</v>
      </c>
    </row>
    <row r="903393" spans="2:2" ht="43.2" x14ac:dyDescent="0.3">
      <c r="B903393" s="31" t="s">
        <v>8</v>
      </c>
    </row>
    <row r="903425" spans="2:2" ht="43.2" x14ac:dyDescent="0.3">
      <c r="B903425" s="31" t="s">
        <v>8</v>
      </c>
    </row>
    <row r="903457" spans="2:2" ht="43.2" x14ac:dyDescent="0.3">
      <c r="B903457" s="31" t="s">
        <v>8</v>
      </c>
    </row>
    <row r="903489" spans="2:2" ht="43.2" x14ac:dyDescent="0.3">
      <c r="B903489" s="31" t="s">
        <v>8</v>
      </c>
    </row>
    <row r="903521" spans="2:2" ht="43.2" x14ac:dyDescent="0.3">
      <c r="B903521" s="31" t="s">
        <v>8</v>
      </c>
    </row>
    <row r="903553" spans="2:2" ht="43.2" x14ac:dyDescent="0.3">
      <c r="B903553" s="31" t="s">
        <v>8</v>
      </c>
    </row>
    <row r="903585" spans="2:2" ht="43.2" x14ac:dyDescent="0.3">
      <c r="B903585" s="31" t="s">
        <v>8</v>
      </c>
    </row>
    <row r="903617" spans="2:2" ht="43.2" x14ac:dyDescent="0.3">
      <c r="B903617" s="31" t="s">
        <v>8</v>
      </c>
    </row>
    <row r="903649" spans="2:2" ht="43.2" x14ac:dyDescent="0.3">
      <c r="B903649" s="31" t="s">
        <v>8</v>
      </c>
    </row>
    <row r="903681" spans="2:2" ht="43.2" x14ac:dyDescent="0.3">
      <c r="B903681" s="31" t="s">
        <v>8</v>
      </c>
    </row>
    <row r="903713" spans="2:2" ht="43.2" x14ac:dyDescent="0.3">
      <c r="B903713" s="31" t="s">
        <v>8</v>
      </c>
    </row>
    <row r="903745" spans="2:2" ht="43.2" x14ac:dyDescent="0.3">
      <c r="B903745" s="31" t="s">
        <v>8</v>
      </c>
    </row>
    <row r="903777" spans="2:2" ht="43.2" x14ac:dyDescent="0.3">
      <c r="B903777" s="31" t="s">
        <v>8</v>
      </c>
    </row>
    <row r="903809" spans="2:2" ht="43.2" x14ac:dyDescent="0.3">
      <c r="B903809" s="31" t="s">
        <v>8</v>
      </c>
    </row>
    <row r="903841" spans="2:2" ht="43.2" x14ac:dyDescent="0.3">
      <c r="B903841" s="31" t="s">
        <v>8</v>
      </c>
    </row>
    <row r="903873" spans="2:2" ht="43.2" x14ac:dyDescent="0.3">
      <c r="B903873" s="31" t="s">
        <v>8</v>
      </c>
    </row>
    <row r="903905" spans="2:2" ht="43.2" x14ac:dyDescent="0.3">
      <c r="B903905" s="31" t="s">
        <v>8</v>
      </c>
    </row>
    <row r="903937" spans="2:2" ht="43.2" x14ac:dyDescent="0.3">
      <c r="B903937" s="31" t="s">
        <v>8</v>
      </c>
    </row>
    <row r="903969" spans="2:2" ht="43.2" x14ac:dyDescent="0.3">
      <c r="B903969" s="31" t="s">
        <v>8</v>
      </c>
    </row>
    <row r="904001" spans="2:2" ht="43.2" x14ac:dyDescent="0.3">
      <c r="B904001" s="31" t="s">
        <v>8</v>
      </c>
    </row>
    <row r="904033" spans="2:2" ht="43.2" x14ac:dyDescent="0.3">
      <c r="B904033" s="31" t="s">
        <v>8</v>
      </c>
    </row>
    <row r="904065" spans="2:2" ht="43.2" x14ac:dyDescent="0.3">
      <c r="B904065" s="31" t="s">
        <v>8</v>
      </c>
    </row>
    <row r="904097" spans="2:2" ht="43.2" x14ac:dyDescent="0.3">
      <c r="B904097" s="31" t="s">
        <v>8</v>
      </c>
    </row>
    <row r="904129" spans="2:2" ht="43.2" x14ac:dyDescent="0.3">
      <c r="B904129" s="31" t="s">
        <v>8</v>
      </c>
    </row>
    <row r="904161" spans="2:2" ht="43.2" x14ac:dyDescent="0.3">
      <c r="B904161" s="31" t="s">
        <v>8</v>
      </c>
    </row>
    <row r="904193" spans="2:2" ht="43.2" x14ac:dyDescent="0.3">
      <c r="B904193" s="31" t="s">
        <v>8</v>
      </c>
    </row>
    <row r="904225" spans="2:2" ht="43.2" x14ac:dyDescent="0.3">
      <c r="B904225" s="31" t="s">
        <v>8</v>
      </c>
    </row>
    <row r="904257" spans="2:2" ht="43.2" x14ac:dyDescent="0.3">
      <c r="B904257" s="31" t="s">
        <v>8</v>
      </c>
    </row>
    <row r="904289" spans="2:2" ht="43.2" x14ac:dyDescent="0.3">
      <c r="B904289" s="31" t="s">
        <v>8</v>
      </c>
    </row>
    <row r="904321" spans="2:2" ht="43.2" x14ac:dyDescent="0.3">
      <c r="B904321" s="31" t="s">
        <v>8</v>
      </c>
    </row>
    <row r="904353" spans="2:2" ht="43.2" x14ac:dyDescent="0.3">
      <c r="B904353" s="31" t="s">
        <v>8</v>
      </c>
    </row>
    <row r="904385" spans="2:2" ht="43.2" x14ac:dyDescent="0.3">
      <c r="B904385" s="31" t="s">
        <v>8</v>
      </c>
    </row>
    <row r="904417" spans="2:2" ht="43.2" x14ac:dyDescent="0.3">
      <c r="B904417" s="31" t="s">
        <v>8</v>
      </c>
    </row>
    <row r="904449" spans="2:2" ht="43.2" x14ac:dyDescent="0.3">
      <c r="B904449" s="31" t="s">
        <v>8</v>
      </c>
    </row>
    <row r="904481" spans="2:2" ht="43.2" x14ac:dyDescent="0.3">
      <c r="B904481" s="31" t="s">
        <v>8</v>
      </c>
    </row>
    <row r="904513" spans="2:2" ht="43.2" x14ac:dyDescent="0.3">
      <c r="B904513" s="31" t="s">
        <v>8</v>
      </c>
    </row>
    <row r="904545" spans="2:2" ht="43.2" x14ac:dyDescent="0.3">
      <c r="B904545" s="31" t="s">
        <v>8</v>
      </c>
    </row>
    <row r="904577" spans="2:2" ht="43.2" x14ac:dyDescent="0.3">
      <c r="B904577" s="31" t="s">
        <v>8</v>
      </c>
    </row>
    <row r="904609" spans="2:2" ht="43.2" x14ac:dyDescent="0.3">
      <c r="B904609" s="31" t="s">
        <v>8</v>
      </c>
    </row>
    <row r="904641" spans="2:2" ht="43.2" x14ac:dyDescent="0.3">
      <c r="B904641" s="31" t="s">
        <v>8</v>
      </c>
    </row>
    <row r="904673" spans="2:2" ht="43.2" x14ac:dyDescent="0.3">
      <c r="B904673" s="31" t="s">
        <v>8</v>
      </c>
    </row>
    <row r="904705" spans="2:2" ht="43.2" x14ac:dyDescent="0.3">
      <c r="B904705" s="31" t="s">
        <v>8</v>
      </c>
    </row>
    <row r="904737" spans="2:2" ht="43.2" x14ac:dyDescent="0.3">
      <c r="B904737" s="31" t="s">
        <v>8</v>
      </c>
    </row>
    <row r="904769" spans="2:2" ht="43.2" x14ac:dyDescent="0.3">
      <c r="B904769" s="31" t="s">
        <v>8</v>
      </c>
    </row>
    <row r="904801" spans="2:2" ht="43.2" x14ac:dyDescent="0.3">
      <c r="B904801" s="31" t="s">
        <v>8</v>
      </c>
    </row>
    <row r="904833" spans="2:2" ht="43.2" x14ac:dyDescent="0.3">
      <c r="B904833" s="31" t="s">
        <v>8</v>
      </c>
    </row>
    <row r="904865" spans="2:2" ht="43.2" x14ac:dyDescent="0.3">
      <c r="B904865" s="31" t="s">
        <v>8</v>
      </c>
    </row>
    <row r="904897" spans="2:2" ht="43.2" x14ac:dyDescent="0.3">
      <c r="B904897" s="31" t="s">
        <v>8</v>
      </c>
    </row>
    <row r="904929" spans="2:2" ht="43.2" x14ac:dyDescent="0.3">
      <c r="B904929" s="31" t="s">
        <v>8</v>
      </c>
    </row>
    <row r="904961" spans="2:2" ht="43.2" x14ac:dyDescent="0.3">
      <c r="B904961" s="31" t="s">
        <v>8</v>
      </c>
    </row>
    <row r="904993" spans="2:2" ht="43.2" x14ac:dyDescent="0.3">
      <c r="B904993" s="31" t="s">
        <v>8</v>
      </c>
    </row>
    <row r="905025" spans="2:2" ht="43.2" x14ac:dyDescent="0.3">
      <c r="B905025" s="31" t="s">
        <v>8</v>
      </c>
    </row>
    <row r="905057" spans="2:2" ht="43.2" x14ac:dyDescent="0.3">
      <c r="B905057" s="31" t="s">
        <v>8</v>
      </c>
    </row>
    <row r="905089" spans="2:2" ht="43.2" x14ac:dyDescent="0.3">
      <c r="B905089" s="31" t="s">
        <v>8</v>
      </c>
    </row>
    <row r="905121" spans="2:2" ht="43.2" x14ac:dyDescent="0.3">
      <c r="B905121" s="31" t="s">
        <v>8</v>
      </c>
    </row>
    <row r="905153" spans="2:2" ht="43.2" x14ac:dyDescent="0.3">
      <c r="B905153" s="31" t="s">
        <v>8</v>
      </c>
    </row>
    <row r="905185" spans="2:2" ht="43.2" x14ac:dyDescent="0.3">
      <c r="B905185" s="31" t="s">
        <v>8</v>
      </c>
    </row>
    <row r="905217" spans="2:2" ht="43.2" x14ac:dyDescent="0.3">
      <c r="B905217" s="31" t="s">
        <v>8</v>
      </c>
    </row>
    <row r="905249" spans="2:2" ht="43.2" x14ac:dyDescent="0.3">
      <c r="B905249" s="31" t="s">
        <v>8</v>
      </c>
    </row>
    <row r="905281" spans="2:2" ht="43.2" x14ac:dyDescent="0.3">
      <c r="B905281" s="31" t="s">
        <v>8</v>
      </c>
    </row>
    <row r="905313" spans="2:2" ht="43.2" x14ac:dyDescent="0.3">
      <c r="B905313" s="31" t="s">
        <v>8</v>
      </c>
    </row>
    <row r="905345" spans="2:2" ht="43.2" x14ac:dyDescent="0.3">
      <c r="B905345" s="31" t="s">
        <v>8</v>
      </c>
    </row>
    <row r="905377" spans="2:2" ht="43.2" x14ac:dyDescent="0.3">
      <c r="B905377" s="31" t="s">
        <v>8</v>
      </c>
    </row>
    <row r="905409" spans="2:2" ht="43.2" x14ac:dyDescent="0.3">
      <c r="B905409" s="31" t="s">
        <v>8</v>
      </c>
    </row>
    <row r="905441" spans="2:2" ht="43.2" x14ac:dyDescent="0.3">
      <c r="B905441" s="31" t="s">
        <v>8</v>
      </c>
    </row>
    <row r="905473" spans="2:2" ht="43.2" x14ac:dyDescent="0.3">
      <c r="B905473" s="31" t="s">
        <v>8</v>
      </c>
    </row>
    <row r="905505" spans="2:2" ht="43.2" x14ac:dyDescent="0.3">
      <c r="B905505" s="31" t="s">
        <v>8</v>
      </c>
    </row>
    <row r="905537" spans="2:2" ht="43.2" x14ac:dyDescent="0.3">
      <c r="B905537" s="31" t="s">
        <v>8</v>
      </c>
    </row>
    <row r="905569" spans="2:2" ht="43.2" x14ac:dyDescent="0.3">
      <c r="B905569" s="31" t="s">
        <v>8</v>
      </c>
    </row>
    <row r="905601" spans="2:2" ht="43.2" x14ac:dyDescent="0.3">
      <c r="B905601" s="31" t="s">
        <v>8</v>
      </c>
    </row>
    <row r="905633" spans="2:2" ht="43.2" x14ac:dyDescent="0.3">
      <c r="B905633" s="31" t="s">
        <v>8</v>
      </c>
    </row>
    <row r="905665" spans="2:2" ht="43.2" x14ac:dyDescent="0.3">
      <c r="B905665" s="31" t="s">
        <v>8</v>
      </c>
    </row>
    <row r="905697" spans="2:2" ht="43.2" x14ac:dyDescent="0.3">
      <c r="B905697" s="31" t="s">
        <v>8</v>
      </c>
    </row>
    <row r="905729" spans="2:2" ht="43.2" x14ac:dyDescent="0.3">
      <c r="B905729" s="31" t="s">
        <v>8</v>
      </c>
    </row>
    <row r="905761" spans="2:2" ht="43.2" x14ac:dyDescent="0.3">
      <c r="B905761" s="31" t="s">
        <v>8</v>
      </c>
    </row>
    <row r="905793" spans="2:2" ht="43.2" x14ac:dyDescent="0.3">
      <c r="B905793" s="31" t="s">
        <v>8</v>
      </c>
    </row>
    <row r="905825" spans="2:2" ht="43.2" x14ac:dyDescent="0.3">
      <c r="B905825" s="31" t="s">
        <v>8</v>
      </c>
    </row>
    <row r="905857" spans="2:2" ht="43.2" x14ac:dyDescent="0.3">
      <c r="B905857" s="31" t="s">
        <v>8</v>
      </c>
    </row>
    <row r="905889" spans="2:2" ht="43.2" x14ac:dyDescent="0.3">
      <c r="B905889" s="31" t="s">
        <v>8</v>
      </c>
    </row>
    <row r="905921" spans="2:2" ht="43.2" x14ac:dyDescent="0.3">
      <c r="B905921" s="31" t="s">
        <v>8</v>
      </c>
    </row>
    <row r="905953" spans="2:2" ht="43.2" x14ac:dyDescent="0.3">
      <c r="B905953" s="31" t="s">
        <v>8</v>
      </c>
    </row>
    <row r="905985" spans="2:2" ht="43.2" x14ac:dyDescent="0.3">
      <c r="B905985" s="31" t="s">
        <v>8</v>
      </c>
    </row>
    <row r="906017" spans="2:2" ht="43.2" x14ac:dyDescent="0.3">
      <c r="B906017" s="31" t="s">
        <v>8</v>
      </c>
    </row>
    <row r="906049" spans="2:2" ht="43.2" x14ac:dyDescent="0.3">
      <c r="B906049" s="31" t="s">
        <v>8</v>
      </c>
    </row>
    <row r="906081" spans="2:2" ht="43.2" x14ac:dyDescent="0.3">
      <c r="B906081" s="31" t="s">
        <v>8</v>
      </c>
    </row>
    <row r="906113" spans="2:2" ht="43.2" x14ac:dyDescent="0.3">
      <c r="B906113" s="31" t="s">
        <v>8</v>
      </c>
    </row>
    <row r="906145" spans="2:2" ht="43.2" x14ac:dyDescent="0.3">
      <c r="B906145" s="31" t="s">
        <v>8</v>
      </c>
    </row>
    <row r="906177" spans="2:2" ht="43.2" x14ac:dyDescent="0.3">
      <c r="B906177" s="31" t="s">
        <v>8</v>
      </c>
    </row>
    <row r="906209" spans="2:2" ht="43.2" x14ac:dyDescent="0.3">
      <c r="B906209" s="31" t="s">
        <v>8</v>
      </c>
    </row>
    <row r="906241" spans="2:2" ht="43.2" x14ac:dyDescent="0.3">
      <c r="B906241" s="31" t="s">
        <v>8</v>
      </c>
    </row>
    <row r="906273" spans="2:2" ht="43.2" x14ac:dyDescent="0.3">
      <c r="B906273" s="31" t="s">
        <v>8</v>
      </c>
    </row>
    <row r="906305" spans="2:2" ht="43.2" x14ac:dyDescent="0.3">
      <c r="B906305" s="31" t="s">
        <v>8</v>
      </c>
    </row>
    <row r="906337" spans="2:2" ht="43.2" x14ac:dyDescent="0.3">
      <c r="B906337" s="31" t="s">
        <v>8</v>
      </c>
    </row>
    <row r="906369" spans="2:2" ht="43.2" x14ac:dyDescent="0.3">
      <c r="B906369" s="31" t="s">
        <v>8</v>
      </c>
    </row>
    <row r="906401" spans="2:2" ht="43.2" x14ac:dyDescent="0.3">
      <c r="B906401" s="31" t="s">
        <v>8</v>
      </c>
    </row>
    <row r="906433" spans="2:2" ht="43.2" x14ac:dyDescent="0.3">
      <c r="B906433" s="31" t="s">
        <v>8</v>
      </c>
    </row>
    <row r="906465" spans="2:2" ht="43.2" x14ac:dyDescent="0.3">
      <c r="B906465" s="31" t="s">
        <v>8</v>
      </c>
    </row>
    <row r="906497" spans="2:2" ht="43.2" x14ac:dyDescent="0.3">
      <c r="B906497" s="31" t="s">
        <v>8</v>
      </c>
    </row>
    <row r="906529" spans="2:2" ht="43.2" x14ac:dyDescent="0.3">
      <c r="B906529" s="31" t="s">
        <v>8</v>
      </c>
    </row>
    <row r="906561" spans="2:2" ht="43.2" x14ac:dyDescent="0.3">
      <c r="B906561" s="31" t="s">
        <v>8</v>
      </c>
    </row>
    <row r="906593" spans="2:2" ht="43.2" x14ac:dyDescent="0.3">
      <c r="B906593" s="31" t="s">
        <v>8</v>
      </c>
    </row>
    <row r="906625" spans="2:2" ht="43.2" x14ac:dyDescent="0.3">
      <c r="B906625" s="31" t="s">
        <v>8</v>
      </c>
    </row>
    <row r="906657" spans="2:2" ht="43.2" x14ac:dyDescent="0.3">
      <c r="B906657" s="31" t="s">
        <v>8</v>
      </c>
    </row>
    <row r="906689" spans="2:2" ht="43.2" x14ac:dyDescent="0.3">
      <c r="B906689" s="31" t="s">
        <v>8</v>
      </c>
    </row>
    <row r="906721" spans="2:2" ht="43.2" x14ac:dyDescent="0.3">
      <c r="B906721" s="31" t="s">
        <v>8</v>
      </c>
    </row>
    <row r="906753" spans="2:2" ht="43.2" x14ac:dyDescent="0.3">
      <c r="B906753" s="31" t="s">
        <v>8</v>
      </c>
    </row>
    <row r="906785" spans="2:2" ht="43.2" x14ac:dyDescent="0.3">
      <c r="B906785" s="31" t="s">
        <v>8</v>
      </c>
    </row>
    <row r="906817" spans="2:2" ht="43.2" x14ac:dyDescent="0.3">
      <c r="B906817" s="31" t="s">
        <v>8</v>
      </c>
    </row>
    <row r="906849" spans="2:2" ht="43.2" x14ac:dyDescent="0.3">
      <c r="B906849" s="31" t="s">
        <v>8</v>
      </c>
    </row>
    <row r="906881" spans="2:2" ht="43.2" x14ac:dyDescent="0.3">
      <c r="B906881" s="31" t="s">
        <v>8</v>
      </c>
    </row>
    <row r="906913" spans="2:2" ht="43.2" x14ac:dyDescent="0.3">
      <c r="B906913" s="31" t="s">
        <v>8</v>
      </c>
    </row>
    <row r="906945" spans="2:2" ht="43.2" x14ac:dyDescent="0.3">
      <c r="B906945" s="31" t="s">
        <v>8</v>
      </c>
    </row>
    <row r="906977" spans="2:2" ht="43.2" x14ac:dyDescent="0.3">
      <c r="B906977" s="31" t="s">
        <v>8</v>
      </c>
    </row>
    <row r="907009" spans="2:2" ht="43.2" x14ac:dyDescent="0.3">
      <c r="B907009" s="31" t="s">
        <v>8</v>
      </c>
    </row>
    <row r="907041" spans="2:2" ht="43.2" x14ac:dyDescent="0.3">
      <c r="B907041" s="31" t="s">
        <v>8</v>
      </c>
    </row>
    <row r="907073" spans="2:2" ht="43.2" x14ac:dyDescent="0.3">
      <c r="B907073" s="31" t="s">
        <v>8</v>
      </c>
    </row>
    <row r="907105" spans="2:2" ht="43.2" x14ac:dyDescent="0.3">
      <c r="B907105" s="31" t="s">
        <v>8</v>
      </c>
    </row>
    <row r="907137" spans="2:2" ht="43.2" x14ac:dyDescent="0.3">
      <c r="B907137" s="31" t="s">
        <v>8</v>
      </c>
    </row>
    <row r="907169" spans="2:2" ht="43.2" x14ac:dyDescent="0.3">
      <c r="B907169" s="31" t="s">
        <v>8</v>
      </c>
    </row>
    <row r="907201" spans="2:2" ht="43.2" x14ac:dyDescent="0.3">
      <c r="B907201" s="31" t="s">
        <v>8</v>
      </c>
    </row>
    <row r="907233" spans="2:2" ht="43.2" x14ac:dyDescent="0.3">
      <c r="B907233" s="31" t="s">
        <v>8</v>
      </c>
    </row>
    <row r="907265" spans="2:2" ht="43.2" x14ac:dyDescent="0.3">
      <c r="B907265" s="31" t="s">
        <v>8</v>
      </c>
    </row>
    <row r="907297" spans="2:2" ht="43.2" x14ac:dyDescent="0.3">
      <c r="B907297" s="31" t="s">
        <v>8</v>
      </c>
    </row>
    <row r="907329" spans="2:2" ht="43.2" x14ac:dyDescent="0.3">
      <c r="B907329" s="31" t="s">
        <v>8</v>
      </c>
    </row>
    <row r="907361" spans="2:2" ht="43.2" x14ac:dyDescent="0.3">
      <c r="B907361" s="31" t="s">
        <v>8</v>
      </c>
    </row>
    <row r="907393" spans="2:2" ht="43.2" x14ac:dyDescent="0.3">
      <c r="B907393" s="31" t="s">
        <v>8</v>
      </c>
    </row>
    <row r="907425" spans="2:2" ht="43.2" x14ac:dyDescent="0.3">
      <c r="B907425" s="31" t="s">
        <v>8</v>
      </c>
    </row>
    <row r="907457" spans="2:2" ht="43.2" x14ac:dyDescent="0.3">
      <c r="B907457" s="31" t="s">
        <v>8</v>
      </c>
    </row>
    <row r="907489" spans="2:2" ht="43.2" x14ac:dyDescent="0.3">
      <c r="B907489" s="31" t="s">
        <v>8</v>
      </c>
    </row>
    <row r="907521" spans="2:2" ht="43.2" x14ac:dyDescent="0.3">
      <c r="B907521" s="31" t="s">
        <v>8</v>
      </c>
    </row>
    <row r="907553" spans="2:2" ht="43.2" x14ac:dyDescent="0.3">
      <c r="B907553" s="31" t="s">
        <v>8</v>
      </c>
    </row>
    <row r="907585" spans="2:2" ht="43.2" x14ac:dyDescent="0.3">
      <c r="B907585" s="31" t="s">
        <v>8</v>
      </c>
    </row>
    <row r="907617" spans="2:2" ht="43.2" x14ac:dyDescent="0.3">
      <c r="B907617" s="31" t="s">
        <v>8</v>
      </c>
    </row>
    <row r="907649" spans="2:2" ht="43.2" x14ac:dyDescent="0.3">
      <c r="B907649" s="31" t="s">
        <v>8</v>
      </c>
    </row>
    <row r="907681" spans="2:2" ht="43.2" x14ac:dyDescent="0.3">
      <c r="B907681" s="31" t="s">
        <v>8</v>
      </c>
    </row>
    <row r="907713" spans="2:2" ht="43.2" x14ac:dyDescent="0.3">
      <c r="B907713" s="31" t="s">
        <v>8</v>
      </c>
    </row>
    <row r="907745" spans="2:2" ht="43.2" x14ac:dyDescent="0.3">
      <c r="B907745" s="31" t="s">
        <v>8</v>
      </c>
    </row>
    <row r="907777" spans="2:2" ht="43.2" x14ac:dyDescent="0.3">
      <c r="B907777" s="31" t="s">
        <v>8</v>
      </c>
    </row>
    <row r="907809" spans="2:2" ht="43.2" x14ac:dyDescent="0.3">
      <c r="B907809" s="31" t="s">
        <v>8</v>
      </c>
    </row>
    <row r="907841" spans="2:2" ht="43.2" x14ac:dyDescent="0.3">
      <c r="B907841" s="31" t="s">
        <v>8</v>
      </c>
    </row>
    <row r="907873" spans="2:2" ht="43.2" x14ac:dyDescent="0.3">
      <c r="B907873" s="31" t="s">
        <v>8</v>
      </c>
    </row>
    <row r="907905" spans="2:2" ht="43.2" x14ac:dyDescent="0.3">
      <c r="B907905" s="31" t="s">
        <v>8</v>
      </c>
    </row>
    <row r="907937" spans="2:2" ht="43.2" x14ac:dyDescent="0.3">
      <c r="B907937" s="31" t="s">
        <v>8</v>
      </c>
    </row>
    <row r="907969" spans="2:2" ht="43.2" x14ac:dyDescent="0.3">
      <c r="B907969" s="31" t="s">
        <v>8</v>
      </c>
    </row>
    <row r="908001" spans="2:2" ht="43.2" x14ac:dyDescent="0.3">
      <c r="B908001" s="31" t="s">
        <v>8</v>
      </c>
    </row>
    <row r="908033" spans="2:2" ht="43.2" x14ac:dyDescent="0.3">
      <c r="B908033" s="31" t="s">
        <v>8</v>
      </c>
    </row>
    <row r="908065" spans="2:2" ht="43.2" x14ac:dyDescent="0.3">
      <c r="B908065" s="31" t="s">
        <v>8</v>
      </c>
    </row>
    <row r="908097" spans="2:2" ht="43.2" x14ac:dyDescent="0.3">
      <c r="B908097" s="31" t="s">
        <v>8</v>
      </c>
    </row>
    <row r="908129" spans="2:2" ht="43.2" x14ac:dyDescent="0.3">
      <c r="B908129" s="31" t="s">
        <v>8</v>
      </c>
    </row>
    <row r="908161" spans="2:2" ht="43.2" x14ac:dyDescent="0.3">
      <c r="B908161" s="31" t="s">
        <v>8</v>
      </c>
    </row>
    <row r="908193" spans="2:2" ht="43.2" x14ac:dyDescent="0.3">
      <c r="B908193" s="31" t="s">
        <v>8</v>
      </c>
    </row>
    <row r="908225" spans="2:2" ht="43.2" x14ac:dyDescent="0.3">
      <c r="B908225" s="31" t="s">
        <v>8</v>
      </c>
    </row>
    <row r="908257" spans="2:2" ht="43.2" x14ac:dyDescent="0.3">
      <c r="B908257" s="31" t="s">
        <v>8</v>
      </c>
    </row>
    <row r="908289" spans="2:2" ht="43.2" x14ac:dyDescent="0.3">
      <c r="B908289" s="31" t="s">
        <v>8</v>
      </c>
    </row>
    <row r="908321" spans="2:2" ht="43.2" x14ac:dyDescent="0.3">
      <c r="B908321" s="31" t="s">
        <v>8</v>
      </c>
    </row>
    <row r="908353" spans="2:2" ht="43.2" x14ac:dyDescent="0.3">
      <c r="B908353" s="31" t="s">
        <v>8</v>
      </c>
    </row>
    <row r="908385" spans="2:2" ht="43.2" x14ac:dyDescent="0.3">
      <c r="B908385" s="31" t="s">
        <v>8</v>
      </c>
    </row>
    <row r="908417" spans="2:2" ht="43.2" x14ac:dyDescent="0.3">
      <c r="B908417" s="31" t="s">
        <v>8</v>
      </c>
    </row>
    <row r="908449" spans="2:2" ht="43.2" x14ac:dyDescent="0.3">
      <c r="B908449" s="31" t="s">
        <v>8</v>
      </c>
    </row>
    <row r="908481" spans="2:2" ht="43.2" x14ac:dyDescent="0.3">
      <c r="B908481" s="31" t="s">
        <v>8</v>
      </c>
    </row>
    <row r="908513" spans="2:2" ht="43.2" x14ac:dyDescent="0.3">
      <c r="B908513" s="31" t="s">
        <v>8</v>
      </c>
    </row>
    <row r="908545" spans="2:2" ht="43.2" x14ac:dyDescent="0.3">
      <c r="B908545" s="31" t="s">
        <v>8</v>
      </c>
    </row>
    <row r="908577" spans="2:2" ht="43.2" x14ac:dyDescent="0.3">
      <c r="B908577" s="31" t="s">
        <v>8</v>
      </c>
    </row>
    <row r="908609" spans="2:2" ht="43.2" x14ac:dyDescent="0.3">
      <c r="B908609" s="31" t="s">
        <v>8</v>
      </c>
    </row>
    <row r="908641" spans="2:2" ht="43.2" x14ac:dyDescent="0.3">
      <c r="B908641" s="31" t="s">
        <v>8</v>
      </c>
    </row>
    <row r="908673" spans="2:2" ht="43.2" x14ac:dyDescent="0.3">
      <c r="B908673" s="31" t="s">
        <v>8</v>
      </c>
    </row>
    <row r="908705" spans="2:2" ht="43.2" x14ac:dyDescent="0.3">
      <c r="B908705" s="31" t="s">
        <v>8</v>
      </c>
    </row>
    <row r="908737" spans="2:2" ht="43.2" x14ac:dyDescent="0.3">
      <c r="B908737" s="31" t="s">
        <v>8</v>
      </c>
    </row>
    <row r="908769" spans="2:2" ht="43.2" x14ac:dyDescent="0.3">
      <c r="B908769" s="31" t="s">
        <v>8</v>
      </c>
    </row>
    <row r="908801" spans="2:2" ht="43.2" x14ac:dyDescent="0.3">
      <c r="B908801" s="31" t="s">
        <v>8</v>
      </c>
    </row>
    <row r="908833" spans="2:2" ht="43.2" x14ac:dyDescent="0.3">
      <c r="B908833" s="31" t="s">
        <v>8</v>
      </c>
    </row>
    <row r="908865" spans="2:2" ht="43.2" x14ac:dyDescent="0.3">
      <c r="B908865" s="31" t="s">
        <v>8</v>
      </c>
    </row>
    <row r="908897" spans="2:2" ht="43.2" x14ac:dyDescent="0.3">
      <c r="B908897" s="31" t="s">
        <v>8</v>
      </c>
    </row>
    <row r="908929" spans="2:2" ht="43.2" x14ac:dyDescent="0.3">
      <c r="B908929" s="31" t="s">
        <v>8</v>
      </c>
    </row>
    <row r="908961" spans="2:2" ht="43.2" x14ac:dyDescent="0.3">
      <c r="B908961" s="31" t="s">
        <v>8</v>
      </c>
    </row>
    <row r="908993" spans="2:2" ht="43.2" x14ac:dyDescent="0.3">
      <c r="B908993" s="31" t="s">
        <v>8</v>
      </c>
    </row>
    <row r="909025" spans="2:2" ht="43.2" x14ac:dyDescent="0.3">
      <c r="B909025" s="31" t="s">
        <v>8</v>
      </c>
    </row>
    <row r="909057" spans="2:2" ht="43.2" x14ac:dyDescent="0.3">
      <c r="B909057" s="31" t="s">
        <v>8</v>
      </c>
    </row>
    <row r="909089" spans="2:2" ht="43.2" x14ac:dyDescent="0.3">
      <c r="B909089" s="31" t="s">
        <v>8</v>
      </c>
    </row>
    <row r="909121" spans="2:2" ht="43.2" x14ac:dyDescent="0.3">
      <c r="B909121" s="31" t="s">
        <v>8</v>
      </c>
    </row>
    <row r="909153" spans="2:2" ht="43.2" x14ac:dyDescent="0.3">
      <c r="B909153" s="31" t="s">
        <v>8</v>
      </c>
    </row>
    <row r="909185" spans="2:2" ht="43.2" x14ac:dyDescent="0.3">
      <c r="B909185" s="31" t="s">
        <v>8</v>
      </c>
    </row>
    <row r="909217" spans="2:2" ht="43.2" x14ac:dyDescent="0.3">
      <c r="B909217" s="31" t="s">
        <v>8</v>
      </c>
    </row>
    <row r="909249" spans="2:2" ht="43.2" x14ac:dyDescent="0.3">
      <c r="B909249" s="31" t="s">
        <v>8</v>
      </c>
    </row>
    <row r="909281" spans="2:2" ht="43.2" x14ac:dyDescent="0.3">
      <c r="B909281" s="31" t="s">
        <v>8</v>
      </c>
    </row>
    <row r="909313" spans="2:2" ht="43.2" x14ac:dyDescent="0.3">
      <c r="B909313" s="31" t="s">
        <v>8</v>
      </c>
    </row>
    <row r="909345" spans="2:2" ht="43.2" x14ac:dyDescent="0.3">
      <c r="B909345" s="31" t="s">
        <v>8</v>
      </c>
    </row>
    <row r="909377" spans="2:2" ht="43.2" x14ac:dyDescent="0.3">
      <c r="B909377" s="31" t="s">
        <v>8</v>
      </c>
    </row>
    <row r="909409" spans="2:2" ht="43.2" x14ac:dyDescent="0.3">
      <c r="B909409" s="31" t="s">
        <v>8</v>
      </c>
    </row>
    <row r="909441" spans="2:2" ht="43.2" x14ac:dyDescent="0.3">
      <c r="B909441" s="31" t="s">
        <v>8</v>
      </c>
    </row>
    <row r="909473" spans="2:2" ht="43.2" x14ac:dyDescent="0.3">
      <c r="B909473" s="31" t="s">
        <v>8</v>
      </c>
    </row>
    <row r="909505" spans="2:2" ht="43.2" x14ac:dyDescent="0.3">
      <c r="B909505" s="31" t="s">
        <v>8</v>
      </c>
    </row>
    <row r="909537" spans="2:2" ht="43.2" x14ac:dyDescent="0.3">
      <c r="B909537" s="31" t="s">
        <v>8</v>
      </c>
    </row>
    <row r="909569" spans="2:2" ht="43.2" x14ac:dyDescent="0.3">
      <c r="B909569" s="31" t="s">
        <v>8</v>
      </c>
    </row>
    <row r="909601" spans="2:2" ht="43.2" x14ac:dyDescent="0.3">
      <c r="B909601" s="31" t="s">
        <v>8</v>
      </c>
    </row>
    <row r="909633" spans="2:2" ht="43.2" x14ac:dyDescent="0.3">
      <c r="B909633" s="31" t="s">
        <v>8</v>
      </c>
    </row>
    <row r="909665" spans="2:2" ht="43.2" x14ac:dyDescent="0.3">
      <c r="B909665" s="31" t="s">
        <v>8</v>
      </c>
    </row>
    <row r="909697" spans="2:2" ht="43.2" x14ac:dyDescent="0.3">
      <c r="B909697" s="31" t="s">
        <v>8</v>
      </c>
    </row>
    <row r="909729" spans="2:2" ht="43.2" x14ac:dyDescent="0.3">
      <c r="B909729" s="31" t="s">
        <v>8</v>
      </c>
    </row>
    <row r="909761" spans="2:2" ht="43.2" x14ac:dyDescent="0.3">
      <c r="B909761" s="31" t="s">
        <v>8</v>
      </c>
    </row>
    <row r="909793" spans="2:2" ht="43.2" x14ac:dyDescent="0.3">
      <c r="B909793" s="31" t="s">
        <v>8</v>
      </c>
    </row>
    <row r="909825" spans="2:2" ht="43.2" x14ac:dyDescent="0.3">
      <c r="B909825" s="31" t="s">
        <v>8</v>
      </c>
    </row>
    <row r="909857" spans="2:2" ht="43.2" x14ac:dyDescent="0.3">
      <c r="B909857" s="31" t="s">
        <v>8</v>
      </c>
    </row>
    <row r="909889" spans="2:2" ht="43.2" x14ac:dyDescent="0.3">
      <c r="B909889" s="31" t="s">
        <v>8</v>
      </c>
    </row>
    <row r="909921" spans="2:2" ht="43.2" x14ac:dyDescent="0.3">
      <c r="B909921" s="31" t="s">
        <v>8</v>
      </c>
    </row>
    <row r="909953" spans="2:2" ht="43.2" x14ac:dyDescent="0.3">
      <c r="B909953" s="31" t="s">
        <v>8</v>
      </c>
    </row>
    <row r="909985" spans="2:2" ht="43.2" x14ac:dyDescent="0.3">
      <c r="B909985" s="31" t="s">
        <v>8</v>
      </c>
    </row>
    <row r="910017" spans="2:2" ht="43.2" x14ac:dyDescent="0.3">
      <c r="B910017" s="31" t="s">
        <v>8</v>
      </c>
    </row>
    <row r="910049" spans="2:2" ht="43.2" x14ac:dyDescent="0.3">
      <c r="B910049" s="31" t="s">
        <v>8</v>
      </c>
    </row>
    <row r="910081" spans="2:2" ht="43.2" x14ac:dyDescent="0.3">
      <c r="B910081" s="31" t="s">
        <v>8</v>
      </c>
    </row>
    <row r="910113" spans="2:2" ht="43.2" x14ac:dyDescent="0.3">
      <c r="B910113" s="31" t="s">
        <v>8</v>
      </c>
    </row>
    <row r="910145" spans="2:2" ht="43.2" x14ac:dyDescent="0.3">
      <c r="B910145" s="31" t="s">
        <v>8</v>
      </c>
    </row>
    <row r="910177" spans="2:2" ht="43.2" x14ac:dyDescent="0.3">
      <c r="B910177" s="31" t="s">
        <v>8</v>
      </c>
    </row>
    <row r="910209" spans="2:2" ht="43.2" x14ac:dyDescent="0.3">
      <c r="B910209" s="31" t="s">
        <v>8</v>
      </c>
    </row>
    <row r="910241" spans="2:2" ht="43.2" x14ac:dyDescent="0.3">
      <c r="B910241" s="31" t="s">
        <v>8</v>
      </c>
    </row>
    <row r="910273" spans="2:2" ht="43.2" x14ac:dyDescent="0.3">
      <c r="B910273" s="31" t="s">
        <v>8</v>
      </c>
    </row>
    <row r="910305" spans="2:2" ht="43.2" x14ac:dyDescent="0.3">
      <c r="B910305" s="31" t="s">
        <v>8</v>
      </c>
    </row>
    <row r="910337" spans="2:2" ht="43.2" x14ac:dyDescent="0.3">
      <c r="B910337" s="31" t="s">
        <v>8</v>
      </c>
    </row>
    <row r="910369" spans="2:2" ht="43.2" x14ac:dyDescent="0.3">
      <c r="B910369" s="31" t="s">
        <v>8</v>
      </c>
    </row>
    <row r="910401" spans="2:2" ht="43.2" x14ac:dyDescent="0.3">
      <c r="B910401" s="31" t="s">
        <v>8</v>
      </c>
    </row>
    <row r="910433" spans="2:2" ht="43.2" x14ac:dyDescent="0.3">
      <c r="B910433" s="31" t="s">
        <v>8</v>
      </c>
    </row>
    <row r="910465" spans="2:2" ht="43.2" x14ac:dyDescent="0.3">
      <c r="B910465" s="31" t="s">
        <v>8</v>
      </c>
    </row>
    <row r="910497" spans="2:2" ht="43.2" x14ac:dyDescent="0.3">
      <c r="B910497" s="31" t="s">
        <v>8</v>
      </c>
    </row>
    <row r="910529" spans="2:2" ht="43.2" x14ac:dyDescent="0.3">
      <c r="B910529" s="31" t="s">
        <v>8</v>
      </c>
    </row>
    <row r="910561" spans="2:2" ht="43.2" x14ac:dyDescent="0.3">
      <c r="B910561" s="31" t="s">
        <v>8</v>
      </c>
    </row>
    <row r="910593" spans="2:2" ht="43.2" x14ac:dyDescent="0.3">
      <c r="B910593" s="31" t="s">
        <v>8</v>
      </c>
    </row>
    <row r="910625" spans="2:2" ht="43.2" x14ac:dyDescent="0.3">
      <c r="B910625" s="31" t="s">
        <v>8</v>
      </c>
    </row>
    <row r="910657" spans="2:2" ht="43.2" x14ac:dyDescent="0.3">
      <c r="B910657" s="31" t="s">
        <v>8</v>
      </c>
    </row>
    <row r="910689" spans="2:2" ht="43.2" x14ac:dyDescent="0.3">
      <c r="B910689" s="31" t="s">
        <v>8</v>
      </c>
    </row>
    <row r="910721" spans="2:2" ht="43.2" x14ac:dyDescent="0.3">
      <c r="B910721" s="31" t="s">
        <v>8</v>
      </c>
    </row>
    <row r="910753" spans="2:2" ht="43.2" x14ac:dyDescent="0.3">
      <c r="B910753" s="31" t="s">
        <v>8</v>
      </c>
    </row>
    <row r="910785" spans="2:2" ht="43.2" x14ac:dyDescent="0.3">
      <c r="B910785" s="31" t="s">
        <v>8</v>
      </c>
    </row>
    <row r="910817" spans="2:2" ht="43.2" x14ac:dyDescent="0.3">
      <c r="B910817" s="31" t="s">
        <v>8</v>
      </c>
    </row>
    <row r="910849" spans="2:2" ht="43.2" x14ac:dyDescent="0.3">
      <c r="B910849" s="31" t="s">
        <v>8</v>
      </c>
    </row>
    <row r="910881" spans="2:2" ht="43.2" x14ac:dyDescent="0.3">
      <c r="B910881" s="31" t="s">
        <v>8</v>
      </c>
    </row>
    <row r="910913" spans="2:2" ht="43.2" x14ac:dyDescent="0.3">
      <c r="B910913" s="31" t="s">
        <v>8</v>
      </c>
    </row>
    <row r="910945" spans="2:2" ht="43.2" x14ac:dyDescent="0.3">
      <c r="B910945" s="31" t="s">
        <v>8</v>
      </c>
    </row>
    <row r="910977" spans="2:2" ht="43.2" x14ac:dyDescent="0.3">
      <c r="B910977" s="31" t="s">
        <v>8</v>
      </c>
    </row>
    <row r="911009" spans="2:2" ht="43.2" x14ac:dyDescent="0.3">
      <c r="B911009" s="31" t="s">
        <v>8</v>
      </c>
    </row>
    <row r="911041" spans="2:2" ht="43.2" x14ac:dyDescent="0.3">
      <c r="B911041" s="31" t="s">
        <v>8</v>
      </c>
    </row>
    <row r="911073" spans="2:2" ht="43.2" x14ac:dyDescent="0.3">
      <c r="B911073" s="31" t="s">
        <v>8</v>
      </c>
    </row>
    <row r="911105" spans="2:2" ht="43.2" x14ac:dyDescent="0.3">
      <c r="B911105" s="31" t="s">
        <v>8</v>
      </c>
    </row>
    <row r="911137" spans="2:2" ht="43.2" x14ac:dyDescent="0.3">
      <c r="B911137" s="31" t="s">
        <v>8</v>
      </c>
    </row>
    <row r="911169" spans="2:2" ht="43.2" x14ac:dyDescent="0.3">
      <c r="B911169" s="31" t="s">
        <v>8</v>
      </c>
    </row>
    <row r="911201" spans="2:2" ht="43.2" x14ac:dyDescent="0.3">
      <c r="B911201" s="31" t="s">
        <v>8</v>
      </c>
    </row>
    <row r="911233" spans="2:2" ht="43.2" x14ac:dyDescent="0.3">
      <c r="B911233" s="31" t="s">
        <v>8</v>
      </c>
    </row>
    <row r="911265" spans="2:2" ht="43.2" x14ac:dyDescent="0.3">
      <c r="B911265" s="31" t="s">
        <v>8</v>
      </c>
    </row>
    <row r="911297" spans="2:2" ht="43.2" x14ac:dyDescent="0.3">
      <c r="B911297" s="31" t="s">
        <v>8</v>
      </c>
    </row>
    <row r="911329" spans="2:2" ht="43.2" x14ac:dyDescent="0.3">
      <c r="B911329" s="31" t="s">
        <v>8</v>
      </c>
    </row>
    <row r="911361" spans="2:2" ht="43.2" x14ac:dyDescent="0.3">
      <c r="B911361" s="31" t="s">
        <v>8</v>
      </c>
    </row>
    <row r="911393" spans="2:2" ht="43.2" x14ac:dyDescent="0.3">
      <c r="B911393" s="31" t="s">
        <v>8</v>
      </c>
    </row>
    <row r="911425" spans="2:2" ht="43.2" x14ac:dyDescent="0.3">
      <c r="B911425" s="31" t="s">
        <v>8</v>
      </c>
    </row>
    <row r="911457" spans="2:2" ht="43.2" x14ac:dyDescent="0.3">
      <c r="B911457" s="31" t="s">
        <v>8</v>
      </c>
    </row>
    <row r="911489" spans="2:2" ht="43.2" x14ac:dyDescent="0.3">
      <c r="B911489" s="31" t="s">
        <v>8</v>
      </c>
    </row>
    <row r="911521" spans="2:2" ht="43.2" x14ac:dyDescent="0.3">
      <c r="B911521" s="31" t="s">
        <v>8</v>
      </c>
    </row>
    <row r="911553" spans="2:2" ht="43.2" x14ac:dyDescent="0.3">
      <c r="B911553" s="31" t="s">
        <v>8</v>
      </c>
    </row>
    <row r="911585" spans="2:2" ht="43.2" x14ac:dyDescent="0.3">
      <c r="B911585" s="31" t="s">
        <v>8</v>
      </c>
    </row>
    <row r="911617" spans="2:2" ht="43.2" x14ac:dyDescent="0.3">
      <c r="B911617" s="31" t="s">
        <v>8</v>
      </c>
    </row>
    <row r="911649" spans="2:2" ht="43.2" x14ac:dyDescent="0.3">
      <c r="B911649" s="31" t="s">
        <v>8</v>
      </c>
    </row>
    <row r="911681" spans="2:2" ht="43.2" x14ac:dyDescent="0.3">
      <c r="B911681" s="31" t="s">
        <v>8</v>
      </c>
    </row>
    <row r="911713" spans="2:2" ht="43.2" x14ac:dyDescent="0.3">
      <c r="B911713" s="31" t="s">
        <v>8</v>
      </c>
    </row>
    <row r="911745" spans="2:2" ht="43.2" x14ac:dyDescent="0.3">
      <c r="B911745" s="31" t="s">
        <v>8</v>
      </c>
    </row>
    <row r="911777" spans="2:2" ht="43.2" x14ac:dyDescent="0.3">
      <c r="B911777" s="31" t="s">
        <v>8</v>
      </c>
    </row>
    <row r="911809" spans="2:2" ht="43.2" x14ac:dyDescent="0.3">
      <c r="B911809" s="31" t="s">
        <v>8</v>
      </c>
    </row>
    <row r="911841" spans="2:2" ht="43.2" x14ac:dyDescent="0.3">
      <c r="B911841" s="31" t="s">
        <v>8</v>
      </c>
    </row>
    <row r="911873" spans="2:2" ht="43.2" x14ac:dyDescent="0.3">
      <c r="B911873" s="31" t="s">
        <v>8</v>
      </c>
    </row>
    <row r="911905" spans="2:2" ht="43.2" x14ac:dyDescent="0.3">
      <c r="B911905" s="31" t="s">
        <v>8</v>
      </c>
    </row>
    <row r="911937" spans="2:2" ht="43.2" x14ac:dyDescent="0.3">
      <c r="B911937" s="31" t="s">
        <v>8</v>
      </c>
    </row>
    <row r="911969" spans="2:2" ht="43.2" x14ac:dyDescent="0.3">
      <c r="B911969" s="31" t="s">
        <v>8</v>
      </c>
    </row>
    <row r="912001" spans="2:2" ht="43.2" x14ac:dyDescent="0.3">
      <c r="B912001" s="31" t="s">
        <v>8</v>
      </c>
    </row>
    <row r="912033" spans="2:2" ht="43.2" x14ac:dyDescent="0.3">
      <c r="B912033" s="31" t="s">
        <v>8</v>
      </c>
    </row>
    <row r="912065" spans="2:2" ht="43.2" x14ac:dyDescent="0.3">
      <c r="B912065" s="31" t="s">
        <v>8</v>
      </c>
    </row>
    <row r="912097" spans="2:2" ht="43.2" x14ac:dyDescent="0.3">
      <c r="B912097" s="31" t="s">
        <v>8</v>
      </c>
    </row>
    <row r="912129" spans="2:2" ht="43.2" x14ac:dyDescent="0.3">
      <c r="B912129" s="31" t="s">
        <v>8</v>
      </c>
    </row>
    <row r="912161" spans="2:2" ht="43.2" x14ac:dyDescent="0.3">
      <c r="B912161" s="31" t="s">
        <v>8</v>
      </c>
    </row>
    <row r="912193" spans="2:2" ht="43.2" x14ac:dyDescent="0.3">
      <c r="B912193" s="31" t="s">
        <v>8</v>
      </c>
    </row>
    <row r="912225" spans="2:2" ht="43.2" x14ac:dyDescent="0.3">
      <c r="B912225" s="31" t="s">
        <v>8</v>
      </c>
    </row>
    <row r="912257" spans="2:2" ht="43.2" x14ac:dyDescent="0.3">
      <c r="B912257" s="31" t="s">
        <v>8</v>
      </c>
    </row>
    <row r="912289" spans="2:2" ht="43.2" x14ac:dyDescent="0.3">
      <c r="B912289" s="31" t="s">
        <v>8</v>
      </c>
    </row>
    <row r="912321" spans="2:2" ht="43.2" x14ac:dyDescent="0.3">
      <c r="B912321" s="31" t="s">
        <v>8</v>
      </c>
    </row>
    <row r="912353" spans="2:2" ht="43.2" x14ac:dyDescent="0.3">
      <c r="B912353" s="31" t="s">
        <v>8</v>
      </c>
    </row>
    <row r="912385" spans="2:2" ht="43.2" x14ac:dyDescent="0.3">
      <c r="B912385" s="31" t="s">
        <v>8</v>
      </c>
    </row>
    <row r="912417" spans="2:2" ht="43.2" x14ac:dyDescent="0.3">
      <c r="B912417" s="31" t="s">
        <v>8</v>
      </c>
    </row>
    <row r="912449" spans="2:2" ht="43.2" x14ac:dyDescent="0.3">
      <c r="B912449" s="31" t="s">
        <v>8</v>
      </c>
    </row>
    <row r="912481" spans="2:2" ht="43.2" x14ac:dyDescent="0.3">
      <c r="B912481" s="31" t="s">
        <v>8</v>
      </c>
    </row>
    <row r="912513" spans="2:2" ht="43.2" x14ac:dyDescent="0.3">
      <c r="B912513" s="31" t="s">
        <v>8</v>
      </c>
    </row>
    <row r="912545" spans="2:2" ht="43.2" x14ac:dyDescent="0.3">
      <c r="B912545" s="31" t="s">
        <v>8</v>
      </c>
    </row>
    <row r="912577" spans="2:2" ht="43.2" x14ac:dyDescent="0.3">
      <c r="B912577" s="31" t="s">
        <v>8</v>
      </c>
    </row>
    <row r="912609" spans="2:2" ht="43.2" x14ac:dyDescent="0.3">
      <c r="B912609" s="31" t="s">
        <v>8</v>
      </c>
    </row>
    <row r="912641" spans="2:2" ht="43.2" x14ac:dyDescent="0.3">
      <c r="B912641" s="31" t="s">
        <v>8</v>
      </c>
    </row>
    <row r="912673" spans="2:2" ht="43.2" x14ac:dyDescent="0.3">
      <c r="B912673" s="31" t="s">
        <v>8</v>
      </c>
    </row>
    <row r="912705" spans="2:2" ht="43.2" x14ac:dyDescent="0.3">
      <c r="B912705" s="31" t="s">
        <v>8</v>
      </c>
    </row>
    <row r="912737" spans="2:2" ht="43.2" x14ac:dyDescent="0.3">
      <c r="B912737" s="31" t="s">
        <v>8</v>
      </c>
    </row>
    <row r="912769" spans="2:2" ht="43.2" x14ac:dyDescent="0.3">
      <c r="B912769" s="31" t="s">
        <v>8</v>
      </c>
    </row>
    <row r="912801" spans="2:2" ht="43.2" x14ac:dyDescent="0.3">
      <c r="B912801" s="31" t="s">
        <v>8</v>
      </c>
    </row>
    <row r="912833" spans="2:2" ht="43.2" x14ac:dyDescent="0.3">
      <c r="B912833" s="31" t="s">
        <v>8</v>
      </c>
    </row>
    <row r="912865" spans="2:2" ht="43.2" x14ac:dyDescent="0.3">
      <c r="B912865" s="31" t="s">
        <v>8</v>
      </c>
    </row>
    <row r="912897" spans="2:2" ht="43.2" x14ac:dyDescent="0.3">
      <c r="B912897" s="31" t="s">
        <v>8</v>
      </c>
    </row>
    <row r="912929" spans="2:2" ht="43.2" x14ac:dyDescent="0.3">
      <c r="B912929" s="31" t="s">
        <v>8</v>
      </c>
    </row>
    <row r="912961" spans="2:2" ht="43.2" x14ac:dyDescent="0.3">
      <c r="B912961" s="31" t="s">
        <v>8</v>
      </c>
    </row>
    <row r="912993" spans="2:2" ht="43.2" x14ac:dyDescent="0.3">
      <c r="B912993" s="31" t="s">
        <v>8</v>
      </c>
    </row>
    <row r="913025" spans="2:2" ht="43.2" x14ac:dyDescent="0.3">
      <c r="B913025" s="31" t="s">
        <v>8</v>
      </c>
    </row>
    <row r="913057" spans="2:2" ht="43.2" x14ac:dyDescent="0.3">
      <c r="B913057" s="31" t="s">
        <v>8</v>
      </c>
    </row>
    <row r="913089" spans="2:2" ht="43.2" x14ac:dyDescent="0.3">
      <c r="B913089" s="31" t="s">
        <v>8</v>
      </c>
    </row>
    <row r="913121" spans="2:2" ht="43.2" x14ac:dyDescent="0.3">
      <c r="B913121" s="31" t="s">
        <v>8</v>
      </c>
    </row>
    <row r="913153" spans="2:2" ht="43.2" x14ac:dyDescent="0.3">
      <c r="B913153" s="31" t="s">
        <v>8</v>
      </c>
    </row>
    <row r="913185" spans="2:2" ht="43.2" x14ac:dyDescent="0.3">
      <c r="B913185" s="31" t="s">
        <v>8</v>
      </c>
    </row>
    <row r="913217" spans="2:2" ht="43.2" x14ac:dyDescent="0.3">
      <c r="B913217" s="31" t="s">
        <v>8</v>
      </c>
    </row>
    <row r="913249" spans="2:2" ht="43.2" x14ac:dyDescent="0.3">
      <c r="B913249" s="31" t="s">
        <v>8</v>
      </c>
    </row>
    <row r="913281" spans="2:2" ht="43.2" x14ac:dyDescent="0.3">
      <c r="B913281" s="31" t="s">
        <v>8</v>
      </c>
    </row>
    <row r="913313" spans="2:2" ht="43.2" x14ac:dyDescent="0.3">
      <c r="B913313" s="31" t="s">
        <v>8</v>
      </c>
    </row>
    <row r="913345" spans="2:2" ht="43.2" x14ac:dyDescent="0.3">
      <c r="B913345" s="31" t="s">
        <v>8</v>
      </c>
    </row>
    <row r="913377" spans="2:2" ht="43.2" x14ac:dyDescent="0.3">
      <c r="B913377" s="31" t="s">
        <v>8</v>
      </c>
    </row>
    <row r="913409" spans="2:2" ht="43.2" x14ac:dyDescent="0.3">
      <c r="B913409" s="31" t="s">
        <v>8</v>
      </c>
    </row>
    <row r="913441" spans="2:2" ht="43.2" x14ac:dyDescent="0.3">
      <c r="B913441" s="31" t="s">
        <v>8</v>
      </c>
    </row>
    <row r="913473" spans="2:2" ht="43.2" x14ac:dyDescent="0.3">
      <c r="B913473" s="31" t="s">
        <v>8</v>
      </c>
    </row>
    <row r="913505" spans="2:2" ht="43.2" x14ac:dyDescent="0.3">
      <c r="B913505" s="31" t="s">
        <v>8</v>
      </c>
    </row>
    <row r="913537" spans="2:2" ht="43.2" x14ac:dyDescent="0.3">
      <c r="B913537" s="31" t="s">
        <v>8</v>
      </c>
    </row>
    <row r="913569" spans="2:2" ht="43.2" x14ac:dyDescent="0.3">
      <c r="B913569" s="31" t="s">
        <v>8</v>
      </c>
    </row>
    <row r="913601" spans="2:2" ht="43.2" x14ac:dyDescent="0.3">
      <c r="B913601" s="31" t="s">
        <v>8</v>
      </c>
    </row>
    <row r="913633" spans="2:2" ht="43.2" x14ac:dyDescent="0.3">
      <c r="B913633" s="31" t="s">
        <v>8</v>
      </c>
    </row>
    <row r="913665" spans="2:2" ht="43.2" x14ac:dyDescent="0.3">
      <c r="B913665" s="31" t="s">
        <v>8</v>
      </c>
    </row>
    <row r="913697" spans="2:2" ht="43.2" x14ac:dyDescent="0.3">
      <c r="B913697" s="31" t="s">
        <v>8</v>
      </c>
    </row>
    <row r="913729" spans="2:2" ht="43.2" x14ac:dyDescent="0.3">
      <c r="B913729" s="31" t="s">
        <v>8</v>
      </c>
    </row>
    <row r="913761" spans="2:2" ht="43.2" x14ac:dyDescent="0.3">
      <c r="B913761" s="31" t="s">
        <v>8</v>
      </c>
    </row>
    <row r="913793" spans="2:2" ht="43.2" x14ac:dyDescent="0.3">
      <c r="B913793" s="31" t="s">
        <v>8</v>
      </c>
    </row>
    <row r="913825" spans="2:2" ht="43.2" x14ac:dyDescent="0.3">
      <c r="B913825" s="31" t="s">
        <v>8</v>
      </c>
    </row>
    <row r="913857" spans="2:2" ht="43.2" x14ac:dyDescent="0.3">
      <c r="B913857" s="31" t="s">
        <v>8</v>
      </c>
    </row>
    <row r="913889" spans="2:2" ht="43.2" x14ac:dyDescent="0.3">
      <c r="B913889" s="31" t="s">
        <v>8</v>
      </c>
    </row>
    <row r="913921" spans="2:2" ht="43.2" x14ac:dyDescent="0.3">
      <c r="B913921" s="31" t="s">
        <v>8</v>
      </c>
    </row>
    <row r="913953" spans="2:2" ht="43.2" x14ac:dyDescent="0.3">
      <c r="B913953" s="31" t="s">
        <v>8</v>
      </c>
    </row>
    <row r="913985" spans="2:2" ht="43.2" x14ac:dyDescent="0.3">
      <c r="B913985" s="31" t="s">
        <v>8</v>
      </c>
    </row>
    <row r="914017" spans="2:2" ht="43.2" x14ac:dyDescent="0.3">
      <c r="B914017" s="31" t="s">
        <v>8</v>
      </c>
    </row>
    <row r="914049" spans="2:2" ht="43.2" x14ac:dyDescent="0.3">
      <c r="B914049" s="31" t="s">
        <v>8</v>
      </c>
    </row>
    <row r="914081" spans="2:2" ht="43.2" x14ac:dyDescent="0.3">
      <c r="B914081" s="31" t="s">
        <v>8</v>
      </c>
    </row>
    <row r="914113" spans="2:2" ht="43.2" x14ac:dyDescent="0.3">
      <c r="B914113" s="31" t="s">
        <v>8</v>
      </c>
    </row>
    <row r="914145" spans="2:2" ht="43.2" x14ac:dyDescent="0.3">
      <c r="B914145" s="31" t="s">
        <v>8</v>
      </c>
    </row>
    <row r="914177" spans="2:2" ht="43.2" x14ac:dyDescent="0.3">
      <c r="B914177" s="31" t="s">
        <v>8</v>
      </c>
    </row>
    <row r="914209" spans="2:2" ht="43.2" x14ac:dyDescent="0.3">
      <c r="B914209" s="31" t="s">
        <v>8</v>
      </c>
    </row>
    <row r="914241" spans="2:2" ht="43.2" x14ac:dyDescent="0.3">
      <c r="B914241" s="31" t="s">
        <v>8</v>
      </c>
    </row>
    <row r="914273" spans="2:2" ht="43.2" x14ac:dyDescent="0.3">
      <c r="B914273" s="31" t="s">
        <v>8</v>
      </c>
    </row>
    <row r="914305" spans="2:2" ht="43.2" x14ac:dyDescent="0.3">
      <c r="B914305" s="31" t="s">
        <v>8</v>
      </c>
    </row>
    <row r="914337" spans="2:2" ht="43.2" x14ac:dyDescent="0.3">
      <c r="B914337" s="31" t="s">
        <v>8</v>
      </c>
    </row>
    <row r="914369" spans="2:2" ht="43.2" x14ac:dyDescent="0.3">
      <c r="B914369" s="31" t="s">
        <v>8</v>
      </c>
    </row>
    <row r="914401" spans="2:2" ht="43.2" x14ac:dyDescent="0.3">
      <c r="B914401" s="31" t="s">
        <v>8</v>
      </c>
    </row>
    <row r="914433" spans="2:2" ht="43.2" x14ac:dyDescent="0.3">
      <c r="B914433" s="31" t="s">
        <v>8</v>
      </c>
    </row>
    <row r="914465" spans="2:2" ht="43.2" x14ac:dyDescent="0.3">
      <c r="B914465" s="31" t="s">
        <v>8</v>
      </c>
    </row>
    <row r="914497" spans="2:2" ht="43.2" x14ac:dyDescent="0.3">
      <c r="B914497" s="31" t="s">
        <v>8</v>
      </c>
    </row>
    <row r="914529" spans="2:2" ht="43.2" x14ac:dyDescent="0.3">
      <c r="B914529" s="31" t="s">
        <v>8</v>
      </c>
    </row>
    <row r="914561" spans="2:2" ht="43.2" x14ac:dyDescent="0.3">
      <c r="B914561" s="31" t="s">
        <v>8</v>
      </c>
    </row>
    <row r="914593" spans="2:2" ht="43.2" x14ac:dyDescent="0.3">
      <c r="B914593" s="31" t="s">
        <v>8</v>
      </c>
    </row>
    <row r="914625" spans="2:2" ht="43.2" x14ac:dyDescent="0.3">
      <c r="B914625" s="31" t="s">
        <v>8</v>
      </c>
    </row>
    <row r="914657" spans="2:2" ht="43.2" x14ac:dyDescent="0.3">
      <c r="B914657" s="31" t="s">
        <v>8</v>
      </c>
    </row>
    <row r="914689" spans="2:2" ht="43.2" x14ac:dyDescent="0.3">
      <c r="B914689" s="31" t="s">
        <v>8</v>
      </c>
    </row>
    <row r="914721" spans="2:2" ht="43.2" x14ac:dyDescent="0.3">
      <c r="B914721" s="31" t="s">
        <v>8</v>
      </c>
    </row>
    <row r="914753" spans="2:2" ht="43.2" x14ac:dyDescent="0.3">
      <c r="B914753" s="31" t="s">
        <v>8</v>
      </c>
    </row>
    <row r="914785" spans="2:2" ht="43.2" x14ac:dyDescent="0.3">
      <c r="B914785" s="31" t="s">
        <v>8</v>
      </c>
    </row>
    <row r="914817" spans="2:2" ht="43.2" x14ac:dyDescent="0.3">
      <c r="B914817" s="31" t="s">
        <v>8</v>
      </c>
    </row>
    <row r="914849" spans="2:2" ht="43.2" x14ac:dyDescent="0.3">
      <c r="B914849" s="31" t="s">
        <v>8</v>
      </c>
    </row>
    <row r="914881" spans="2:2" ht="43.2" x14ac:dyDescent="0.3">
      <c r="B914881" s="31" t="s">
        <v>8</v>
      </c>
    </row>
    <row r="914913" spans="2:2" ht="43.2" x14ac:dyDescent="0.3">
      <c r="B914913" s="31" t="s">
        <v>8</v>
      </c>
    </row>
    <row r="914945" spans="2:2" ht="43.2" x14ac:dyDescent="0.3">
      <c r="B914945" s="31" t="s">
        <v>8</v>
      </c>
    </row>
    <row r="914977" spans="2:2" ht="43.2" x14ac:dyDescent="0.3">
      <c r="B914977" s="31" t="s">
        <v>8</v>
      </c>
    </row>
    <row r="915009" spans="2:2" ht="43.2" x14ac:dyDescent="0.3">
      <c r="B915009" s="31" t="s">
        <v>8</v>
      </c>
    </row>
    <row r="915041" spans="2:2" ht="43.2" x14ac:dyDescent="0.3">
      <c r="B915041" s="31" t="s">
        <v>8</v>
      </c>
    </row>
    <row r="915073" spans="2:2" ht="43.2" x14ac:dyDescent="0.3">
      <c r="B915073" s="31" t="s">
        <v>8</v>
      </c>
    </row>
    <row r="915105" spans="2:2" ht="43.2" x14ac:dyDescent="0.3">
      <c r="B915105" s="31" t="s">
        <v>8</v>
      </c>
    </row>
    <row r="915137" spans="2:2" ht="43.2" x14ac:dyDescent="0.3">
      <c r="B915137" s="31" t="s">
        <v>8</v>
      </c>
    </row>
    <row r="915169" spans="2:2" ht="43.2" x14ac:dyDescent="0.3">
      <c r="B915169" s="31" t="s">
        <v>8</v>
      </c>
    </row>
    <row r="915201" spans="2:2" ht="43.2" x14ac:dyDescent="0.3">
      <c r="B915201" s="31" t="s">
        <v>8</v>
      </c>
    </row>
    <row r="915233" spans="2:2" ht="43.2" x14ac:dyDescent="0.3">
      <c r="B915233" s="31" t="s">
        <v>8</v>
      </c>
    </row>
    <row r="915265" spans="2:2" ht="43.2" x14ac:dyDescent="0.3">
      <c r="B915265" s="31" t="s">
        <v>8</v>
      </c>
    </row>
    <row r="915297" spans="2:2" ht="43.2" x14ac:dyDescent="0.3">
      <c r="B915297" s="31" t="s">
        <v>8</v>
      </c>
    </row>
    <row r="915329" spans="2:2" ht="43.2" x14ac:dyDescent="0.3">
      <c r="B915329" s="31" t="s">
        <v>8</v>
      </c>
    </row>
    <row r="915361" spans="2:2" ht="43.2" x14ac:dyDescent="0.3">
      <c r="B915361" s="31" t="s">
        <v>8</v>
      </c>
    </row>
    <row r="915393" spans="2:2" ht="43.2" x14ac:dyDescent="0.3">
      <c r="B915393" s="31" t="s">
        <v>8</v>
      </c>
    </row>
    <row r="915425" spans="2:2" ht="43.2" x14ac:dyDescent="0.3">
      <c r="B915425" s="31" t="s">
        <v>8</v>
      </c>
    </row>
    <row r="915457" spans="2:2" ht="43.2" x14ac:dyDescent="0.3">
      <c r="B915457" s="31" t="s">
        <v>8</v>
      </c>
    </row>
    <row r="915489" spans="2:2" ht="43.2" x14ac:dyDescent="0.3">
      <c r="B915489" s="31" t="s">
        <v>8</v>
      </c>
    </row>
    <row r="915521" spans="2:2" ht="43.2" x14ac:dyDescent="0.3">
      <c r="B915521" s="31" t="s">
        <v>8</v>
      </c>
    </row>
    <row r="915553" spans="2:2" ht="43.2" x14ac:dyDescent="0.3">
      <c r="B915553" s="31" t="s">
        <v>8</v>
      </c>
    </row>
    <row r="915585" spans="2:2" ht="43.2" x14ac:dyDescent="0.3">
      <c r="B915585" s="31" t="s">
        <v>8</v>
      </c>
    </row>
    <row r="915617" spans="2:2" ht="43.2" x14ac:dyDescent="0.3">
      <c r="B915617" s="31" t="s">
        <v>8</v>
      </c>
    </row>
    <row r="915649" spans="2:2" ht="43.2" x14ac:dyDescent="0.3">
      <c r="B915649" s="31" t="s">
        <v>8</v>
      </c>
    </row>
    <row r="915681" spans="2:2" ht="43.2" x14ac:dyDescent="0.3">
      <c r="B915681" s="31" t="s">
        <v>8</v>
      </c>
    </row>
    <row r="915713" spans="2:2" ht="43.2" x14ac:dyDescent="0.3">
      <c r="B915713" s="31" t="s">
        <v>8</v>
      </c>
    </row>
    <row r="915745" spans="2:2" ht="43.2" x14ac:dyDescent="0.3">
      <c r="B915745" s="31" t="s">
        <v>8</v>
      </c>
    </row>
    <row r="915777" spans="2:2" ht="43.2" x14ac:dyDescent="0.3">
      <c r="B915777" s="31" t="s">
        <v>8</v>
      </c>
    </row>
    <row r="915809" spans="2:2" ht="43.2" x14ac:dyDescent="0.3">
      <c r="B915809" s="31" t="s">
        <v>8</v>
      </c>
    </row>
    <row r="915841" spans="2:2" ht="43.2" x14ac:dyDescent="0.3">
      <c r="B915841" s="31" t="s">
        <v>8</v>
      </c>
    </row>
    <row r="915873" spans="2:2" ht="43.2" x14ac:dyDescent="0.3">
      <c r="B915873" s="31" t="s">
        <v>8</v>
      </c>
    </row>
    <row r="915905" spans="2:2" ht="43.2" x14ac:dyDescent="0.3">
      <c r="B915905" s="31" t="s">
        <v>8</v>
      </c>
    </row>
    <row r="915937" spans="2:2" ht="43.2" x14ac:dyDescent="0.3">
      <c r="B915937" s="31" t="s">
        <v>8</v>
      </c>
    </row>
    <row r="915969" spans="2:2" ht="43.2" x14ac:dyDescent="0.3">
      <c r="B915969" s="31" t="s">
        <v>8</v>
      </c>
    </row>
    <row r="916001" spans="2:2" ht="43.2" x14ac:dyDescent="0.3">
      <c r="B916001" s="31" t="s">
        <v>8</v>
      </c>
    </row>
    <row r="916033" spans="2:2" ht="43.2" x14ac:dyDescent="0.3">
      <c r="B916033" s="31" t="s">
        <v>8</v>
      </c>
    </row>
    <row r="916065" spans="2:2" ht="43.2" x14ac:dyDescent="0.3">
      <c r="B916065" s="31" t="s">
        <v>8</v>
      </c>
    </row>
    <row r="916097" spans="2:2" ht="43.2" x14ac:dyDescent="0.3">
      <c r="B916097" s="31" t="s">
        <v>8</v>
      </c>
    </row>
    <row r="916129" spans="2:2" ht="43.2" x14ac:dyDescent="0.3">
      <c r="B916129" s="31" t="s">
        <v>8</v>
      </c>
    </row>
    <row r="916161" spans="2:2" ht="43.2" x14ac:dyDescent="0.3">
      <c r="B916161" s="31" t="s">
        <v>8</v>
      </c>
    </row>
    <row r="916193" spans="2:2" ht="43.2" x14ac:dyDescent="0.3">
      <c r="B916193" s="31" t="s">
        <v>8</v>
      </c>
    </row>
    <row r="916225" spans="2:2" ht="43.2" x14ac:dyDescent="0.3">
      <c r="B916225" s="31" t="s">
        <v>8</v>
      </c>
    </row>
    <row r="916257" spans="2:2" ht="43.2" x14ac:dyDescent="0.3">
      <c r="B916257" s="31" t="s">
        <v>8</v>
      </c>
    </row>
    <row r="916289" spans="2:2" ht="43.2" x14ac:dyDescent="0.3">
      <c r="B916289" s="31" t="s">
        <v>8</v>
      </c>
    </row>
    <row r="916321" spans="2:2" ht="43.2" x14ac:dyDescent="0.3">
      <c r="B916321" s="31" t="s">
        <v>8</v>
      </c>
    </row>
    <row r="916353" spans="2:2" ht="43.2" x14ac:dyDescent="0.3">
      <c r="B916353" s="31" t="s">
        <v>8</v>
      </c>
    </row>
    <row r="916385" spans="2:2" ht="43.2" x14ac:dyDescent="0.3">
      <c r="B916385" s="31" t="s">
        <v>8</v>
      </c>
    </row>
    <row r="916417" spans="2:2" ht="43.2" x14ac:dyDescent="0.3">
      <c r="B916417" s="31" t="s">
        <v>8</v>
      </c>
    </row>
    <row r="916449" spans="2:2" ht="43.2" x14ac:dyDescent="0.3">
      <c r="B916449" s="31" t="s">
        <v>8</v>
      </c>
    </row>
    <row r="916481" spans="2:2" ht="43.2" x14ac:dyDescent="0.3">
      <c r="B916481" s="31" t="s">
        <v>8</v>
      </c>
    </row>
    <row r="916513" spans="2:2" ht="43.2" x14ac:dyDescent="0.3">
      <c r="B916513" s="31" t="s">
        <v>8</v>
      </c>
    </row>
    <row r="916545" spans="2:2" ht="43.2" x14ac:dyDescent="0.3">
      <c r="B916545" s="31" t="s">
        <v>8</v>
      </c>
    </row>
    <row r="916577" spans="2:2" ht="43.2" x14ac:dyDescent="0.3">
      <c r="B916577" s="31" t="s">
        <v>8</v>
      </c>
    </row>
    <row r="916609" spans="2:2" ht="43.2" x14ac:dyDescent="0.3">
      <c r="B916609" s="31" t="s">
        <v>8</v>
      </c>
    </row>
    <row r="916641" spans="2:2" ht="43.2" x14ac:dyDescent="0.3">
      <c r="B916641" s="31" t="s">
        <v>8</v>
      </c>
    </row>
    <row r="916673" spans="2:2" ht="43.2" x14ac:dyDescent="0.3">
      <c r="B916673" s="31" t="s">
        <v>8</v>
      </c>
    </row>
    <row r="916705" spans="2:2" ht="43.2" x14ac:dyDescent="0.3">
      <c r="B916705" s="31" t="s">
        <v>8</v>
      </c>
    </row>
    <row r="916737" spans="2:2" ht="43.2" x14ac:dyDescent="0.3">
      <c r="B916737" s="31" t="s">
        <v>8</v>
      </c>
    </row>
    <row r="916769" spans="2:2" ht="43.2" x14ac:dyDescent="0.3">
      <c r="B916769" s="31" t="s">
        <v>8</v>
      </c>
    </row>
    <row r="916801" spans="2:2" ht="43.2" x14ac:dyDescent="0.3">
      <c r="B916801" s="31" t="s">
        <v>8</v>
      </c>
    </row>
    <row r="916833" spans="2:2" ht="43.2" x14ac:dyDescent="0.3">
      <c r="B916833" s="31" t="s">
        <v>8</v>
      </c>
    </row>
    <row r="916865" spans="2:2" ht="43.2" x14ac:dyDescent="0.3">
      <c r="B916865" s="31" t="s">
        <v>8</v>
      </c>
    </row>
    <row r="916897" spans="2:2" ht="43.2" x14ac:dyDescent="0.3">
      <c r="B916897" s="31" t="s">
        <v>8</v>
      </c>
    </row>
    <row r="916929" spans="2:2" ht="43.2" x14ac:dyDescent="0.3">
      <c r="B916929" s="31" t="s">
        <v>8</v>
      </c>
    </row>
    <row r="916961" spans="2:2" ht="43.2" x14ac:dyDescent="0.3">
      <c r="B916961" s="31" t="s">
        <v>8</v>
      </c>
    </row>
    <row r="916993" spans="2:2" ht="43.2" x14ac:dyDescent="0.3">
      <c r="B916993" s="31" t="s">
        <v>8</v>
      </c>
    </row>
    <row r="917025" spans="2:2" ht="43.2" x14ac:dyDescent="0.3">
      <c r="B917025" s="31" t="s">
        <v>8</v>
      </c>
    </row>
    <row r="917057" spans="2:2" ht="43.2" x14ac:dyDescent="0.3">
      <c r="B917057" s="31" t="s">
        <v>8</v>
      </c>
    </row>
    <row r="917089" spans="2:2" ht="43.2" x14ac:dyDescent="0.3">
      <c r="B917089" s="31" t="s">
        <v>8</v>
      </c>
    </row>
    <row r="917121" spans="2:2" ht="43.2" x14ac:dyDescent="0.3">
      <c r="B917121" s="31" t="s">
        <v>8</v>
      </c>
    </row>
    <row r="917153" spans="2:2" ht="43.2" x14ac:dyDescent="0.3">
      <c r="B917153" s="31" t="s">
        <v>8</v>
      </c>
    </row>
    <row r="917185" spans="2:2" ht="43.2" x14ac:dyDescent="0.3">
      <c r="B917185" s="31" t="s">
        <v>8</v>
      </c>
    </row>
    <row r="917217" spans="2:2" ht="43.2" x14ac:dyDescent="0.3">
      <c r="B917217" s="31" t="s">
        <v>8</v>
      </c>
    </row>
    <row r="917249" spans="2:2" ht="43.2" x14ac:dyDescent="0.3">
      <c r="B917249" s="31" t="s">
        <v>8</v>
      </c>
    </row>
    <row r="917281" spans="2:2" ht="43.2" x14ac:dyDescent="0.3">
      <c r="B917281" s="31" t="s">
        <v>8</v>
      </c>
    </row>
    <row r="917313" spans="2:2" ht="43.2" x14ac:dyDescent="0.3">
      <c r="B917313" s="31" t="s">
        <v>8</v>
      </c>
    </row>
    <row r="917345" spans="2:2" ht="43.2" x14ac:dyDescent="0.3">
      <c r="B917345" s="31" t="s">
        <v>8</v>
      </c>
    </row>
    <row r="917377" spans="2:2" ht="43.2" x14ac:dyDescent="0.3">
      <c r="B917377" s="31" t="s">
        <v>8</v>
      </c>
    </row>
    <row r="917409" spans="2:2" ht="43.2" x14ac:dyDescent="0.3">
      <c r="B917409" s="31" t="s">
        <v>8</v>
      </c>
    </row>
    <row r="917441" spans="2:2" ht="43.2" x14ac:dyDescent="0.3">
      <c r="B917441" s="31" t="s">
        <v>8</v>
      </c>
    </row>
    <row r="917473" spans="2:2" ht="43.2" x14ac:dyDescent="0.3">
      <c r="B917473" s="31" t="s">
        <v>8</v>
      </c>
    </row>
    <row r="917505" spans="2:2" ht="43.2" x14ac:dyDescent="0.3">
      <c r="B917505" s="31" t="s">
        <v>8</v>
      </c>
    </row>
    <row r="917537" spans="2:2" ht="43.2" x14ac:dyDescent="0.3">
      <c r="B917537" s="31" t="s">
        <v>8</v>
      </c>
    </row>
    <row r="917569" spans="2:2" ht="43.2" x14ac:dyDescent="0.3">
      <c r="B917569" s="31" t="s">
        <v>8</v>
      </c>
    </row>
    <row r="917601" spans="2:2" ht="43.2" x14ac:dyDescent="0.3">
      <c r="B917601" s="31" t="s">
        <v>8</v>
      </c>
    </row>
    <row r="917633" spans="2:2" ht="43.2" x14ac:dyDescent="0.3">
      <c r="B917633" s="31" t="s">
        <v>8</v>
      </c>
    </row>
    <row r="917665" spans="2:2" ht="43.2" x14ac:dyDescent="0.3">
      <c r="B917665" s="31" t="s">
        <v>8</v>
      </c>
    </row>
    <row r="917697" spans="2:2" ht="43.2" x14ac:dyDescent="0.3">
      <c r="B917697" s="31" t="s">
        <v>8</v>
      </c>
    </row>
    <row r="917729" spans="2:2" ht="43.2" x14ac:dyDescent="0.3">
      <c r="B917729" s="31" t="s">
        <v>8</v>
      </c>
    </row>
    <row r="917761" spans="2:2" ht="43.2" x14ac:dyDescent="0.3">
      <c r="B917761" s="31" t="s">
        <v>8</v>
      </c>
    </row>
    <row r="917793" spans="2:2" ht="43.2" x14ac:dyDescent="0.3">
      <c r="B917793" s="31" t="s">
        <v>8</v>
      </c>
    </row>
    <row r="917825" spans="2:2" ht="43.2" x14ac:dyDescent="0.3">
      <c r="B917825" s="31" t="s">
        <v>8</v>
      </c>
    </row>
    <row r="917857" spans="2:2" ht="43.2" x14ac:dyDescent="0.3">
      <c r="B917857" s="31" t="s">
        <v>8</v>
      </c>
    </row>
    <row r="917889" spans="2:2" ht="43.2" x14ac:dyDescent="0.3">
      <c r="B917889" s="31" t="s">
        <v>8</v>
      </c>
    </row>
    <row r="917921" spans="2:2" ht="43.2" x14ac:dyDescent="0.3">
      <c r="B917921" s="31" t="s">
        <v>8</v>
      </c>
    </row>
    <row r="917953" spans="2:2" ht="43.2" x14ac:dyDescent="0.3">
      <c r="B917953" s="31" t="s">
        <v>8</v>
      </c>
    </row>
    <row r="917985" spans="2:2" ht="43.2" x14ac:dyDescent="0.3">
      <c r="B917985" s="31" t="s">
        <v>8</v>
      </c>
    </row>
    <row r="918017" spans="2:2" ht="43.2" x14ac:dyDescent="0.3">
      <c r="B918017" s="31" t="s">
        <v>8</v>
      </c>
    </row>
    <row r="918049" spans="2:2" ht="43.2" x14ac:dyDescent="0.3">
      <c r="B918049" s="31" t="s">
        <v>8</v>
      </c>
    </row>
    <row r="918081" spans="2:2" ht="43.2" x14ac:dyDescent="0.3">
      <c r="B918081" s="31" t="s">
        <v>8</v>
      </c>
    </row>
    <row r="918113" spans="2:2" ht="43.2" x14ac:dyDescent="0.3">
      <c r="B918113" s="31" t="s">
        <v>8</v>
      </c>
    </row>
    <row r="918145" spans="2:2" ht="43.2" x14ac:dyDescent="0.3">
      <c r="B918145" s="31" t="s">
        <v>8</v>
      </c>
    </row>
    <row r="918177" spans="2:2" ht="43.2" x14ac:dyDescent="0.3">
      <c r="B918177" s="31" t="s">
        <v>8</v>
      </c>
    </row>
    <row r="918209" spans="2:2" ht="43.2" x14ac:dyDescent="0.3">
      <c r="B918209" s="31" t="s">
        <v>8</v>
      </c>
    </row>
    <row r="918241" spans="2:2" ht="43.2" x14ac:dyDescent="0.3">
      <c r="B918241" s="31" t="s">
        <v>8</v>
      </c>
    </row>
    <row r="918273" spans="2:2" ht="43.2" x14ac:dyDescent="0.3">
      <c r="B918273" s="31" t="s">
        <v>8</v>
      </c>
    </row>
    <row r="918305" spans="2:2" ht="43.2" x14ac:dyDescent="0.3">
      <c r="B918305" s="31" t="s">
        <v>8</v>
      </c>
    </row>
    <row r="918337" spans="2:2" ht="43.2" x14ac:dyDescent="0.3">
      <c r="B918337" s="31" t="s">
        <v>8</v>
      </c>
    </row>
    <row r="918369" spans="2:2" ht="43.2" x14ac:dyDescent="0.3">
      <c r="B918369" s="31" t="s">
        <v>8</v>
      </c>
    </row>
    <row r="918401" spans="2:2" ht="43.2" x14ac:dyDescent="0.3">
      <c r="B918401" s="31" t="s">
        <v>8</v>
      </c>
    </row>
    <row r="918433" spans="2:2" ht="43.2" x14ac:dyDescent="0.3">
      <c r="B918433" s="31" t="s">
        <v>8</v>
      </c>
    </row>
    <row r="918465" spans="2:2" ht="43.2" x14ac:dyDescent="0.3">
      <c r="B918465" s="31" t="s">
        <v>8</v>
      </c>
    </row>
    <row r="918497" spans="2:2" ht="43.2" x14ac:dyDescent="0.3">
      <c r="B918497" s="31" t="s">
        <v>8</v>
      </c>
    </row>
    <row r="918529" spans="2:2" ht="43.2" x14ac:dyDescent="0.3">
      <c r="B918529" s="31" t="s">
        <v>8</v>
      </c>
    </row>
    <row r="918561" spans="2:2" ht="43.2" x14ac:dyDescent="0.3">
      <c r="B918561" s="31" t="s">
        <v>8</v>
      </c>
    </row>
    <row r="918593" spans="2:2" ht="43.2" x14ac:dyDescent="0.3">
      <c r="B918593" s="31" t="s">
        <v>8</v>
      </c>
    </row>
    <row r="918625" spans="2:2" ht="43.2" x14ac:dyDescent="0.3">
      <c r="B918625" s="31" t="s">
        <v>8</v>
      </c>
    </row>
    <row r="918657" spans="2:2" ht="43.2" x14ac:dyDescent="0.3">
      <c r="B918657" s="31" t="s">
        <v>8</v>
      </c>
    </row>
    <row r="918689" spans="2:2" ht="43.2" x14ac:dyDescent="0.3">
      <c r="B918689" s="31" t="s">
        <v>8</v>
      </c>
    </row>
    <row r="918721" spans="2:2" ht="43.2" x14ac:dyDescent="0.3">
      <c r="B918721" s="31" t="s">
        <v>8</v>
      </c>
    </row>
    <row r="918753" spans="2:2" ht="43.2" x14ac:dyDescent="0.3">
      <c r="B918753" s="31" t="s">
        <v>8</v>
      </c>
    </row>
    <row r="918785" spans="2:2" ht="43.2" x14ac:dyDescent="0.3">
      <c r="B918785" s="31" t="s">
        <v>8</v>
      </c>
    </row>
    <row r="918817" spans="2:2" ht="43.2" x14ac:dyDescent="0.3">
      <c r="B918817" s="31" t="s">
        <v>8</v>
      </c>
    </row>
    <row r="918849" spans="2:2" ht="43.2" x14ac:dyDescent="0.3">
      <c r="B918849" s="31" t="s">
        <v>8</v>
      </c>
    </row>
    <row r="918881" spans="2:2" ht="43.2" x14ac:dyDescent="0.3">
      <c r="B918881" s="31" t="s">
        <v>8</v>
      </c>
    </row>
    <row r="918913" spans="2:2" ht="43.2" x14ac:dyDescent="0.3">
      <c r="B918913" s="31" t="s">
        <v>8</v>
      </c>
    </row>
    <row r="918945" spans="2:2" ht="43.2" x14ac:dyDescent="0.3">
      <c r="B918945" s="31" t="s">
        <v>8</v>
      </c>
    </row>
    <row r="918977" spans="2:2" ht="43.2" x14ac:dyDescent="0.3">
      <c r="B918977" s="31" t="s">
        <v>8</v>
      </c>
    </row>
    <row r="919009" spans="2:2" ht="43.2" x14ac:dyDescent="0.3">
      <c r="B919009" s="31" t="s">
        <v>8</v>
      </c>
    </row>
    <row r="919041" spans="2:2" ht="43.2" x14ac:dyDescent="0.3">
      <c r="B919041" s="31" t="s">
        <v>8</v>
      </c>
    </row>
    <row r="919073" spans="2:2" ht="43.2" x14ac:dyDescent="0.3">
      <c r="B919073" s="31" t="s">
        <v>8</v>
      </c>
    </row>
    <row r="919105" spans="2:2" ht="43.2" x14ac:dyDescent="0.3">
      <c r="B919105" s="31" t="s">
        <v>8</v>
      </c>
    </row>
    <row r="919137" spans="2:2" ht="43.2" x14ac:dyDescent="0.3">
      <c r="B919137" s="31" t="s">
        <v>8</v>
      </c>
    </row>
    <row r="919169" spans="2:2" ht="43.2" x14ac:dyDescent="0.3">
      <c r="B919169" s="31" t="s">
        <v>8</v>
      </c>
    </row>
    <row r="919201" spans="2:2" ht="43.2" x14ac:dyDescent="0.3">
      <c r="B919201" s="31" t="s">
        <v>8</v>
      </c>
    </row>
    <row r="919233" spans="2:2" ht="43.2" x14ac:dyDescent="0.3">
      <c r="B919233" s="31" t="s">
        <v>8</v>
      </c>
    </row>
    <row r="919265" spans="2:2" ht="43.2" x14ac:dyDescent="0.3">
      <c r="B919265" s="31" t="s">
        <v>8</v>
      </c>
    </row>
    <row r="919297" spans="2:2" ht="43.2" x14ac:dyDescent="0.3">
      <c r="B919297" s="31" t="s">
        <v>8</v>
      </c>
    </row>
    <row r="919329" spans="2:2" ht="43.2" x14ac:dyDescent="0.3">
      <c r="B919329" s="31" t="s">
        <v>8</v>
      </c>
    </row>
    <row r="919361" spans="2:2" ht="43.2" x14ac:dyDescent="0.3">
      <c r="B919361" s="31" t="s">
        <v>8</v>
      </c>
    </row>
    <row r="919393" spans="2:2" ht="43.2" x14ac:dyDescent="0.3">
      <c r="B919393" s="31" t="s">
        <v>8</v>
      </c>
    </row>
    <row r="919425" spans="2:2" ht="43.2" x14ac:dyDescent="0.3">
      <c r="B919425" s="31" t="s">
        <v>8</v>
      </c>
    </row>
    <row r="919457" spans="2:2" ht="43.2" x14ac:dyDescent="0.3">
      <c r="B919457" s="31" t="s">
        <v>8</v>
      </c>
    </row>
    <row r="919489" spans="2:2" ht="43.2" x14ac:dyDescent="0.3">
      <c r="B919489" s="31" t="s">
        <v>8</v>
      </c>
    </row>
    <row r="919521" spans="2:2" ht="43.2" x14ac:dyDescent="0.3">
      <c r="B919521" s="31" t="s">
        <v>8</v>
      </c>
    </row>
    <row r="919553" spans="2:2" ht="43.2" x14ac:dyDescent="0.3">
      <c r="B919553" s="31" t="s">
        <v>8</v>
      </c>
    </row>
    <row r="919585" spans="2:2" ht="43.2" x14ac:dyDescent="0.3">
      <c r="B919585" s="31" t="s">
        <v>8</v>
      </c>
    </row>
    <row r="919617" spans="2:2" ht="43.2" x14ac:dyDescent="0.3">
      <c r="B919617" s="31" t="s">
        <v>8</v>
      </c>
    </row>
    <row r="919649" spans="2:2" ht="43.2" x14ac:dyDescent="0.3">
      <c r="B919649" s="31" t="s">
        <v>8</v>
      </c>
    </row>
    <row r="919681" spans="2:2" ht="43.2" x14ac:dyDescent="0.3">
      <c r="B919681" s="31" t="s">
        <v>8</v>
      </c>
    </row>
    <row r="919713" spans="2:2" ht="43.2" x14ac:dyDescent="0.3">
      <c r="B919713" s="31" t="s">
        <v>8</v>
      </c>
    </row>
    <row r="919745" spans="2:2" ht="43.2" x14ac:dyDescent="0.3">
      <c r="B919745" s="31" t="s">
        <v>8</v>
      </c>
    </row>
    <row r="919777" spans="2:2" ht="43.2" x14ac:dyDescent="0.3">
      <c r="B919777" s="31" t="s">
        <v>8</v>
      </c>
    </row>
    <row r="919809" spans="2:2" ht="43.2" x14ac:dyDescent="0.3">
      <c r="B919809" s="31" t="s">
        <v>8</v>
      </c>
    </row>
    <row r="919841" spans="2:2" ht="43.2" x14ac:dyDescent="0.3">
      <c r="B919841" s="31" t="s">
        <v>8</v>
      </c>
    </row>
    <row r="919873" spans="2:2" ht="43.2" x14ac:dyDescent="0.3">
      <c r="B919873" s="31" t="s">
        <v>8</v>
      </c>
    </row>
    <row r="919905" spans="2:2" ht="43.2" x14ac:dyDescent="0.3">
      <c r="B919905" s="31" t="s">
        <v>8</v>
      </c>
    </row>
    <row r="919937" spans="2:2" ht="43.2" x14ac:dyDescent="0.3">
      <c r="B919937" s="31" t="s">
        <v>8</v>
      </c>
    </row>
    <row r="919969" spans="2:2" ht="43.2" x14ac:dyDescent="0.3">
      <c r="B919969" s="31" t="s">
        <v>8</v>
      </c>
    </row>
    <row r="920001" spans="2:2" ht="43.2" x14ac:dyDescent="0.3">
      <c r="B920001" s="31" t="s">
        <v>8</v>
      </c>
    </row>
    <row r="920033" spans="2:2" ht="43.2" x14ac:dyDescent="0.3">
      <c r="B920033" s="31" t="s">
        <v>8</v>
      </c>
    </row>
    <row r="920065" spans="2:2" ht="43.2" x14ac:dyDescent="0.3">
      <c r="B920065" s="31" t="s">
        <v>8</v>
      </c>
    </row>
    <row r="920097" spans="2:2" ht="43.2" x14ac:dyDescent="0.3">
      <c r="B920097" s="31" t="s">
        <v>8</v>
      </c>
    </row>
    <row r="920129" spans="2:2" ht="43.2" x14ac:dyDescent="0.3">
      <c r="B920129" s="31" t="s">
        <v>8</v>
      </c>
    </row>
    <row r="920161" spans="2:2" ht="43.2" x14ac:dyDescent="0.3">
      <c r="B920161" s="31" t="s">
        <v>8</v>
      </c>
    </row>
    <row r="920193" spans="2:2" ht="43.2" x14ac:dyDescent="0.3">
      <c r="B920193" s="31" t="s">
        <v>8</v>
      </c>
    </row>
    <row r="920225" spans="2:2" ht="43.2" x14ac:dyDescent="0.3">
      <c r="B920225" s="31" t="s">
        <v>8</v>
      </c>
    </row>
    <row r="920257" spans="2:2" ht="43.2" x14ac:dyDescent="0.3">
      <c r="B920257" s="31" t="s">
        <v>8</v>
      </c>
    </row>
    <row r="920289" spans="2:2" ht="43.2" x14ac:dyDescent="0.3">
      <c r="B920289" s="31" t="s">
        <v>8</v>
      </c>
    </row>
    <row r="920321" spans="2:2" ht="43.2" x14ac:dyDescent="0.3">
      <c r="B920321" s="31" t="s">
        <v>8</v>
      </c>
    </row>
    <row r="920353" spans="2:2" ht="43.2" x14ac:dyDescent="0.3">
      <c r="B920353" s="31" t="s">
        <v>8</v>
      </c>
    </row>
    <row r="920385" spans="2:2" ht="43.2" x14ac:dyDescent="0.3">
      <c r="B920385" s="31" t="s">
        <v>8</v>
      </c>
    </row>
    <row r="920417" spans="2:2" ht="43.2" x14ac:dyDescent="0.3">
      <c r="B920417" s="31" t="s">
        <v>8</v>
      </c>
    </row>
    <row r="920449" spans="2:2" ht="43.2" x14ac:dyDescent="0.3">
      <c r="B920449" s="31" t="s">
        <v>8</v>
      </c>
    </row>
    <row r="920481" spans="2:2" ht="43.2" x14ac:dyDescent="0.3">
      <c r="B920481" s="31" t="s">
        <v>8</v>
      </c>
    </row>
    <row r="920513" spans="2:2" ht="43.2" x14ac:dyDescent="0.3">
      <c r="B920513" s="31" t="s">
        <v>8</v>
      </c>
    </row>
    <row r="920545" spans="2:2" ht="43.2" x14ac:dyDescent="0.3">
      <c r="B920545" s="31" t="s">
        <v>8</v>
      </c>
    </row>
    <row r="920577" spans="2:2" ht="43.2" x14ac:dyDescent="0.3">
      <c r="B920577" s="31" t="s">
        <v>8</v>
      </c>
    </row>
    <row r="920609" spans="2:2" ht="43.2" x14ac:dyDescent="0.3">
      <c r="B920609" s="31" t="s">
        <v>8</v>
      </c>
    </row>
    <row r="920641" spans="2:2" ht="43.2" x14ac:dyDescent="0.3">
      <c r="B920641" s="31" t="s">
        <v>8</v>
      </c>
    </row>
    <row r="920673" spans="2:2" ht="43.2" x14ac:dyDescent="0.3">
      <c r="B920673" s="31" t="s">
        <v>8</v>
      </c>
    </row>
    <row r="920705" spans="2:2" ht="43.2" x14ac:dyDescent="0.3">
      <c r="B920705" s="31" t="s">
        <v>8</v>
      </c>
    </row>
    <row r="920737" spans="2:2" ht="43.2" x14ac:dyDescent="0.3">
      <c r="B920737" s="31" t="s">
        <v>8</v>
      </c>
    </row>
    <row r="920769" spans="2:2" ht="43.2" x14ac:dyDescent="0.3">
      <c r="B920769" s="31" t="s">
        <v>8</v>
      </c>
    </row>
    <row r="920801" spans="2:2" ht="43.2" x14ac:dyDescent="0.3">
      <c r="B920801" s="31" t="s">
        <v>8</v>
      </c>
    </row>
    <row r="920833" spans="2:2" ht="43.2" x14ac:dyDescent="0.3">
      <c r="B920833" s="31" t="s">
        <v>8</v>
      </c>
    </row>
    <row r="920865" spans="2:2" ht="43.2" x14ac:dyDescent="0.3">
      <c r="B920865" s="31" t="s">
        <v>8</v>
      </c>
    </row>
    <row r="920897" spans="2:2" ht="43.2" x14ac:dyDescent="0.3">
      <c r="B920897" s="31" t="s">
        <v>8</v>
      </c>
    </row>
    <row r="920929" spans="2:2" ht="43.2" x14ac:dyDescent="0.3">
      <c r="B920929" s="31" t="s">
        <v>8</v>
      </c>
    </row>
    <row r="920961" spans="2:2" ht="43.2" x14ac:dyDescent="0.3">
      <c r="B920961" s="31" t="s">
        <v>8</v>
      </c>
    </row>
    <row r="920993" spans="2:2" ht="43.2" x14ac:dyDescent="0.3">
      <c r="B920993" s="31" t="s">
        <v>8</v>
      </c>
    </row>
    <row r="921025" spans="2:2" ht="43.2" x14ac:dyDescent="0.3">
      <c r="B921025" s="31" t="s">
        <v>8</v>
      </c>
    </row>
    <row r="921057" spans="2:2" ht="43.2" x14ac:dyDescent="0.3">
      <c r="B921057" s="31" t="s">
        <v>8</v>
      </c>
    </row>
    <row r="921089" spans="2:2" ht="43.2" x14ac:dyDescent="0.3">
      <c r="B921089" s="31" t="s">
        <v>8</v>
      </c>
    </row>
    <row r="921121" spans="2:2" ht="43.2" x14ac:dyDescent="0.3">
      <c r="B921121" s="31" t="s">
        <v>8</v>
      </c>
    </row>
    <row r="921153" spans="2:2" ht="43.2" x14ac:dyDescent="0.3">
      <c r="B921153" s="31" t="s">
        <v>8</v>
      </c>
    </row>
    <row r="921185" spans="2:2" ht="43.2" x14ac:dyDescent="0.3">
      <c r="B921185" s="31" t="s">
        <v>8</v>
      </c>
    </row>
    <row r="921217" spans="2:2" ht="43.2" x14ac:dyDescent="0.3">
      <c r="B921217" s="31" t="s">
        <v>8</v>
      </c>
    </row>
    <row r="921249" spans="2:2" ht="43.2" x14ac:dyDescent="0.3">
      <c r="B921249" s="31" t="s">
        <v>8</v>
      </c>
    </row>
    <row r="921281" spans="2:2" ht="43.2" x14ac:dyDescent="0.3">
      <c r="B921281" s="31" t="s">
        <v>8</v>
      </c>
    </row>
    <row r="921313" spans="2:2" ht="43.2" x14ac:dyDescent="0.3">
      <c r="B921313" s="31" t="s">
        <v>8</v>
      </c>
    </row>
    <row r="921345" spans="2:2" ht="43.2" x14ac:dyDescent="0.3">
      <c r="B921345" s="31" t="s">
        <v>8</v>
      </c>
    </row>
    <row r="921377" spans="2:2" ht="43.2" x14ac:dyDescent="0.3">
      <c r="B921377" s="31" t="s">
        <v>8</v>
      </c>
    </row>
    <row r="921409" spans="2:2" ht="43.2" x14ac:dyDescent="0.3">
      <c r="B921409" s="31" t="s">
        <v>8</v>
      </c>
    </row>
    <row r="921441" spans="2:2" ht="43.2" x14ac:dyDescent="0.3">
      <c r="B921441" s="31" t="s">
        <v>8</v>
      </c>
    </row>
    <row r="921473" spans="2:2" ht="43.2" x14ac:dyDescent="0.3">
      <c r="B921473" s="31" t="s">
        <v>8</v>
      </c>
    </row>
    <row r="921505" spans="2:2" ht="43.2" x14ac:dyDescent="0.3">
      <c r="B921505" s="31" t="s">
        <v>8</v>
      </c>
    </row>
    <row r="921537" spans="2:2" ht="43.2" x14ac:dyDescent="0.3">
      <c r="B921537" s="31" t="s">
        <v>8</v>
      </c>
    </row>
    <row r="921569" spans="2:2" ht="43.2" x14ac:dyDescent="0.3">
      <c r="B921569" s="31" t="s">
        <v>8</v>
      </c>
    </row>
    <row r="921601" spans="2:2" ht="43.2" x14ac:dyDescent="0.3">
      <c r="B921601" s="31" t="s">
        <v>8</v>
      </c>
    </row>
    <row r="921633" spans="2:2" ht="43.2" x14ac:dyDescent="0.3">
      <c r="B921633" s="31" t="s">
        <v>8</v>
      </c>
    </row>
    <row r="921665" spans="2:2" ht="43.2" x14ac:dyDescent="0.3">
      <c r="B921665" s="31" t="s">
        <v>8</v>
      </c>
    </row>
    <row r="921697" spans="2:2" ht="43.2" x14ac:dyDescent="0.3">
      <c r="B921697" s="31" t="s">
        <v>8</v>
      </c>
    </row>
    <row r="921729" spans="2:2" ht="43.2" x14ac:dyDescent="0.3">
      <c r="B921729" s="31" t="s">
        <v>8</v>
      </c>
    </row>
    <row r="921761" spans="2:2" ht="43.2" x14ac:dyDescent="0.3">
      <c r="B921761" s="31" t="s">
        <v>8</v>
      </c>
    </row>
    <row r="921793" spans="2:2" ht="43.2" x14ac:dyDescent="0.3">
      <c r="B921793" s="31" t="s">
        <v>8</v>
      </c>
    </row>
    <row r="921825" spans="2:2" ht="43.2" x14ac:dyDescent="0.3">
      <c r="B921825" s="31" t="s">
        <v>8</v>
      </c>
    </row>
    <row r="921857" spans="2:2" ht="43.2" x14ac:dyDescent="0.3">
      <c r="B921857" s="31" t="s">
        <v>8</v>
      </c>
    </row>
    <row r="921889" spans="2:2" ht="43.2" x14ac:dyDescent="0.3">
      <c r="B921889" s="31" t="s">
        <v>8</v>
      </c>
    </row>
    <row r="921921" spans="2:2" ht="43.2" x14ac:dyDescent="0.3">
      <c r="B921921" s="31" t="s">
        <v>8</v>
      </c>
    </row>
    <row r="921953" spans="2:2" ht="43.2" x14ac:dyDescent="0.3">
      <c r="B921953" s="31" t="s">
        <v>8</v>
      </c>
    </row>
    <row r="921985" spans="2:2" ht="43.2" x14ac:dyDescent="0.3">
      <c r="B921985" s="31" t="s">
        <v>8</v>
      </c>
    </row>
    <row r="922017" spans="2:2" ht="43.2" x14ac:dyDescent="0.3">
      <c r="B922017" s="31" t="s">
        <v>8</v>
      </c>
    </row>
    <row r="922049" spans="2:2" ht="43.2" x14ac:dyDescent="0.3">
      <c r="B922049" s="31" t="s">
        <v>8</v>
      </c>
    </row>
    <row r="922081" spans="2:2" ht="43.2" x14ac:dyDescent="0.3">
      <c r="B922081" s="31" t="s">
        <v>8</v>
      </c>
    </row>
    <row r="922113" spans="2:2" ht="43.2" x14ac:dyDescent="0.3">
      <c r="B922113" s="31" t="s">
        <v>8</v>
      </c>
    </row>
    <row r="922145" spans="2:2" ht="43.2" x14ac:dyDescent="0.3">
      <c r="B922145" s="31" t="s">
        <v>8</v>
      </c>
    </row>
    <row r="922177" spans="2:2" ht="43.2" x14ac:dyDescent="0.3">
      <c r="B922177" s="31" t="s">
        <v>8</v>
      </c>
    </row>
    <row r="922209" spans="2:2" ht="43.2" x14ac:dyDescent="0.3">
      <c r="B922209" s="31" t="s">
        <v>8</v>
      </c>
    </row>
    <row r="922241" spans="2:2" ht="43.2" x14ac:dyDescent="0.3">
      <c r="B922241" s="31" t="s">
        <v>8</v>
      </c>
    </row>
    <row r="922273" spans="2:2" ht="43.2" x14ac:dyDescent="0.3">
      <c r="B922273" s="31" t="s">
        <v>8</v>
      </c>
    </row>
    <row r="922305" spans="2:2" ht="43.2" x14ac:dyDescent="0.3">
      <c r="B922305" s="31" t="s">
        <v>8</v>
      </c>
    </row>
    <row r="922337" spans="2:2" ht="43.2" x14ac:dyDescent="0.3">
      <c r="B922337" s="31" t="s">
        <v>8</v>
      </c>
    </row>
    <row r="922369" spans="2:2" ht="43.2" x14ac:dyDescent="0.3">
      <c r="B922369" s="31" t="s">
        <v>8</v>
      </c>
    </row>
    <row r="922401" spans="2:2" ht="43.2" x14ac:dyDescent="0.3">
      <c r="B922401" s="31" t="s">
        <v>8</v>
      </c>
    </row>
    <row r="922433" spans="2:2" ht="43.2" x14ac:dyDescent="0.3">
      <c r="B922433" s="31" t="s">
        <v>8</v>
      </c>
    </row>
    <row r="922465" spans="2:2" ht="43.2" x14ac:dyDescent="0.3">
      <c r="B922465" s="31" t="s">
        <v>8</v>
      </c>
    </row>
    <row r="922497" spans="2:2" ht="43.2" x14ac:dyDescent="0.3">
      <c r="B922497" s="31" t="s">
        <v>8</v>
      </c>
    </row>
    <row r="922529" spans="2:2" ht="43.2" x14ac:dyDescent="0.3">
      <c r="B922529" s="31" t="s">
        <v>8</v>
      </c>
    </row>
    <row r="922561" spans="2:2" ht="43.2" x14ac:dyDescent="0.3">
      <c r="B922561" s="31" t="s">
        <v>8</v>
      </c>
    </row>
    <row r="922593" spans="2:2" ht="43.2" x14ac:dyDescent="0.3">
      <c r="B922593" s="31" t="s">
        <v>8</v>
      </c>
    </row>
    <row r="922625" spans="2:2" ht="43.2" x14ac:dyDescent="0.3">
      <c r="B922625" s="31" t="s">
        <v>8</v>
      </c>
    </row>
    <row r="922657" spans="2:2" ht="43.2" x14ac:dyDescent="0.3">
      <c r="B922657" s="31" t="s">
        <v>8</v>
      </c>
    </row>
    <row r="922689" spans="2:2" ht="43.2" x14ac:dyDescent="0.3">
      <c r="B922689" s="31" t="s">
        <v>8</v>
      </c>
    </row>
    <row r="922721" spans="2:2" ht="43.2" x14ac:dyDescent="0.3">
      <c r="B922721" s="31" t="s">
        <v>8</v>
      </c>
    </row>
    <row r="922753" spans="2:2" ht="43.2" x14ac:dyDescent="0.3">
      <c r="B922753" s="31" t="s">
        <v>8</v>
      </c>
    </row>
    <row r="922785" spans="2:2" ht="43.2" x14ac:dyDescent="0.3">
      <c r="B922785" s="31" t="s">
        <v>8</v>
      </c>
    </row>
    <row r="922817" spans="2:2" ht="43.2" x14ac:dyDescent="0.3">
      <c r="B922817" s="31" t="s">
        <v>8</v>
      </c>
    </row>
    <row r="922849" spans="2:2" ht="43.2" x14ac:dyDescent="0.3">
      <c r="B922849" s="31" t="s">
        <v>8</v>
      </c>
    </row>
    <row r="922881" spans="2:2" ht="43.2" x14ac:dyDescent="0.3">
      <c r="B922881" s="31" t="s">
        <v>8</v>
      </c>
    </row>
    <row r="922913" spans="2:2" ht="43.2" x14ac:dyDescent="0.3">
      <c r="B922913" s="31" t="s">
        <v>8</v>
      </c>
    </row>
    <row r="922945" spans="2:2" ht="43.2" x14ac:dyDescent="0.3">
      <c r="B922945" s="31" t="s">
        <v>8</v>
      </c>
    </row>
    <row r="922977" spans="2:2" ht="43.2" x14ac:dyDescent="0.3">
      <c r="B922977" s="31" t="s">
        <v>8</v>
      </c>
    </row>
    <row r="923009" spans="2:2" ht="43.2" x14ac:dyDescent="0.3">
      <c r="B923009" s="31" t="s">
        <v>8</v>
      </c>
    </row>
    <row r="923041" spans="2:2" ht="43.2" x14ac:dyDescent="0.3">
      <c r="B923041" s="31" t="s">
        <v>8</v>
      </c>
    </row>
    <row r="923073" spans="2:2" ht="43.2" x14ac:dyDescent="0.3">
      <c r="B923073" s="31" t="s">
        <v>8</v>
      </c>
    </row>
    <row r="923105" spans="2:2" ht="43.2" x14ac:dyDescent="0.3">
      <c r="B923105" s="31" t="s">
        <v>8</v>
      </c>
    </row>
    <row r="923137" spans="2:2" ht="43.2" x14ac:dyDescent="0.3">
      <c r="B923137" s="31" t="s">
        <v>8</v>
      </c>
    </row>
    <row r="923169" spans="2:2" ht="43.2" x14ac:dyDescent="0.3">
      <c r="B923169" s="31" t="s">
        <v>8</v>
      </c>
    </row>
    <row r="923201" spans="2:2" ht="43.2" x14ac:dyDescent="0.3">
      <c r="B923201" s="31" t="s">
        <v>8</v>
      </c>
    </row>
    <row r="923233" spans="2:2" ht="43.2" x14ac:dyDescent="0.3">
      <c r="B923233" s="31" t="s">
        <v>8</v>
      </c>
    </row>
    <row r="923265" spans="2:2" ht="43.2" x14ac:dyDescent="0.3">
      <c r="B923265" s="31" t="s">
        <v>8</v>
      </c>
    </row>
    <row r="923297" spans="2:2" ht="43.2" x14ac:dyDescent="0.3">
      <c r="B923297" s="31" t="s">
        <v>8</v>
      </c>
    </row>
    <row r="923329" spans="2:2" ht="43.2" x14ac:dyDescent="0.3">
      <c r="B923329" s="31" t="s">
        <v>8</v>
      </c>
    </row>
    <row r="923361" spans="2:2" ht="43.2" x14ac:dyDescent="0.3">
      <c r="B923361" s="31" t="s">
        <v>8</v>
      </c>
    </row>
    <row r="923393" spans="2:2" ht="43.2" x14ac:dyDescent="0.3">
      <c r="B923393" s="31" t="s">
        <v>8</v>
      </c>
    </row>
    <row r="923425" spans="2:2" ht="43.2" x14ac:dyDescent="0.3">
      <c r="B923425" s="31" t="s">
        <v>8</v>
      </c>
    </row>
    <row r="923457" spans="2:2" ht="43.2" x14ac:dyDescent="0.3">
      <c r="B923457" s="31" t="s">
        <v>8</v>
      </c>
    </row>
    <row r="923489" spans="2:2" ht="43.2" x14ac:dyDescent="0.3">
      <c r="B923489" s="31" t="s">
        <v>8</v>
      </c>
    </row>
    <row r="923521" spans="2:2" ht="43.2" x14ac:dyDescent="0.3">
      <c r="B923521" s="31" t="s">
        <v>8</v>
      </c>
    </row>
    <row r="923553" spans="2:2" ht="43.2" x14ac:dyDescent="0.3">
      <c r="B923553" s="31" t="s">
        <v>8</v>
      </c>
    </row>
    <row r="923585" spans="2:2" ht="43.2" x14ac:dyDescent="0.3">
      <c r="B923585" s="31" t="s">
        <v>8</v>
      </c>
    </row>
    <row r="923617" spans="2:2" ht="43.2" x14ac:dyDescent="0.3">
      <c r="B923617" s="31" t="s">
        <v>8</v>
      </c>
    </row>
    <row r="923649" spans="2:2" ht="43.2" x14ac:dyDescent="0.3">
      <c r="B923649" s="31" t="s">
        <v>8</v>
      </c>
    </row>
    <row r="923681" spans="2:2" ht="43.2" x14ac:dyDescent="0.3">
      <c r="B923681" s="31" t="s">
        <v>8</v>
      </c>
    </row>
    <row r="923713" spans="2:2" ht="43.2" x14ac:dyDescent="0.3">
      <c r="B923713" s="31" t="s">
        <v>8</v>
      </c>
    </row>
    <row r="923745" spans="2:2" ht="43.2" x14ac:dyDescent="0.3">
      <c r="B923745" s="31" t="s">
        <v>8</v>
      </c>
    </row>
    <row r="923777" spans="2:2" ht="43.2" x14ac:dyDescent="0.3">
      <c r="B923777" s="31" t="s">
        <v>8</v>
      </c>
    </row>
    <row r="923809" spans="2:2" ht="43.2" x14ac:dyDescent="0.3">
      <c r="B923809" s="31" t="s">
        <v>8</v>
      </c>
    </row>
    <row r="923841" spans="2:2" ht="43.2" x14ac:dyDescent="0.3">
      <c r="B923841" s="31" t="s">
        <v>8</v>
      </c>
    </row>
    <row r="923873" spans="2:2" ht="43.2" x14ac:dyDescent="0.3">
      <c r="B923873" s="31" t="s">
        <v>8</v>
      </c>
    </row>
    <row r="923905" spans="2:2" ht="43.2" x14ac:dyDescent="0.3">
      <c r="B923905" s="31" t="s">
        <v>8</v>
      </c>
    </row>
    <row r="923937" spans="2:2" ht="43.2" x14ac:dyDescent="0.3">
      <c r="B923937" s="31" t="s">
        <v>8</v>
      </c>
    </row>
    <row r="923969" spans="2:2" ht="43.2" x14ac:dyDescent="0.3">
      <c r="B923969" s="31" t="s">
        <v>8</v>
      </c>
    </row>
    <row r="924001" spans="2:2" ht="43.2" x14ac:dyDescent="0.3">
      <c r="B924001" s="31" t="s">
        <v>8</v>
      </c>
    </row>
    <row r="924033" spans="2:2" ht="43.2" x14ac:dyDescent="0.3">
      <c r="B924033" s="31" t="s">
        <v>8</v>
      </c>
    </row>
    <row r="924065" spans="2:2" ht="43.2" x14ac:dyDescent="0.3">
      <c r="B924065" s="31" t="s">
        <v>8</v>
      </c>
    </row>
    <row r="924097" spans="2:2" ht="43.2" x14ac:dyDescent="0.3">
      <c r="B924097" s="31" t="s">
        <v>8</v>
      </c>
    </row>
    <row r="924129" spans="2:2" ht="43.2" x14ac:dyDescent="0.3">
      <c r="B924129" s="31" t="s">
        <v>8</v>
      </c>
    </row>
    <row r="924161" spans="2:2" ht="43.2" x14ac:dyDescent="0.3">
      <c r="B924161" s="31" t="s">
        <v>8</v>
      </c>
    </row>
    <row r="924193" spans="2:2" ht="43.2" x14ac:dyDescent="0.3">
      <c r="B924193" s="31" t="s">
        <v>8</v>
      </c>
    </row>
    <row r="924225" spans="2:2" ht="43.2" x14ac:dyDescent="0.3">
      <c r="B924225" s="31" t="s">
        <v>8</v>
      </c>
    </row>
    <row r="924257" spans="2:2" ht="43.2" x14ac:dyDescent="0.3">
      <c r="B924257" s="31" t="s">
        <v>8</v>
      </c>
    </row>
    <row r="924289" spans="2:2" ht="43.2" x14ac:dyDescent="0.3">
      <c r="B924289" s="31" t="s">
        <v>8</v>
      </c>
    </row>
    <row r="924321" spans="2:2" ht="43.2" x14ac:dyDescent="0.3">
      <c r="B924321" s="31" t="s">
        <v>8</v>
      </c>
    </row>
    <row r="924353" spans="2:2" ht="43.2" x14ac:dyDescent="0.3">
      <c r="B924353" s="31" t="s">
        <v>8</v>
      </c>
    </row>
    <row r="924385" spans="2:2" ht="43.2" x14ac:dyDescent="0.3">
      <c r="B924385" s="31" t="s">
        <v>8</v>
      </c>
    </row>
    <row r="924417" spans="2:2" ht="43.2" x14ac:dyDescent="0.3">
      <c r="B924417" s="31" t="s">
        <v>8</v>
      </c>
    </row>
    <row r="924449" spans="2:2" ht="43.2" x14ac:dyDescent="0.3">
      <c r="B924449" s="31" t="s">
        <v>8</v>
      </c>
    </row>
    <row r="924481" spans="2:2" ht="43.2" x14ac:dyDescent="0.3">
      <c r="B924481" s="31" t="s">
        <v>8</v>
      </c>
    </row>
    <row r="924513" spans="2:2" ht="43.2" x14ac:dyDescent="0.3">
      <c r="B924513" s="31" t="s">
        <v>8</v>
      </c>
    </row>
    <row r="924545" spans="2:2" ht="43.2" x14ac:dyDescent="0.3">
      <c r="B924545" s="31" t="s">
        <v>8</v>
      </c>
    </row>
    <row r="924577" spans="2:2" ht="43.2" x14ac:dyDescent="0.3">
      <c r="B924577" s="31" t="s">
        <v>8</v>
      </c>
    </row>
    <row r="924609" spans="2:2" ht="43.2" x14ac:dyDescent="0.3">
      <c r="B924609" s="31" t="s">
        <v>8</v>
      </c>
    </row>
    <row r="924641" spans="2:2" ht="43.2" x14ac:dyDescent="0.3">
      <c r="B924641" s="31" t="s">
        <v>8</v>
      </c>
    </row>
    <row r="924673" spans="2:2" ht="43.2" x14ac:dyDescent="0.3">
      <c r="B924673" s="31" t="s">
        <v>8</v>
      </c>
    </row>
    <row r="924705" spans="2:2" ht="43.2" x14ac:dyDescent="0.3">
      <c r="B924705" s="31" t="s">
        <v>8</v>
      </c>
    </row>
    <row r="924737" spans="2:2" ht="43.2" x14ac:dyDescent="0.3">
      <c r="B924737" s="31" t="s">
        <v>8</v>
      </c>
    </row>
    <row r="924769" spans="2:2" ht="43.2" x14ac:dyDescent="0.3">
      <c r="B924769" s="31" t="s">
        <v>8</v>
      </c>
    </row>
    <row r="924801" spans="2:2" ht="43.2" x14ac:dyDescent="0.3">
      <c r="B924801" s="31" t="s">
        <v>8</v>
      </c>
    </row>
    <row r="924833" spans="2:2" ht="43.2" x14ac:dyDescent="0.3">
      <c r="B924833" s="31" t="s">
        <v>8</v>
      </c>
    </row>
    <row r="924865" spans="2:2" ht="43.2" x14ac:dyDescent="0.3">
      <c r="B924865" s="31" t="s">
        <v>8</v>
      </c>
    </row>
    <row r="924897" spans="2:2" ht="43.2" x14ac:dyDescent="0.3">
      <c r="B924897" s="31" t="s">
        <v>8</v>
      </c>
    </row>
    <row r="924929" spans="2:2" ht="43.2" x14ac:dyDescent="0.3">
      <c r="B924929" s="31" t="s">
        <v>8</v>
      </c>
    </row>
    <row r="924961" spans="2:2" ht="43.2" x14ac:dyDescent="0.3">
      <c r="B924961" s="31" t="s">
        <v>8</v>
      </c>
    </row>
    <row r="924993" spans="2:2" ht="43.2" x14ac:dyDescent="0.3">
      <c r="B924993" s="31" t="s">
        <v>8</v>
      </c>
    </row>
    <row r="925025" spans="2:2" ht="43.2" x14ac:dyDescent="0.3">
      <c r="B925025" s="31" t="s">
        <v>8</v>
      </c>
    </row>
    <row r="925057" spans="2:2" ht="43.2" x14ac:dyDescent="0.3">
      <c r="B925057" s="31" t="s">
        <v>8</v>
      </c>
    </row>
    <row r="925089" spans="2:2" ht="43.2" x14ac:dyDescent="0.3">
      <c r="B925089" s="31" t="s">
        <v>8</v>
      </c>
    </row>
    <row r="925121" spans="2:2" ht="43.2" x14ac:dyDescent="0.3">
      <c r="B925121" s="31" t="s">
        <v>8</v>
      </c>
    </row>
    <row r="925153" spans="2:2" ht="43.2" x14ac:dyDescent="0.3">
      <c r="B925153" s="31" t="s">
        <v>8</v>
      </c>
    </row>
    <row r="925185" spans="2:2" ht="43.2" x14ac:dyDescent="0.3">
      <c r="B925185" s="31" t="s">
        <v>8</v>
      </c>
    </row>
    <row r="925217" spans="2:2" ht="43.2" x14ac:dyDescent="0.3">
      <c r="B925217" s="31" t="s">
        <v>8</v>
      </c>
    </row>
    <row r="925249" spans="2:2" ht="43.2" x14ac:dyDescent="0.3">
      <c r="B925249" s="31" t="s">
        <v>8</v>
      </c>
    </row>
    <row r="925281" spans="2:2" ht="43.2" x14ac:dyDescent="0.3">
      <c r="B925281" s="31" t="s">
        <v>8</v>
      </c>
    </row>
    <row r="925313" spans="2:2" ht="43.2" x14ac:dyDescent="0.3">
      <c r="B925313" s="31" t="s">
        <v>8</v>
      </c>
    </row>
    <row r="925345" spans="2:2" ht="43.2" x14ac:dyDescent="0.3">
      <c r="B925345" s="31" t="s">
        <v>8</v>
      </c>
    </row>
    <row r="925377" spans="2:2" ht="43.2" x14ac:dyDescent="0.3">
      <c r="B925377" s="31" t="s">
        <v>8</v>
      </c>
    </row>
    <row r="925409" spans="2:2" ht="43.2" x14ac:dyDescent="0.3">
      <c r="B925409" s="31" t="s">
        <v>8</v>
      </c>
    </row>
    <row r="925441" spans="2:2" ht="43.2" x14ac:dyDescent="0.3">
      <c r="B925441" s="31" t="s">
        <v>8</v>
      </c>
    </row>
    <row r="925473" spans="2:2" ht="43.2" x14ac:dyDescent="0.3">
      <c r="B925473" s="31" t="s">
        <v>8</v>
      </c>
    </row>
    <row r="925505" spans="2:2" ht="43.2" x14ac:dyDescent="0.3">
      <c r="B925505" s="31" t="s">
        <v>8</v>
      </c>
    </row>
    <row r="925537" spans="2:2" ht="43.2" x14ac:dyDescent="0.3">
      <c r="B925537" s="31" t="s">
        <v>8</v>
      </c>
    </row>
    <row r="925569" spans="2:2" ht="43.2" x14ac:dyDescent="0.3">
      <c r="B925569" s="31" t="s">
        <v>8</v>
      </c>
    </row>
    <row r="925601" spans="2:2" ht="43.2" x14ac:dyDescent="0.3">
      <c r="B925601" s="31" t="s">
        <v>8</v>
      </c>
    </row>
    <row r="925633" spans="2:2" ht="43.2" x14ac:dyDescent="0.3">
      <c r="B925633" s="31" t="s">
        <v>8</v>
      </c>
    </row>
    <row r="925665" spans="2:2" ht="43.2" x14ac:dyDescent="0.3">
      <c r="B925665" s="31" t="s">
        <v>8</v>
      </c>
    </row>
    <row r="925697" spans="2:2" ht="43.2" x14ac:dyDescent="0.3">
      <c r="B925697" s="31" t="s">
        <v>8</v>
      </c>
    </row>
    <row r="925729" spans="2:2" ht="43.2" x14ac:dyDescent="0.3">
      <c r="B925729" s="31" t="s">
        <v>8</v>
      </c>
    </row>
    <row r="925761" spans="2:2" ht="43.2" x14ac:dyDescent="0.3">
      <c r="B925761" s="31" t="s">
        <v>8</v>
      </c>
    </row>
    <row r="925793" spans="2:2" ht="43.2" x14ac:dyDescent="0.3">
      <c r="B925793" s="31" t="s">
        <v>8</v>
      </c>
    </row>
    <row r="925825" spans="2:2" ht="43.2" x14ac:dyDescent="0.3">
      <c r="B925825" s="31" t="s">
        <v>8</v>
      </c>
    </row>
    <row r="925857" spans="2:2" ht="43.2" x14ac:dyDescent="0.3">
      <c r="B925857" s="31" t="s">
        <v>8</v>
      </c>
    </row>
    <row r="925889" spans="2:2" ht="43.2" x14ac:dyDescent="0.3">
      <c r="B925889" s="31" t="s">
        <v>8</v>
      </c>
    </row>
    <row r="925921" spans="2:2" ht="43.2" x14ac:dyDescent="0.3">
      <c r="B925921" s="31" t="s">
        <v>8</v>
      </c>
    </row>
    <row r="925953" spans="2:2" ht="43.2" x14ac:dyDescent="0.3">
      <c r="B925953" s="31" t="s">
        <v>8</v>
      </c>
    </row>
    <row r="925985" spans="2:2" ht="43.2" x14ac:dyDescent="0.3">
      <c r="B925985" s="31" t="s">
        <v>8</v>
      </c>
    </row>
    <row r="926017" spans="2:2" ht="43.2" x14ac:dyDescent="0.3">
      <c r="B926017" s="31" t="s">
        <v>8</v>
      </c>
    </row>
    <row r="926049" spans="2:2" ht="43.2" x14ac:dyDescent="0.3">
      <c r="B926049" s="31" t="s">
        <v>8</v>
      </c>
    </row>
    <row r="926081" spans="2:2" ht="43.2" x14ac:dyDescent="0.3">
      <c r="B926081" s="31" t="s">
        <v>8</v>
      </c>
    </row>
    <row r="926113" spans="2:2" ht="43.2" x14ac:dyDescent="0.3">
      <c r="B926113" s="31" t="s">
        <v>8</v>
      </c>
    </row>
    <row r="926145" spans="2:2" ht="43.2" x14ac:dyDescent="0.3">
      <c r="B926145" s="31" t="s">
        <v>8</v>
      </c>
    </row>
    <row r="926177" spans="2:2" ht="43.2" x14ac:dyDescent="0.3">
      <c r="B926177" s="31" t="s">
        <v>8</v>
      </c>
    </row>
    <row r="926209" spans="2:2" ht="43.2" x14ac:dyDescent="0.3">
      <c r="B926209" s="31" t="s">
        <v>8</v>
      </c>
    </row>
    <row r="926241" spans="2:2" ht="43.2" x14ac:dyDescent="0.3">
      <c r="B926241" s="31" t="s">
        <v>8</v>
      </c>
    </row>
    <row r="926273" spans="2:2" ht="43.2" x14ac:dyDescent="0.3">
      <c r="B926273" s="31" t="s">
        <v>8</v>
      </c>
    </row>
    <row r="926305" spans="2:2" ht="43.2" x14ac:dyDescent="0.3">
      <c r="B926305" s="31" t="s">
        <v>8</v>
      </c>
    </row>
    <row r="926337" spans="2:2" ht="43.2" x14ac:dyDescent="0.3">
      <c r="B926337" s="31" t="s">
        <v>8</v>
      </c>
    </row>
    <row r="926369" spans="2:2" ht="43.2" x14ac:dyDescent="0.3">
      <c r="B926369" s="31" t="s">
        <v>8</v>
      </c>
    </row>
    <row r="926401" spans="2:2" ht="43.2" x14ac:dyDescent="0.3">
      <c r="B926401" s="31" t="s">
        <v>8</v>
      </c>
    </row>
    <row r="926433" spans="2:2" ht="43.2" x14ac:dyDescent="0.3">
      <c r="B926433" s="31" t="s">
        <v>8</v>
      </c>
    </row>
    <row r="926465" spans="2:2" ht="43.2" x14ac:dyDescent="0.3">
      <c r="B926465" s="31" t="s">
        <v>8</v>
      </c>
    </row>
    <row r="926497" spans="2:2" ht="43.2" x14ac:dyDescent="0.3">
      <c r="B926497" s="31" t="s">
        <v>8</v>
      </c>
    </row>
    <row r="926529" spans="2:2" ht="43.2" x14ac:dyDescent="0.3">
      <c r="B926529" s="31" t="s">
        <v>8</v>
      </c>
    </row>
    <row r="926561" spans="2:2" ht="43.2" x14ac:dyDescent="0.3">
      <c r="B926561" s="31" t="s">
        <v>8</v>
      </c>
    </row>
    <row r="926593" spans="2:2" ht="43.2" x14ac:dyDescent="0.3">
      <c r="B926593" s="31" t="s">
        <v>8</v>
      </c>
    </row>
    <row r="926625" spans="2:2" ht="43.2" x14ac:dyDescent="0.3">
      <c r="B926625" s="31" t="s">
        <v>8</v>
      </c>
    </row>
    <row r="926657" spans="2:2" ht="43.2" x14ac:dyDescent="0.3">
      <c r="B926657" s="31" t="s">
        <v>8</v>
      </c>
    </row>
    <row r="926689" spans="2:2" ht="43.2" x14ac:dyDescent="0.3">
      <c r="B926689" s="31" t="s">
        <v>8</v>
      </c>
    </row>
    <row r="926721" spans="2:2" ht="43.2" x14ac:dyDescent="0.3">
      <c r="B926721" s="31" t="s">
        <v>8</v>
      </c>
    </row>
    <row r="926753" spans="2:2" ht="43.2" x14ac:dyDescent="0.3">
      <c r="B926753" s="31" t="s">
        <v>8</v>
      </c>
    </row>
    <row r="926785" spans="2:2" ht="43.2" x14ac:dyDescent="0.3">
      <c r="B926785" s="31" t="s">
        <v>8</v>
      </c>
    </row>
    <row r="926817" spans="2:2" ht="43.2" x14ac:dyDescent="0.3">
      <c r="B926817" s="31" t="s">
        <v>8</v>
      </c>
    </row>
    <row r="926849" spans="2:2" ht="43.2" x14ac:dyDescent="0.3">
      <c r="B926849" s="31" t="s">
        <v>8</v>
      </c>
    </row>
    <row r="926881" spans="2:2" ht="43.2" x14ac:dyDescent="0.3">
      <c r="B926881" s="31" t="s">
        <v>8</v>
      </c>
    </row>
    <row r="926913" spans="2:2" ht="43.2" x14ac:dyDescent="0.3">
      <c r="B926913" s="31" t="s">
        <v>8</v>
      </c>
    </row>
    <row r="926945" spans="2:2" ht="43.2" x14ac:dyDescent="0.3">
      <c r="B926945" s="31" t="s">
        <v>8</v>
      </c>
    </row>
    <row r="926977" spans="2:2" ht="43.2" x14ac:dyDescent="0.3">
      <c r="B926977" s="31" t="s">
        <v>8</v>
      </c>
    </row>
    <row r="927009" spans="2:2" ht="43.2" x14ac:dyDescent="0.3">
      <c r="B927009" s="31" t="s">
        <v>8</v>
      </c>
    </row>
    <row r="927041" spans="2:2" ht="43.2" x14ac:dyDescent="0.3">
      <c r="B927041" s="31" t="s">
        <v>8</v>
      </c>
    </row>
    <row r="927073" spans="2:2" ht="43.2" x14ac:dyDescent="0.3">
      <c r="B927073" s="31" t="s">
        <v>8</v>
      </c>
    </row>
    <row r="927105" spans="2:2" ht="43.2" x14ac:dyDescent="0.3">
      <c r="B927105" s="31" t="s">
        <v>8</v>
      </c>
    </row>
    <row r="927137" spans="2:2" ht="43.2" x14ac:dyDescent="0.3">
      <c r="B927137" s="31" t="s">
        <v>8</v>
      </c>
    </row>
    <row r="927169" spans="2:2" ht="43.2" x14ac:dyDescent="0.3">
      <c r="B927169" s="31" t="s">
        <v>8</v>
      </c>
    </row>
    <row r="927201" spans="2:2" ht="43.2" x14ac:dyDescent="0.3">
      <c r="B927201" s="31" t="s">
        <v>8</v>
      </c>
    </row>
    <row r="927233" spans="2:2" ht="43.2" x14ac:dyDescent="0.3">
      <c r="B927233" s="31" t="s">
        <v>8</v>
      </c>
    </row>
    <row r="927265" spans="2:2" ht="43.2" x14ac:dyDescent="0.3">
      <c r="B927265" s="31" t="s">
        <v>8</v>
      </c>
    </row>
    <row r="927297" spans="2:2" ht="43.2" x14ac:dyDescent="0.3">
      <c r="B927297" s="31" t="s">
        <v>8</v>
      </c>
    </row>
    <row r="927329" spans="2:2" ht="43.2" x14ac:dyDescent="0.3">
      <c r="B927329" s="31" t="s">
        <v>8</v>
      </c>
    </row>
    <row r="927361" spans="2:2" ht="43.2" x14ac:dyDescent="0.3">
      <c r="B927361" s="31" t="s">
        <v>8</v>
      </c>
    </row>
    <row r="927393" spans="2:2" ht="43.2" x14ac:dyDescent="0.3">
      <c r="B927393" s="31" t="s">
        <v>8</v>
      </c>
    </row>
    <row r="927425" spans="2:2" ht="43.2" x14ac:dyDescent="0.3">
      <c r="B927425" s="31" t="s">
        <v>8</v>
      </c>
    </row>
    <row r="927457" spans="2:2" ht="43.2" x14ac:dyDescent="0.3">
      <c r="B927457" s="31" t="s">
        <v>8</v>
      </c>
    </row>
    <row r="927489" spans="2:2" ht="43.2" x14ac:dyDescent="0.3">
      <c r="B927489" s="31" t="s">
        <v>8</v>
      </c>
    </row>
    <row r="927521" spans="2:2" ht="43.2" x14ac:dyDescent="0.3">
      <c r="B927521" s="31" t="s">
        <v>8</v>
      </c>
    </row>
    <row r="927553" spans="2:2" ht="43.2" x14ac:dyDescent="0.3">
      <c r="B927553" s="31" t="s">
        <v>8</v>
      </c>
    </row>
    <row r="927585" spans="2:2" ht="43.2" x14ac:dyDescent="0.3">
      <c r="B927585" s="31" t="s">
        <v>8</v>
      </c>
    </row>
    <row r="927617" spans="2:2" ht="43.2" x14ac:dyDescent="0.3">
      <c r="B927617" s="31" t="s">
        <v>8</v>
      </c>
    </row>
    <row r="927649" spans="2:2" ht="43.2" x14ac:dyDescent="0.3">
      <c r="B927649" s="31" t="s">
        <v>8</v>
      </c>
    </row>
    <row r="927681" spans="2:2" ht="43.2" x14ac:dyDescent="0.3">
      <c r="B927681" s="31" t="s">
        <v>8</v>
      </c>
    </row>
    <row r="927713" spans="2:2" ht="43.2" x14ac:dyDescent="0.3">
      <c r="B927713" s="31" t="s">
        <v>8</v>
      </c>
    </row>
    <row r="927745" spans="2:2" ht="43.2" x14ac:dyDescent="0.3">
      <c r="B927745" s="31" t="s">
        <v>8</v>
      </c>
    </row>
    <row r="927777" spans="2:2" ht="43.2" x14ac:dyDescent="0.3">
      <c r="B927777" s="31" t="s">
        <v>8</v>
      </c>
    </row>
    <row r="927809" spans="2:2" ht="43.2" x14ac:dyDescent="0.3">
      <c r="B927809" s="31" t="s">
        <v>8</v>
      </c>
    </row>
    <row r="927841" spans="2:2" ht="43.2" x14ac:dyDescent="0.3">
      <c r="B927841" s="31" t="s">
        <v>8</v>
      </c>
    </row>
    <row r="927873" spans="2:2" ht="43.2" x14ac:dyDescent="0.3">
      <c r="B927873" s="31" t="s">
        <v>8</v>
      </c>
    </row>
    <row r="927905" spans="2:2" ht="43.2" x14ac:dyDescent="0.3">
      <c r="B927905" s="31" t="s">
        <v>8</v>
      </c>
    </row>
    <row r="927937" spans="2:2" ht="43.2" x14ac:dyDescent="0.3">
      <c r="B927937" s="31" t="s">
        <v>8</v>
      </c>
    </row>
    <row r="927969" spans="2:2" ht="43.2" x14ac:dyDescent="0.3">
      <c r="B927969" s="31" t="s">
        <v>8</v>
      </c>
    </row>
    <row r="928001" spans="2:2" ht="43.2" x14ac:dyDescent="0.3">
      <c r="B928001" s="31" t="s">
        <v>8</v>
      </c>
    </row>
    <row r="928033" spans="2:2" ht="43.2" x14ac:dyDescent="0.3">
      <c r="B928033" s="31" t="s">
        <v>8</v>
      </c>
    </row>
    <row r="928065" spans="2:2" ht="43.2" x14ac:dyDescent="0.3">
      <c r="B928065" s="31" t="s">
        <v>8</v>
      </c>
    </row>
    <row r="928097" spans="2:2" ht="43.2" x14ac:dyDescent="0.3">
      <c r="B928097" s="31" t="s">
        <v>8</v>
      </c>
    </row>
    <row r="928129" spans="2:2" ht="43.2" x14ac:dyDescent="0.3">
      <c r="B928129" s="31" t="s">
        <v>8</v>
      </c>
    </row>
    <row r="928161" spans="2:2" ht="43.2" x14ac:dyDescent="0.3">
      <c r="B928161" s="31" t="s">
        <v>8</v>
      </c>
    </row>
    <row r="928193" spans="2:2" ht="43.2" x14ac:dyDescent="0.3">
      <c r="B928193" s="31" t="s">
        <v>8</v>
      </c>
    </row>
    <row r="928225" spans="2:2" ht="43.2" x14ac:dyDescent="0.3">
      <c r="B928225" s="31" t="s">
        <v>8</v>
      </c>
    </row>
    <row r="928257" spans="2:2" ht="43.2" x14ac:dyDescent="0.3">
      <c r="B928257" s="31" t="s">
        <v>8</v>
      </c>
    </row>
    <row r="928289" spans="2:2" ht="43.2" x14ac:dyDescent="0.3">
      <c r="B928289" s="31" t="s">
        <v>8</v>
      </c>
    </row>
    <row r="928321" spans="2:2" ht="43.2" x14ac:dyDescent="0.3">
      <c r="B928321" s="31" t="s">
        <v>8</v>
      </c>
    </row>
    <row r="928353" spans="2:2" ht="43.2" x14ac:dyDescent="0.3">
      <c r="B928353" s="31" t="s">
        <v>8</v>
      </c>
    </row>
    <row r="928385" spans="2:2" ht="43.2" x14ac:dyDescent="0.3">
      <c r="B928385" s="31" t="s">
        <v>8</v>
      </c>
    </row>
    <row r="928417" spans="2:2" ht="43.2" x14ac:dyDescent="0.3">
      <c r="B928417" s="31" t="s">
        <v>8</v>
      </c>
    </row>
    <row r="928449" spans="2:2" ht="43.2" x14ac:dyDescent="0.3">
      <c r="B928449" s="31" t="s">
        <v>8</v>
      </c>
    </row>
    <row r="928481" spans="2:2" ht="43.2" x14ac:dyDescent="0.3">
      <c r="B928481" s="31" t="s">
        <v>8</v>
      </c>
    </row>
    <row r="928513" spans="2:2" ht="43.2" x14ac:dyDescent="0.3">
      <c r="B928513" s="31" t="s">
        <v>8</v>
      </c>
    </row>
    <row r="928545" spans="2:2" ht="43.2" x14ac:dyDescent="0.3">
      <c r="B928545" s="31" t="s">
        <v>8</v>
      </c>
    </row>
    <row r="928577" spans="2:2" ht="43.2" x14ac:dyDescent="0.3">
      <c r="B928577" s="31" t="s">
        <v>8</v>
      </c>
    </row>
    <row r="928609" spans="2:2" ht="43.2" x14ac:dyDescent="0.3">
      <c r="B928609" s="31" t="s">
        <v>8</v>
      </c>
    </row>
    <row r="928641" spans="2:2" ht="43.2" x14ac:dyDescent="0.3">
      <c r="B928641" s="31" t="s">
        <v>8</v>
      </c>
    </row>
    <row r="928673" spans="2:2" ht="43.2" x14ac:dyDescent="0.3">
      <c r="B928673" s="31" t="s">
        <v>8</v>
      </c>
    </row>
    <row r="928705" spans="2:2" ht="43.2" x14ac:dyDescent="0.3">
      <c r="B928705" s="31" t="s">
        <v>8</v>
      </c>
    </row>
    <row r="928737" spans="2:2" ht="43.2" x14ac:dyDescent="0.3">
      <c r="B928737" s="31" t="s">
        <v>8</v>
      </c>
    </row>
    <row r="928769" spans="2:2" ht="43.2" x14ac:dyDescent="0.3">
      <c r="B928769" s="31" t="s">
        <v>8</v>
      </c>
    </row>
    <row r="928801" spans="2:2" ht="43.2" x14ac:dyDescent="0.3">
      <c r="B928801" s="31" t="s">
        <v>8</v>
      </c>
    </row>
    <row r="928833" spans="2:2" ht="43.2" x14ac:dyDescent="0.3">
      <c r="B928833" s="31" t="s">
        <v>8</v>
      </c>
    </row>
    <row r="928865" spans="2:2" ht="43.2" x14ac:dyDescent="0.3">
      <c r="B928865" s="31" t="s">
        <v>8</v>
      </c>
    </row>
    <row r="928897" spans="2:2" ht="43.2" x14ac:dyDescent="0.3">
      <c r="B928897" s="31" t="s">
        <v>8</v>
      </c>
    </row>
    <row r="928929" spans="2:2" ht="43.2" x14ac:dyDescent="0.3">
      <c r="B928929" s="31" t="s">
        <v>8</v>
      </c>
    </row>
    <row r="928961" spans="2:2" ht="43.2" x14ac:dyDescent="0.3">
      <c r="B928961" s="31" t="s">
        <v>8</v>
      </c>
    </row>
    <row r="928993" spans="2:2" ht="43.2" x14ac:dyDescent="0.3">
      <c r="B928993" s="31" t="s">
        <v>8</v>
      </c>
    </row>
    <row r="929025" spans="2:2" ht="43.2" x14ac:dyDescent="0.3">
      <c r="B929025" s="31" t="s">
        <v>8</v>
      </c>
    </row>
    <row r="929057" spans="2:2" ht="43.2" x14ac:dyDescent="0.3">
      <c r="B929057" s="31" t="s">
        <v>8</v>
      </c>
    </row>
    <row r="929089" spans="2:2" ht="43.2" x14ac:dyDescent="0.3">
      <c r="B929089" s="31" t="s">
        <v>8</v>
      </c>
    </row>
    <row r="929121" spans="2:2" ht="43.2" x14ac:dyDescent="0.3">
      <c r="B929121" s="31" t="s">
        <v>8</v>
      </c>
    </row>
    <row r="929153" spans="2:2" ht="43.2" x14ac:dyDescent="0.3">
      <c r="B929153" s="31" t="s">
        <v>8</v>
      </c>
    </row>
    <row r="929185" spans="2:2" ht="43.2" x14ac:dyDescent="0.3">
      <c r="B929185" s="31" t="s">
        <v>8</v>
      </c>
    </row>
    <row r="929217" spans="2:2" ht="43.2" x14ac:dyDescent="0.3">
      <c r="B929217" s="31" t="s">
        <v>8</v>
      </c>
    </row>
    <row r="929249" spans="2:2" ht="43.2" x14ac:dyDescent="0.3">
      <c r="B929249" s="31" t="s">
        <v>8</v>
      </c>
    </row>
    <row r="929281" spans="2:2" ht="43.2" x14ac:dyDescent="0.3">
      <c r="B929281" s="31" t="s">
        <v>8</v>
      </c>
    </row>
    <row r="929313" spans="2:2" ht="43.2" x14ac:dyDescent="0.3">
      <c r="B929313" s="31" t="s">
        <v>8</v>
      </c>
    </row>
    <row r="929345" spans="2:2" ht="43.2" x14ac:dyDescent="0.3">
      <c r="B929345" s="31" t="s">
        <v>8</v>
      </c>
    </row>
    <row r="929377" spans="2:2" ht="43.2" x14ac:dyDescent="0.3">
      <c r="B929377" s="31" t="s">
        <v>8</v>
      </c>
    </row>
    <row r="929409" spans="2:2" ht="43.2" x14ac:dyDescent="0.3">
      <c r="B929409" s="31" t="s">
        <v>8</v>
      </c>
    </row>
    <row r="929441" spans="2:2" ht="43.2" x14ac:dyDescent="0.3">
      <c r="B929441" s="31" t="s">
        <v>8</v>
      </c>
    </row>
    <row r="929473" spans="2:2" ht="43.2" x14ac:dyDescent="0.3">
      <c r="B929473" s="31" t="s">
        <v>8</v>
      </c>
    </row>
    <row r="929505" spans="2:2" ht="43.2" x14ac:dyDescent="0.3">
      <c r="B929505" s="31" t="s">
        <v>8</v>
      </c>
    </row>
    <row r="929537" spans="2:2" ht="43.2" x14ac:dyDescent="0.3">
      <c r="B929537" s="31" t="s">
        <v>8</v>
      </c>
    </row>
    <row r="929569" spans="2:2" ht="43.2" x14ac:dyDescent="0.3">
      <c r="B929569" s="31" t="s">
        <v>8</v>
      </c>
    </row>
    <row r="929601" spans="2:2" ht="43.2" x14ac:dyDescent="0.3">
      <c r="B929601" s="31" t="s">
        <v>8</v>
      </c>
    </row>
    <row r="929633" spans="2:2" ht="43.2" x14ac:dyDescent="0.3">
      <c r="B929633" s="31" t="s">
        <v>8</v>
      </c>
    </row>
    <row r="929665" spans="2:2" ht="43.2" x14ac:dyDescent="0.3">
      <c r="B929665" s="31" t="s">
        <v>8</v>
      </c>
    </row>
    <row r="929697" spans="2:2" ht="43.2" x14ac:dyDescent="0.3">
      <c r="B929697" s="31" t="s">
        <v>8</v>
      </c>
    </row>
    <row r="929729" spans="2:2" ht="43.2" x14ac:dyDescent="0.3">
      <c r="B929729" s="31" t="s">
        <v>8</v>
      </c>
    </row>
    <row r="929761" spans="2:2" ht="43.2" x14ac:dyDescent="0.3">
      <c r="B929761" s="31" t="s">
        <v>8</v>
      </c>
    </row>
    <row r="929793" spans="2:2" ht="43.2" x14ac:dyDescent="0.3">
      <c r="B929793" s="31" t="s">
        <v>8</v>
      </c>
    </row>
    <row r="929825" spans="2:2" ht="43.2" x14ac:dyDescent="0.3">
      <c r="B929825" s="31" t="s">
        <v>8</v>
      </c>
    </row>
    <row r="929857" spans="2:2" ht="43.2" x14ac:dyDescent="0.3">
      <c r="B929857" s="31" t="s">
        <v>8</v>
      </c>
    </row>
    <row r="929889" spans="2:2" ht="43.2" x14ac:dyDescent="0.3">
      <c r="B929889" s="31" t="s">
        <v>8</v>
      </c>
    </row>
    <row r="929921" spans="2:2" ht="43.2" x14ac:dyDescent="0.3">
      <c r="B929921" s="31" t="s">
        <v>8</v>
      </c>
    </row>
    <row r="929953" spans="2:2" ht="43.2" x14ac:dyDescent="0.3">
      <c r="B929953" s="31" t="s">
        <v>8</v>
      </c>
    </row>
    <row r="929985" spans="2:2" ht="43.2" x14ac:dyDescent="0.3">
      <c r="B929985" s="31" t="s">
        <v>8</v>
      </c>
    </row>
    <row r="930017" spans="2:2" ht="43.2" x14ac:dyDescent="0.3">
      <c r="B930017" s="31" t="s">
        <v>8</v>
      </c>
    </row>
    <row r="930049" spans="2:2" ht="43.2" x14ac:dyDescent="0.3">
      <c r="B930049" s="31" t="s">
        <v>8</v>
      </c>
    </row>
    <row r="930081" spans="2:2" ht="43.2" x14ac:dyDescent="0.3">
      <c r="B930081" s="31" t="s">
        <v>8</v>
      </c>
    </row>
    <row r="930113" spans="2:2" ht="43.2" x14ac:dyDescent="0.3">
      <c r="B930113" s="31" t="s">
        <v>8</v>
      </c>
    </row>
    <row r="930145" spans="2:2" ht="43.2" x14ac:dyDescent="0.3">
      <c r="B930145" s="31" t="s">
        <v>8</v>
      </c>
    </row>
    <row r="930177" spans="2:2" ht="43.2" x14ac:dyDescent="0.3">
      <c r="B930177" s="31" t="s">
        <v>8</v>
      </c>
    </row>
    <row r="930209" spans="2:2" ht="43.2" x14ac:dyDescent="0.3">
      <c r="B930209" s="31" t="s">
        <v>8</v>
      </c>
    </row>
    <row r="930241" spans="2:2" ht="43.2" x14ac:dyDescent="0.3">
      <c r="B930241" s="31" t="s">
        <v>8</v>
      </c>
    </row>
    <row r="930273" spans="2:2" ht="43.2" x14ac:dyDescent="0.3">
      <c r="B930273" s="31" t="s">
        <v>8</v>
      </c>
    </row>
    <row r="930305" spans="2:2" ht="43.2" x14ac:dyDescent="0.3">
      <c r="B930305" s="31" t="s">
        <v>8</v>
      </c>
    </row>
    <row r="930337" spans="2:2" ht="43.2" x14ac:dyDescent="0.3">
      <c r="B930337" s="31" t="s">
        <v>8</v>
      </c>
    </row>
    <row r="930369" spans="2:2" ht="43.2" x14ac:dyDescent="0.3">
      <c r="B930369" s="31" t="s">
        <v>8</v>
      </c>
    </row>
    <row r="930401" spans="2:2" ht="43.2" x14ac:dyDescent="0.3">
      <c r="B930401" s="31" t="s">
        <v>8</v>
      </c>
    </row>
    <row r="930433" spans="2:2" ht="43.2" x14ac:dyDescent="0.3">
      <c r="B930433" s="31" t="s">
        <v>8</v>
      </c>
    </row>
    <row r="930465" spans="2:2" ht="43.2" x14ac:dyDescent="0.3">
      <c r="B930465" s="31" t="s">
        <v>8</v>
      </c>
    </row>
    <row r="930497" spans="2:2" ht="43.2" x14ac:dyDescent="0.3">
      <c r="B930497" s="31" t="s">
        <v>8</v>
      </c>
    </row>
    <row r="930529" spans="2:2" ht="43.2" x14ac:dyDescent="0.3">
      <c r="B930529" s="31" t="s">
        <v>8</v>
      </c>
    </row>
    <row r="930561" spans="2:2" ht="43.2" x14ac:dyDescent="0.3">
      <c r="B930561" s="31" t="s">
        <v>8</v>
      </c>
    </row>
    <row r="930593" spans="2:2" ht="43.2" x14ac:dyDescent="0.3">
      <c r="B930593" s="31" t="s">
        <v>8</v>
      </c>
    </row>
    <row r="930625" spans="2:2" ht="43.2" x14ac:dyDescent="0.3">
      <c r="B930625" s="31" t="s">
        <v>8</v>
      </c>
    </row>
    <row r="930657" spans="2:2" ht="43.2" x14ac:dyDescent="0.3">
      <c r="B930657" s="31" t="s">
        <v>8</v>
      </c>
    </row>
    <row r="930689" spans="2:2" ht="43.2" x14ac:dyDescent="0.3">
      <c r="B930689" s="31" t="s">
        <v>8</v>
      </c>
    </row>
    <row r="930721" spans="2:2" ht="43.2" x14ac:dyDescent="0.3">
      <c r="B930721" s="31" t="s">
        <v>8</v>
      </c>
    </row>
    <row r="930753" spans="2:2" ht="43.2" x14ac:dyDescent="0.3">
      <c r="B930753" s="31" t="s">
        <v>8</v>
      </c>
    </row>
    <row r="930785" spans="2:2" ht="43.2" x14ac:dyDescent="0.3">
      <c r="B930785" s="31" t="s">
        <v>8</v>
      </c>
    </row>
    <row r="930817" spans="2:2" ht="43.2" x14ac:dyDescent="0.3">
      <c r="B930817" s="31" t="s">
        <v>8</v>
      </c>
    </row>
    <row r="930849" spans="2:2" ht="43.2" x14ac:dyDescent="0.3">
      <c r="B930849" s="31" t="s">
        <v>8</v>
      </c>
    </row>
    <row r="930881" spans="2:2" ht="43.2" x14ac:dyDescent="0.3">
      <c r="B930881" s="31" t="s">
        <v>8</v>
      </c>
    </row>
    <row r="930913" spans="2:2" ht="43.2" x14ac:dyDescent="0.3">
      <c r="B930913" s="31" t="s">
        <v>8</v>
      </c>
    </row>
    <row r="930945" spans="2:2" ht="43.2" x14ac:dyDescent="0.3">
      <c r="B930945" s="31" t="s">
        <v>8</v>
      </c>
    </row>
    <row r="930977" spans="2:2" ht="43.2" x14ac:dyDescent="0.3">
      <c r="B930977" s="31" t="s">
        <v>8</v>
      </c>
    </row>
    <row r="931009" spans="2:2" ht="43.2" x14ac:dyDescent="0.3">
      <c r="B931009" s="31" t="s">
        <v>8</v>
      </c>
    </row>
    <row r="931041" spans="2:2" ht="43.2" x14ac:dyDescent="0.3">
      <c r="B931041" s="31" t="s">
        <v>8</v>
      </c>
    </row>
    <row r="931073" spans="2:2" ht="43.2" x14ac:dyDescent="0.3">
      <c r="B931073" s="31" t="s">
        <v>8</v>
      </c>
    </row>
    <row r="931105" spans="2:2" ht="43.2" x14ac:dyDescent="0.3">
      <c r="B931105" s="31" t="s">
        <v>8</v>
      </c>
    </row>
    <row r="931137" spans="2:2" ht="43.2" x14ac:dyDescent="0.3">
      <c r="B931137" s="31" t="s">
        <v>8</v>
      </c>
    </row>
    <row r="931169" spans="2:2" ht="43.2" x14ac:dyDescent="0.3">
      <c r="B931169" s="31" t="s">
        <v>8</v>
      </c>
    </row>
    <row r="931201" spans="2:2" ht="43.2" x14ac:dyDescent="0.3">
      <c r="B931201" s="31" t="s">
        <v>8</v>
      </c>
    </row>
    <row r="931233" spans="2:2" ht="43.2" x14ac:dyDescent="0.3">
      <c r="B931233" s="31" t="s">
        <v>8</v>
      </c>
    </row>
    <row r="931265" spans="2:2" ht="43.2" x14ac:dyDescent="0.3">
      <c r="B931265" s="31" t="s">
        <v>8</v>
      </c>
    </row>
    <row r="931297" spans="2:2" ht="43.2" x14ac:dyDescent="0.3">
      <c r="B931297" s="31" t="s">
        <v>8</v>
      </c>
    </row>
    <row r="931329" spans="2:2" ht="43.2" x14ac:dyDescent="0.3">
      <c r="B931329" s="31" t="s">
        <v>8</v>
      </c>
    </row>
    <row r="931361" spans="2:2" ht="43.2" x14ac:dyDescent="0.3">
      <c r="B931361" s="31" t="s">
        <v>8</v>
      </c>
    </row>
    <row r="931393" spans="2:2" ht="43.2" x14ac:dyDescent="0.3">
      <c r="B931393" s="31" t="s">
        <v>8</v>
      </c>
    </row>
    <row r="931425" spans="2:2" ht="43.2" x14ac:dyDescent="0.3">
      <c r="B931425" s="31" t="s">
        <v>8</v>
      </c>
    </row>
    <row r="931457" spans="2:2" ht="43.2" x14ac:dyDescent="0.3">
      <c r="B931457" s="31" t="s">
        <v>8</v>
      </c>
    </row>
    <row r="931489" spans="2:2" ht="43.2" x14ac:dyDescent="0.3">
      <c r="B931489" s="31" t="s">
        <v>8</v>
      </c>
    </row>
    <row r="931521" spans="2:2" ht="43.2" x14ac:dyDescent="0.3">
      <c r="B931521" s="31" t="s">
        <v>8</v>
      </c>
    </row>
    <row r="931553" spans="2:2" ht="43.2" x14ac:dyDescent="0.3">
      <c r="B931553" s="31" t="s">
        <v>8</v>
      </c>
    </row>
    <row r="931585" spans="2:2" ht="43.2" x14ac:dyDescent="0.3">
      <c r="B931585" s="31" t="s">
        <v>8</v>
      </c>
    </row>
    <row r="931617" spans="2:2" ht="43.2" x14ac:dyDescent="0.3">
      <c r="B931617" s="31" t="s">
        <v>8</v>
      </c>
    </row>
    <row r="931649" spans="2:2" ht="43.2" x14ac:dyDescent="0.3">
      <c r="B931649" s="31" t="s">
        <v>8</v>
      </c>
    </row>
    <row r="931681" spans="2:2" ht="43.2" x14ac:dyDescent="0.3">
      <c r="B931681" s="31" t="s">
        <v>8</v>
      </c>
    </row>
    <row r="931713" spans="2:2" ht="43.2" x14ac:dyDescent="0.3">
      <c r="B931713" s="31" t="s">
        <v>8</v>
      </c>
    </row>
    <row r="931745" spans="2:2" ht="43.2" x14ac:dyDescent="0.3">
      <c r="B931745" s="31" t="s">
        <v>8</v>
      </c>
    </row>
    <row r="931777" spans="2:2" ht="43.2" x14ac:dyDescent="0.3">
      <c r="B931777" s="31" t="s">
        <v>8</v>
      </c>
    </row>
    <row r="931809" spans="2:2" ht="43.2" x14ac:dyDescent="0.3">
      <c r="B931809" s="31" t="s">
        <v>8</v>
      </c>
    </row>
    <row r="931841" spans="2:2" ht="43.2" x14ac:dyDescent="0.3">
      <c r="B931841" s="31" t="s">
        <v>8</v>
      </c>
    </row>
    <row r="931873" spans="2:2" ht="43.2" x14ac:dyDescent="0.3">
      <c r="B931873" s="31" t="s">
        <v>8</v>
      </c>
    </row>
    <row r="931905" spans="2:2" ht="43.2" x14ac:dyDescent="0.3">
      <c r="B931905" s="31" t="s">
        <v>8</v>
      </c>
    </row>
    <row r="931937" spans="2:2" ht="43.2" x14ac:dyDescent="0.3">
      <c r="B931937" s="31" t="s">
        <v>8</v>
      </c>
    </row>
    <row r="931969" spans="2:2" ht="43.2" x14ac:dyDescent="0.3">
      <c r="B931969" s="31" t="s">
        <v>8</v>
      </c>
    </row>
    <row r="932001" spans="2:2" ht="43.2" x14ac:dyDescent="0.3">
      <c r="B932001" s="31" t="s">
        <v>8</v>
      </c>
    </row>
    <row r="932033" spans="2:2" ht="43.2" x14ac:dyDescent="0.3">
      <c r="B932033" s="31" t="s">
        <v>8</v>
      </c>
    </row>
    <row r="932065" spans="2:2" ht="43.2" x14ac:dyDescent="0.3">
      <c r="B932065" s="31" t="s">
        <v>8</v>
      </c>
    </row>
    <row r="932097" spans="2:2" ht="43.2" x14ac:dyDescent="0.3">
      <c r="B932097" s="31" t="s">
        <v>8</v>
      </c>
    </row>
    <row r="932129" spans="2:2" ht="43.2" x14ac:dyDescent="0.3">
      <c r="B932129" s="31" t="s">
        <v>8</v>
      </c>
    </row>
    <row r="932161" spans="2:2" ht="43.2" x14ac:dyDescent="0.3">
      <c r="B932161" s="31" t="s">
        <v>8</v>
      </c>
    </row>
    <row r="932193" spans="2:2" ht="43.2" x14ac:dyDescent="0.3">
      <c r="B932193" s="31" t="s">
        <v>8</v>
      </c>
    </row>
    <row r="932225" spans="2:2" ht="43.2" x14ac:dyDescent="0.3">
      <c r="B932225" s="31" t="s">
        <v>8</v>
      </c>
    </row>
    <row r="932257" spans="2:2" ht="43.2" x14ac:dyDescent="0.3">
      <c r="B932257" s="31" t="s">
        <v>8</v>
      </c>
    </row>
    <row r="932289" spans="2:2" ht="43.2" x14ac:dyDescent="0.3">
      <c r="B932289" s="31" t="s">
        <v>8</v>
      </c>
    </row>
    <row r="932321" spans="2:2" ht="43.2" x14ac:dyDescent="0.3">
      <c r="B932321" s="31" t="s">
        <v>8</v>
      </c>
    </row>
    <row r="932353" spans="2:2" ht="43.2" x14ac:dyDescent="0.3">
      <c r="B932353" s="31" t="s">
        <v>8</v>
      </c>
    </row>
    <row r="932385" spans="2:2" ht="43.2" x14ac:dyDescent="0.3">
      <c r="B932385" s="31" t="s">
        <v>8</v>
      </c>
    </row>
    <row r="932417" spans="2:2" ht="43.2" x14ac:dyDescent="0.3">
      <c r="B932417" s="31" t="s">
        <v>8</v>
      </c>
    </row>
    <row r="932449" spans="2:2" ht="43.2" x14ac:dyDescent="0.3">
      <c r="B932449" s="31" t="s">
        <v>8</v>
      </c>
    </row>
    <row r="932481" spans="2:2" ht="43.2" x14ac:dyDescent="0.3">
      <c r="B932481" s="31" t="s">
        <v>8</v>
      </c>
    </row>
    <row r="932513" spans="2:2" ht="43.2" x14ac:dyDescent="0.3">
      <c r="B932513" s="31" t="s">
        <v>8</v>
      </c>
    </row>
    <row r="932545" spans="2:2" ht="43.2" x14ac:dyDescent="0.3">
      <c r="B932545" s="31" t="s">
        <v>8</v>
      </c>
    </row>
    <row r="932577" spans="2:2" ht="43.2" x14ac:dyDescent="0.3">
      <c r="B932577" s="31" t="s">
        <v>8</v>
      </c>
    </row>
    <row r="932609" spans="2:2" ht="43.2" x14ac:dyDescent="0.3">
      <c r="B932609" s="31" t="s">
        <v>8</v>
      </c>
    </row>
    <row r="932641" spans="2:2" ht="43.2" x14ac:dyDescent="0.3">
      <c r="B932641" s="31" t="s">
        <v>8</v>
      </c>
    </row>
    <row r="932673" spans="2:2" ht="43.2" x14ac:dyDescent="0.3">
      <c r="B932673" s="31" t="s">
        <v>8</v>
      </c>
    </row>
    <row r="932705" spans="2:2" ht="43.2" x14ac:dyDescent="0.3">
      <c r="B932705" s="31" t="s">
        <v>8</v>
      </c>
    </row>
    <row r="932737" spans="2:2" ht="43.2" x14ac:dyDescent="0.3">
      <c r="B932737" s="31" t="s">
        <v>8</v>
      </c>
    </row>
    <row r="932769" spans="2:2" ht="43.2" x14ac:dyDescent="0.3">
      <c r="B932769" s="31" t="s">
        <v>8</v>
      </c>
    </row>
    <row r="932801" spans="2:2" ht="43.2" x14ac:dyDescent="0.3">
      <c r="B932801" s="31" t="s">
        <v>8</v>
      </c>
    </row>
    <row r="932833" spans="2:2" ht="43.2" x14ac:dyDescent="0.3">
      <c r="B932833" s="31" t="s">
        <v>8</v>
      </c>
    </row>
    <row r="932865" spans="2:2" ht="43.2" x14ac:dyDescent="0.3">
      <c r="B932865" s="31" t="s">
        <v>8</v>
      </c>
    </row>
    <row r="932897" spans="2:2" ht="43.2" x14ac:dyDescent="0.3">
      <c r="B932897" s="31" t="s">
        <v>8</v>
      </c>
    </row>
    <row r="932929" spans="2:2" ht="43.2" x14ac:dyDescent="0.3">
      <c r="B932929" s="31" t="s">
        <v>8</v>
      </c>
    </row>
    <row r="932961" spans="2:2" ht="43.2" x14ac:dyDescent="0.3">
      <c r="B932961" s="31" t="s">
        <v>8</v>
      </c>
    </row>
    <row r="932993" spans="2:2" ht="43.2" x14ac:dyDescent="0.3">
      <c r="B932993" s="31" t="s">
        <v>8</v>
      </c>
    </row>
    <row r="933025" spans="2:2" ht="43.2" x14ac:dyDescent="0.3">
      <c r="B933025" s="31" t="s">
        <v>8</v>
      </c>
    </row>
    <row r="933057" spans="2:2" ht="43.2" x14ac:dyDescent="0.3">
      <c r="B933057" s="31" t="s">
        <v>8</v>
      </c>
    </row>
    <row r="933089" spans="2:2" ht="43.2" x14ac:dyDescent="0.3">
      <c r="B933089" s="31" t="s">
        <v>8</v>
      </c>
    </row>
    <row r="933121" spans="2:2" ht="43.2" x14ac:dyDescent="0.3">
      <c r="B933121" s="31" t="s">
        <v>8</v>
      </c>
    </row>
    <row r="933153" spans="2:2" ht="43.2" x14ac:dyDescent="0.3">
      <c r="B933153" s="31" t="s">
        <v>8</v>
      </c>
    </row>
    <row r="933185" spans="2:2" ht="43.2" x14ac:dyDescent="0.3">
      <c r="B933185" s="31" t="s">
        <v>8</v>
      </c>
    </row>
    <row r="933217" spans="2:2" ht="43.2" x14ac:dyDescent="0.3">
      <c r="B933217" s="31" t="s">
        <v>8</v>
      </c>
    </row>
    <row r="933249" spans="2:2" ht="43.2" x14ac:dyDescent="0.3">
      <c r="B933249" s="31" t="s">
        <v>8</v>
      </c>
    </row>
    <row r="933281" spans="2:2" ht="43.2" x14ac:dyDescent="0.3">
      <c r="B933281" s="31" t="s">
        <v>8</v>
      </c>
    </row>
    <row r="933313" spans="2:2" ht="43.2" x14ac:dyDescent="0.3">
      <c r="B933313" s="31" t="s">
        <v>8</v>
      </c>
    </row>
    <row r="933345" spans="2:2" ht="43.2" x14ac:dyDescent="0.3">
      <c r="B933345" s="31" t="s">
        <v>8</v>
      </c>
    </row>
    <row r="933377" spans="2:2" ht="43.2" x14ac:dyDescent="0.3">
      <c r="B933377" s="31" t="s">
        <v>8</v>
      </c>
    </row>
    <row r="933409" spans="2:2" ht="43.2" x14ac:dyDescent="0.3">
      <c r="B933409" s="31" t="s">
        <v>8</v>
      </c>
    </row>
    <row r="933441" spans="2:2" ht="43.2" x14ac:dyDescent="0.3">
      <c r="B933441" s="31" t="s">
        <v>8</v>
      </c>
    </row>
    <row r="933473" spans="2:2" ht="43.2" x14ac:dyDescent="0.3">
      <c r="B933473" s="31" t="s">
        <v>8</v>
      </c>
    </row>
    <row r="933505" spans="2:2" ht="43.2" x14ac:dyDescent="0.3">
      <c r="B933505" s="31" t="s">
        <v>8</v>
      </c>
    </row>
    <row r="933537" spans="2:2" ht="43.2" x14ac:dyDescent="0.3">
      <c r="B933537" s="31" t="s">
        <v>8</v>
      </c>
    </row>
    <row r="933569" spans="2:2" ht="43.2" x14ac:dyDescent="0.3">
      <c r="B933569" s="31" t="s">
        <v>8</v>
      </c>
    </row>
    <row r="933601" spans="2:2" ht="43.2" x14ac:dyDescent="0.3">
      <c r="B933601" s="31" t="s">
        <v>8</v>
      </c>
    </row>
    <row r="933633" spans="2:2" ht="43.2" x14ac:dyDescent="0.3">
      <c r="B933633" s="31" t="s">
        <v>8</v>
      </c>
    </row>
    <row r="933665" spans="2:2" ht="43.2" x14ac:dyDescent="0.3">
      <c r="B933665" s="31" t="s">
        <v>8</v>
      </c>
    </row>
    <row r="933697" spans="2:2" ht="43.2" x14ac:dyDescent="0.3">
      <c r="B933697" s="31" t="s">
        <v>8</v>
      </c>
    </row>
    <row r="933729" spans="2:2" ht="43.2" x14ac:dyDescent="0.3">
      <c r="B933729" s="31" t="s">
        <v>8</v>
      </c>
    </row>
    <row r="933761" spans="2:2" ht="43.2" x14ac:dyDescent="0.3">
      <c r="B933761" s="31" t="s">
        <v>8</v>
      </c>
    </row>
    <row r="933793" spans="2:2" ht="43.2" x14ac:dyDescent="0.3">
      <c r="B933793" s="31" t="s">
        <v>8</v>
      </c>
    </row>
    <row r="933825" spans="2:2" ht="43.2" x14ac:dyDescent="0.3">
      <c r="B933825" s="31" t="s">
        <v>8</v>
      </c>
    </row>
    <row r="933857" spans="2:2" ht="43.2" x14ac:dyDescent="0.3">
      <c r="B933857" s="31" t="s">
        <v>8</v>
      </c>
    </row>
    <row r="933889" spans="2:2" ht="43.2" x14ac:dyDescent="0.3">
      <c r="B933889" s="31" t="s">
        <v>8</v>
      </c>
    </row>
    <row r="933921" spans="2:2" ht="43.2" x14ac:dyDescent="0.3">
      <c r="B933921" s="31" t="s">
        <v>8</v>
      </c>
    </row>
    <row r="933953" spans="2:2" ht="43.2" x14ac:dyDescent="0.3">
      <c r="B933953" s="31" t="s">
        <v>8</v>
      </c>
    </row>
    <row r="933985" spans="2:2" ht="43.2" x14ac:dyDescent="0.3">
      <c r="B933985" s="31" t="s">
        <v>8</v>
      </c>
    </row>
    <row r="934017" spans="2:2" ht="43.2" x14ac:dyDescent="0.3">
      <c r="B934017" s="31" t="s">
        <v>8</v>
      </c>
    </row>
    <row r="934049" spans="2:2" ht="43.2" x14ac:dyDescent="0.3">
      <c r="B934049" s="31" t="s">
        <v>8</v>
      </c>
    </row>
    <row r="934081" spans="2:2" ht="43.2" x14ac:dyDescent="0.3">
      <c r="B934081" s="31" t="s">
        <v>8</v>
      </c>
    </row>
    <row r="934113" spans="2:2" ht="43.2" x14ac:dyDescent="0.3">
      <c r="B934113" s="31" t="s">
        <v>8</v>
      </c>
    </row>
    <row r="934145" spans="2:2" ht="43.2" x14ac:dyDescent="0.3">
      <c r="B934145" s="31" t="s">
        <v>8</v>
      </c>
    </row>
    <row r="934177" spans="2:2" ht="43.2" x14ac:dyDescent="0.3">
      <c r="B934177" s="31" t="s">
        <v>8</v>
      </c>
    </row>
    <row r="934209" spans="2:2" ht="43.2" x14ac:dyDescent="0.3">
      <c r="B934209" s="31" t="s">
        <v>8</v>
      </c>
    </row>
    <row r="934241" spans="2:2" ht="43.2" x14ac:dyDescent="0.3">
      <c r="B934241" s="31" t="s">
        <v>8</v>
      </c>
    </row>
    <row r="934273" spans="2:2" ht="43.2" x14ac:dyDescent="0.3">
      <c r="B934273" s="31" t="s">
        <v>8</v>
      </c>
    </row>
    <row r="934305" spans="2:2" ht="43.2" x14ac:dyDescent="0.3">
      <c r="B934305" s="31" t="s">
        <v>8</v>
      </c>
    </row>
    <row r="934337" spans="2:2" ht="43.2" x14ac:dyDescent="0.3">
      <c r="B934337" s="31" t="s">
        <v>8</v>
      </c>
    </row>
    <row r="934369" spans="2:2" ht="43.2" x14ac:dyDescent="0.3">
      <c r="B934369" s="31" t="s">
        <v>8</v>
      </c>
    </row>
    <row r="934401" spans="2:2" ht="43.2" x14ac:dyDescent="0.3">
      <c r="B934401" s="31" t="s">
        <v>8</v>
      </c>
    </row>
    <row r="934433" spans="2:2" ht="43.2" x14ac:dyDescent="0.3">
      <c r="B934433" s="31" t="s">
        <v>8</v>
      </c>
    </row>
    <row r="934465" spans="2:2" ht="43.2" x14ac:dyDescent="0.3">
      <c r="B934465" s="31" t="s">
        <v>8</v>
      </c>
    </row>
    <row r="934497" spans="2:2" ht="43.2" x14ac:dyDescent="0.3">
      <c r="B934497" s="31" t="s">
        <v>8</v>
      </c>
    </row>
    <row r="934529" spans="2:2" ht="43.2" x14ac:dyDescent="0.3">
      <c r="B934529" s="31" t="s">
        <v>8</v>
      </c>
    </row>
    <row r="934561" spans="2:2" ht="43.2" x14ac:dyDescent="0.3">
      <c r="B934561" s="31" t="s">
        <v>8</v>
      </c>
    </row>
    <row r="934593" spans="2:2" ht="43.2" x14ac:dyDescent="0.3">
      <c r="B934593" s="31" t="s">
        <v>8</v>
      </c>
    </row>
    <row r="934625" spans="2:2" ht="43.2" x14ac:dyDescent="0.3">
      <c r="B934625" s="31" t="s">
        <v>8</v>
      </c>
    </row>
    <row r="934657" spans="2:2" ht="43.2" x14ac:dyDescent="0.3">
      <c r="B934657" s="31" t="s">
        <v>8</v>
      </c>
    </row>
    <row r="934689" spans="2:2" ht="43.2" x14ac:dyDescent="0.3">
      <c r="B934689" s="31" t="s">
        <v>8</v>
      </c>
    </row>
    <row r="934721" spans="2:2" ht="43.2" x14ac:dyDescent="0.3">
      <c r="B934721" s="31" t="s">
        <v>8</v>
      </c>
    </row>
    <row r="934753" spans="2:2" ht="43.2" x14ac:dyDescent="0.3">
      <c r="B934753" s="31" t="s">
        <v>8</v>
      </c>
    </row>
    <row r="934785" spans="2:2" ht="43.2" x14ac:dyDescent="0.3">
      <c r="B934785" s="31" t="s">
        <v>8</v>
      </c>
    </row>
    <row r="934817" spans="2:2" ht="43.2" x14ac:dyDescent="0.3">
      <c r="B934817" s="31" t="s">
        <v>8</v>
      </c>
    </row>
    <row r="934849" spans="2:2" ht="43.2" x14ac:dyDescent="0.3">
      <c r="B934849" s="31" t="s">
        <v>8</v>
      </c>
    </row>
    <row r="934881" spans="2:2" ht="43.2" x14ac:dyDescent="0.3">
      <c r="B934881" s="31" t="s">
        <v>8</v>
      </c>
    </row>
    <row r="934913" spans="2:2" ht="43.2" x14ac:dyDescent="0.3">
      <c r="B934913" s="31" t="s">
        <v>8</v>
      </c>
    </row>
    <row r="934945" spans="2:2" ht="43.2" x14ac:dyDescent="0.3">
      <c r="B934945" s="31" t="s">
        <v>8</v>
      </c>
    </row>
    <row r="934977" spans="2:2" ht="43.2" x14ac:dyDescent="0.3">
      <c r="B934977" s="31" t="s">
        <v>8</v>
      </c>
    </row>
    <row r="935009" spans="2:2" ht="43.2" x14ac:dyDescent="0.3">
      <c r="B935009" s="31" t="s">
        <v>8</v>
      </c>
    </row>
    <row r="935041" spans="2:2" ht="43.2" x14ac:dyDescent="0.3">
      <c r="B935041" s="31" t="s">
        <v>8</v>
      </c>
    </row>
    <row r="935073" spans="2:2" ht="43.2" x14ac:dyDescent="0.3">
      <c r="B935073" s="31" t="s">
        <v>8</v>
      </c>
    </row>
    <row r="935105" spans="2:2" ht="43.2" x14ac:dyDescent="0.3">
      <c r="B935105" s="31" t="s">
        <v>8</v>
      </c>
    </row>
    <row r="935137" spans="2:2" ht="43.2" x14ac:dyDescent="0.3">
      <c r="B935137" s="31" t="s">
        <v>8</v>
      </c>
    </row>
    <row r="935169" spans="2:2" ht="43.2" x14ac:dyDescent="0.3">
      <c r="B935169" s="31" t="s">
        <v>8</v>
      </c>
    </row>
    <row r="935201" spans="2:2" ht="43.2" x14ac:dyDescent="0.3">
      <c r="B935201" s="31" t="s">
        <v>8</v>
      </c>
    </row>
    <row r="935233" spans="2:2" ht="43.2" x14ac:dyDescent="0.3">
      <c r="B935233" s="31" t="s">
        <v>8</v>
      </c>
    </row>
    <row r="935265" spans="2:2" ht="43.2" x14ac:dyDescent="0.3">
      <c r="B935265" s="31" t="s">
        <v>8</v>
      </c>
    </row>
    <row r="935297" spans="2:2" ht="43.2" x14ac:dyDescent="0.3">
      <c r="B935297" s="31" t="s">
        <v>8</v>
      </c>
    </row>
    <row r="935329" spans="2:2" ht="43.2" x14ac:dyDescent="0.3">
      <c r="B935329" s="31" t="s">
        <v>8</v>
      </c>
    </row>
    <row r="935361" spans="2:2" ht="43.2" x14ac:dyDescent="0.3">
      <c r="B935361" s="31" t="s">
        <v>8</v>
      </c>
    </row>
    <row r="935393" spans="2:2" ht="43.2" x14ac:dyDescent="0.3">
      <c r="B935393" s="31" t="s">
        <v>8</v>
      </c>
    </row>
    <row r="935425" spans="2:2" ht="43.2" x14ac:dyDescent="0.3">
      <c r="B935425" s="31" t="s">
        <v>8</v>
      </c>
    </row>
    <row r="935457" spans="2:2" ht="43.2" x14ac:dyDescent="0.3">
      <c r="B935457" s="31" t="s">
        <v>8</v>
      </c>
    </row>
    <row r="935489" spans="2:2" ht="43.2" x14ac:dyDescent="0.3">
      <c r="B935489" s="31" t="s">
        <v>8</v>
      </c>
    </row>
    <row r="935521" spans="2:2" ht="43.2" x14ac:dyDescent="0.3">
      <c r="B935521" s="31" t="s">
        <v>8</v>
      </c>
    </row>
    <row r="935553" spans="2:2" ht="43.2" x14ac:dyDescent="0.3">
      <c r="B935553" s="31" t="s">
        <v>8</v>
      </c>
    </row>
    <row r="935585" spans="2:2" ht="43.2" x14ac:dyDescent="0.3">
      <c r="B935585" s="31" t="s">
        <v>8</v>
      </c>
    </row>
    <row r="935617" spans="2:2" ht="43.2" x14ac:dyDescent="0.3">
      <c r="B935617" s="31" t="s">
        <v>8</v>
      </c>
    </row>
    <row r="935649" spans="2:2" ht="43.2" x14ac:dyDescent="0.3">
      <c r="B935649" s="31" t="s">
        <v>8</v>
      </c>
    </row>
    <row r="935681" spans="2:2" ht="43.2" x14ac:dyDescent="0.3">
      <c r="B935681" s="31" t="s">
        <v>8</v>
      </c>
    </row>
    <row r="935713" spans="2:2" ht="43.2" x14ac:dyDescent="0.3">
      <c r="B935713" s="31" t="s">
        <v>8</v>
      </c>
    </row>
    <row r="935745" spans="2:2" ht="43.2" x14ac:dyDescent="0.3">
      <c r="B935745" s="31" t="s">
        <v>8</v>
      </c>
    </row>
    <row r="935777" spans="2:2" ht="43.2" x14ac:dyDescent="0.3">
      <c r="B935777" s="31" t="s">
        <v>8</v>
      </c>
    </row>
    <row r="935809" spans="2:2" ht="43.2" x14ac:dyDescent="0.3">
      <c r="B935809" s="31" t="s">
        <v>8</v>
      </c>
    </row>
    <row r="935841" spans="2:2" ht="43.2" x14ac:dyDescent="0.3">
      <c r="B935841" s="31" t="s">
        <v>8</v>
      </c>
    </row>
    <row r="935873" spans="2:2" ht="43.2" x14ac:dyDescent="0.3">
      <c r="B935873" s="31" t="s">
        <v>8</v>
      </c>
    </row>
    <row r="935905" spans="2:2" ht="43.2" x14ac:dyDescent="0.3">
      <c r="B935905" s="31" t="s">
        <v>8</v>
      </c>
    </row>
    <row r="935937" spans="2:2" ht="43.2" x14ac:dyDescent="0.3">
      <c r="B935937" s="31" t="s">
        <v>8</v>
      </c>
    </row>
    <row r="935969" spans="2:2" ht="43.2" x14ac:dyDescent="0.3">
      <c r="B935969" s="31" t="s">
        <v>8</v>
      </c>
    </row>
    <row r="936001" spans="2:2" ht="43.2" x14ac:dyDescent="0.3">
      <c r="B936001" s="31" t="s">
        <v>8</v>
      </c>
    </row>
    <row r="936033" spans="2:2" ht="43.2" x14ac:dyDescent="0.3">
      <c r="B936033" s="31" t="s">
        <v>8</v>
      </c>
    </row>
    <row r="936065" spans="2:2" ht="43.2" x14ac:dyDescent="0.3">
      <c r="B936065" s="31" t="s">
        <v>8</v>
      </c>
    </row>
    <row r="936097" spans="2:2" ht="43.2" x14ac:dyDescent="0.3">
      <c r="B936097" s="31" t="s">
        <v>8</v>
      </c>
    </row>
    <row r="936129" spans="2:2" ht="43.2" x14ac:dyDescent="0.3">
      <c r="B936129" s="31" t="s">
        <v>8</v>
      </c>
    </row>
    <row r="936161" spans="2:2" ht="43.2" x14ac:dyDescent="0.3">
      <c r="B936161" s="31" t="s">
        <v>8</v>
      </c>
    </row>
    <row r="936193" spans="2:2" ht="43.2" x14ac:dyDescent="0.3">
      <c r="B936193" s="31" t="s">
        <v>8</v>
      </c>
    </row>
    <row r="936225" spans="2:2" ht="43.2" x14ac:dyDescent="0.3">
      <c r="B936225" s="31" t="s">
        <v>8</v>
      </c>
    </row>
    <row r="936257" spans="2:2" ht="43.2" x14ac:dyDescent="0.3">
      <c r="B936257" s="31" t="s">
        <v>8</v>
      </c>
    </row>
    <row r="936289" spans="2:2" ht="43.2" x14ac:dyDescent="0.3">
      <c r="B936289" s="31" t="s">
        <v>8</v>
      </c>
    </row>
    <row r="936321" spans="2:2" ht="43.2" x14ac:dyDescent="0.3">
      <c r="B936321" s="31" t="s">
        <v>8</v>
      </c>
    </row>
    <row r="936353" spans="2:2" ht="43.2" x14ac:dyDescent="0.3">
      <c r="B936353" s="31" t="s">
        <v>8</v>
      </c>
    </row>
    <row r="936385" spans="2:2" ht="43.2" x14ac:dyDescent="0.3">
      <c r="B936385" s="31" t="s">
        <v>8</v>
      </c>
    </row>
    <row r="936417" spans="2:2" ht="43.2" x14ac:dyDescent="0.3">
      <c r="B936417" s="31" t="s">
        <v>8</v>
      </c>
    </row>
    <row r="936449" spans="2:2" ht="43.2" x14ac:dyDescent="0.3">
      <c r="B936449" s="31" t="s">
        <v>8</v>
      </c>
    </row>
    <row r="936481" spans="2:2" ht="43.2" x14ac:dyDescent="0.3">
      <c r="B936481" s="31" t="s">
        <v>8</v>
      </c>
    </row>
    <row r="936513" spans="2:2" ht="43.2" x14ac:dyDescent="0.3">
      <c r="B936513" s="31" t="s">
        <v>8</v>
      </c>
    </row>
    <row r="936545" spans="2:2" ht="43.2" x14ac:dyDescent="0.3">
      <c r="B936545" s="31" t="s">
        <v>8</v>
      </c>
    </row>
    <row r="936577" spans="2:2" ht="43.2" x14ac:dyDescent="0.3">
      <c r="B936577" s="31" t="s">
        <v>8</v>
      </c>
    </row>
    <row r="936609" spans="2:2" ht="43.2" x14ac:dyDescent="0.3">
      <c r="B936609" s="31" t="s">
        <v>8</v>
      </c>
    </row>
    <row r="936641" spans="2:2" ht="43.2" x14ac:dyDescent="0.3">
      <c r="B936641" s="31" t="s">
        <v>8</v>
      </c>
    </row>
    <row r="936673" spans="2:2" ht="43.2" x14ac:dyDescent="0.3">
      <c r="B936673" s="31" t="s">
        <v>8</v>
      </c>
    </row>
    <row r="936705" spans="2:2" ht="43.2" x14ac:dyDescent="0.3">
      <c r="B936705" s="31" t="s">
        <v>8</v>
      </c>
    </row>
    <row r="936737" spans="2:2" ht="43.2" x14ac:dyDescent="0.3">
      <c r="B936737" s="31" t="s">
        <v>8</v>
      </c>
    </row>
    <row r="936769" spans="2:2" ht="43.2" x14ac:dyDescent="0.3">
      <c r="B936769" s="31" t="s">
        <v>8</v>
      </c>
    </row>
    <row r="936801" spans="2:2" ht="43.2" x14ac:dyDescent="0.3">
      <c r="B936801" s="31" t="s">
        <v>8</v>
      </c>
    </row>
    <row r="936833" spans="2:2" ht="43.2" x14ac:dyDescent="0.3">
      <c r="B936833" s="31" t="s">
        <v>8</v>
      </c>
    </row>
    <row r="936865" spans="2:2" ht="43.2" x14ac:dyDescent="0.3">
      <c r="B936865" s="31" t="s">
        <v>8</v>
      </c>
    </row>
    <row r="936897" spans="2:2" ht="43.2" x14ac:dyDescent="0.3">
      <c r="B936897" s="31" t="s">
        <v>8</v>
      </c>
    </row>
    <row r="936929" spans="2:2" ht="43.2" x14ac:dyDescent="0.3">
      <c r="B936929" s="31" t="s">
        <v>8</v>
      </c>
    </row>
    <row r="936961" spans="2:2" ht="43.2" x14ac:dyDescent="0.3">
      <c r="B936961" s="31" t="s">
        <v>8</v>
      </c>
    </row>
    <row r="936993" spans="2:2" ht="43.2" x14ac:dyDescent="0.3">
      <c r="B936993" s="31" t="s">
        <v>8</v>
      </c>
    </row>
    <row r="937025" spans="2:2" ht="43.2" x14ac:dyDescent="0.3">
      <c r="B937025" s="31" t="s">
        <v>8</v>
      </c>
    </row>
    <row r="937057" spans="2:2" ht="43.2" x14ac:dyDescent="0.3">
      <c r="B937057" s="31" t="s">
        <v>8</v>
      </c>
    </row>
    <row r="937089" spans="2:2" ht="43.2" x14ac:dyDescent="0.3">
      <c r="B937089" s="31" t="s">
        <v>8</v>
      </c>
    </row>
    <row r="937121" spans="2:2" ht="43.2" x14ac:dyDescent="0.3">
      <c r="B937121" s="31" t="s">
        <v>8</v>
      </c>
    </row>
    <row r="937153" spans="2:2" ht="43.2" x14ac:dyDescent="0.3">
      <c r="B937153" s="31" t="s">
        <v>8</v>
      </c>
    </row>
    <row r="937185" spans="2:2" ht="43.2" x14ac:dyDescent="0.3">
      <c r="B937185" s="31" t="s">
        <v>8</v>
      </c>
    </row>
    <row r="937217" spans="2:2" ht="43.2" x14ac:dyDescent="0.3">
      <c r="B937217" s="31" t="s">
        <v>8</v>
      </c>
    </row>
    <row r="937249" spans="2:2" ht="43.2" x14ac:dyDescent="0.3">
      <c r="B937249" s="31" t="s">
        <v>8</v>
      </c>
    </row>
    <row r="937281" spans="2:2" ht="43.2" x14ac:dyDescent="0.3">
      <c r="B937281" s="31" t="s">
        <v>8</v>
      </c>
    </row>
    <row r="937313" spans="2:2" ht="43.2" x14ac:dyDescent="0.3">
      <c r="B937313" s="31" t="s">
        <v>8</v>
      </c>
    </row>
    <row r="937345" spans="2:2" ht="43.2" x14ac:dyDescent="0.3">
      <c r="B937345" s="31" t="s">
        <v>8</v>
      </c>
    </row>
    <row r="937377" spans="2:2" ht="43.2" x14ac:dyDescent="0.3">
      <c r="B937377" s="31" t="s">
        <v>8</v>
      </c>
    </row>
    <row r="937409" spans="2:2" ht="43.2" x14ac:dyDescent="0.3">
      <c r="B937409" s="31" t="s">
        <v>8</v>
      </c>
    </row>
    <row r="937441" spans="2:2" ht="43.2" x14ac:dyDescent="0.3">
      <c r="B937441" s="31" t="s">
        <v>8</v>
      </c>
    </row>
    <row r="937473" spans="2:2" ht="43.2" x14ac:dyDescent="0.3">
      <c r="B937473" s="31" t="s">
        <v>8</v>
      </c>
    </row>
    <row r="937505" spans="2:2" ht="43.2" x14ac:dyDescent="0.3">
      <c r="B937505" s="31" t="s">
        <v>8</v>
      </c>
    </row>
    <row r="937537" spans="2:2" ht="43.2" x14ac:dyDescent="0.3">
      <c r="B937537" s="31" t="s">
        <v>8</v>
      </c>
    </row>
    <row r="937569" spans="2:2" ht="43.2" x14ac:dyDescent="0.3">
      <c r="B937569" s="31" t="s">
        <v>8</v>
      </c>
    </row>
    <row r="937601" spans="2:2" ht="43.2" x14ac:dyDescent="0.3">
      <c r="B937601" s="31" t="s">
        <v>8</v>
      </c>
    </row>
    <row r="937633" spans="2:2" ht="43.2" x14ac:dyDescent="0.3">
      <c r="B937633" s="31" t="s">
        <v>8</v>
      </c>
    </row>
    <row r="937665" spans="2:2" ht="43.2" x14ac:dyDescent="0.3">
      <c r="B937665" s="31" t="s">
        <v>8</v>
      </c>
    </row>
    <row r="937697" spans="2:2" ht="43.2" x14ac:dyDescent="0.3">
      <c r="B937697" s="31" t="s">
        <v>8</v>
      </c>
    </row>
    <row r="937729" spans="2:2" ht="43.2" x14ac:dyDescent="0.3">
      <c r="B937729" s="31" t="s">
        <v>8</v>
      </c>
    </row>
    <row r="937761" spans="2:2" ht="43.2" x14ac:dyDescent="0.3">
      <c r="B937761" s="31" t="s">
        <v>8</v>
      </c>
    </row>
    <row r="937793" spans="2:2" ht="43.2" x14ac:dyDescent="0.3">
      <c r="B937793" s="31" t="s">
        <v>8</v>
      </c>
    </row>
    <row r="937825" spans="2:2" ht="43.2" x14ac:dyDescent="0.3">
      <c r="B937825" s="31" t="s">
        <v>8</v>
      </c>
    </row>
    <row r="937857" spans="2:2" ht="43.2" x14ac:dyDescent="0.3">
      <c r="B937857" s="31" t="s">
        <v>8</v>
      </c>
    </row>
    <row r="937889" spans="2:2" ht="43.2" x14ac:dyDescent="0.3">
      <c r="B937889" s="31" t="s">
        <v>8</v>
      </c>
    </row>
    <row r="937921" spans="2:2" ht="43.2" x14ac:dyDescent="0.3">
      <c r="B937921" s="31" t="s">
        <v>8</v>
      </c>
    </row>
    <row r="937953" spans="2:2" ht="43.2" x14ac:dyDescent="0.3">
      <c r="B937953" s="31" t="s">
        <v>8</v>
      </c>
    </row>
    <row r="937985" spans="2:2" ht="43.2" x14ac:dyDescent="0.3">
      <c r="B937985" s="31" t="s">
        <v>8</v>
      </c>
    </row>
    <row r="938017" spans="2:2" ht="43.2" x14ac:dyDescent="0.3">
      <c r="B938017" s="31" t="s">
        <v>8</v>
      </c>
    </row>
    <row r="938049" spans="2:2" ht="43.2" x14ac:dyDescent="0.3">
      <c r="B938049" s="31" t="s">
        <v>8</v>
      </c>
    </row>
    <row r="938081" spans="2:2" ht="43.2" x14ac:dyDescent="0.3">
      <c r="B938081" s="31" t="s">
        <v>8</v>
      </c>
    </row>
    <row r="938113" spans="2:2" ht="43.2" x14ac:dyDescent="0.3">
      <c r="B938113" s="31" t="s">
        <v>8</v>
      </c>
    </row>
    <row r="938145" spans="2:2" ht="43.2" x14ac:dyDescent="0.3">
      <c r="B938145" s="31" t="s">
        <v>8</v>
      </c>
    </row>
    <row r="938177" spans="2:2" ht="43.2" x14ac:dyDescent="0.3">
      <c r="B938177" s="31" t="s">
        <v>8</v>
      </c>
    </row>
    <row r="938209" spans="2:2" ht="43.2" x14ac:dyDescent="0.3">
      <c r="B938209" s="31" t="s">
        <v>8</v>
      </c>
    </row>
    <row r="938241" spans="2:2" ht="43.2" x14ac:dyDescent="0.3">
      <c r="B938241" s="31" t="s">
        <v>8</v>
      </c>
    </row>
    <row r="938273" spans="2:2" ht="43.2" x14ac:dyDescent="0.3">
      <c r="B938273" s="31" t="s">
        <v>8</v>
      </c>
    </row>
    <row r="938305" spans="2:2" ht="43.2" x14ac:dyDescent="0.3">
      <c r="B938305" s="31" t="s">
        <v>8</v>
      </c>
    </row>
    <row r="938337" spans="2:2" ht="43.2" x14ac:dyDescent="0.3">
      <c r="B938337" s="31" t="s">
        <v>8</v>
      </c>
    </row>
    <row r="938369" spans="2:2" ht="43.2" x14ac:dyDescent="0.3">
      <c r="B938369" s="31" t="s">
        <v>8</v>
      </c>
    </row>
    <row r="938401" spans="2:2" ht="43.2" x14ac:dyDescent="0.3">
      <c r="B938401" s="31" t="s">
        <v>8</v>
      </c>
    </row>
    <row r="938433" spans="2:2" ht="43.2" x14ac:dyDescent="0.3">
      <c r="B938433" s="31" t="s">
        <v>8</v>
      </c>
    </row>
    <row r="938465" spans="2:2" ht="43.2" x14ac:dyDescent="0.3">
      <c r="B938465" s="31" t="s">
        <v>8</v>
      </c>
    </row>
    <row r="938497" spans="2:2" ht="43.2" x14ac:dyDescent="0.3">
      <c r="B938497" s="31" t="s">
        <v>8</v>
      </c>
    </row>
    <row r="938529" spans="2:2" ht="43.2" x14ac:dyDescent="0.3">
      <c r="B938529" s="31" t="s">
        <v>8</v>
      </c>
    </row>
    <row r="938561" spans="2:2" ht="43.2" x14ac:dyDescent="0.3">
      <c r="B938561" s="31" t="s">
        <v>8</v>
      </c>
    </row>
    <row r="938593" spans="2:2" ht="43.2" x14ac:dyDescent="0.3">
      <c r="B938593" s="31" t="s">
        <v>8</v>
      </c>
    </row>
    <row r="938625" spans="2:2" ht="43.2" x14ac:dyDescent="0.3">
      <c r="B938625" s="31" t="s">
        <v>8</v>
      </c>
    </row>
    <row r="938657" spans="2:2" ht="43.2" x14ac:dyDescent="0.3">
      <c r="B938657" s="31" t="s">
        <v>8</v>
      </c>
    </row>
    <row r="938689" spans="2:2" ht="43.2" x14ac:dyDescent="0.3">
      <c r="B938689" s="31" t="s">
        <v>8</v>
      </c>
    </row>
    <row r="938721" spans="2:2" ht="43.2" x14ac:dyDescent="0.3">
      <c r="B938721" s="31" t="s">
        <v>8</v>
      </c>
    </row>
    <row r="938753" spans="2:2" ht="43.2" x14ac:dyDescent="0.3">
      <c r="B938753" s="31" t="s">
        <v>8</v>
      </c>
    </row>
    <row r="938785" spans="2:2" ht="43.2" x14ac:dyDescent="0.3">
      <c r="B938785" s="31" t="s">
        <v>8</v>
      </c>
    </row>
    <row r="938817" spans="2:2" ht="43.2" x14ac:dyDescent="0.3">
      <c r="B938817" s="31" t="s">
        <v>8</v>
      </c>
    </row>
    <row r="938849" spans="2:2" ht="43.2" x14ac:dyDescent="0.3">
      <c r="B938849" s="31" t="s">
        <v>8</v>
      </c>
    </row>
    <row r="938881" spans="2:2" ht="43.2" x14ac:dyDescent="0.3">
      <c r="B938881" s="31" t="s">
        <v>8</v>
      </c>
    </row>
    <row r="938913" spans="2:2" ht="43.2" x14ac:dyDescent="0.3">
      <c r="B938913" s="31" t="s">
        <v>8</v>
      </c>
    </row>
    <row r="938945" spans="2:2" ht="43.2" x14ac:dyDescent="0.3">
      <c r="B938945" s="31" t="s">
        <v>8</v>
      </c>
    </row>
    <row r="938977" spans="2:2" ht="43.2" x14ac:dyDescent="0.3">
      <c r="B938977" s="31" t="s">
        <v>8</v>
      </c>
    </row>
    <row r="939009" spans="2:2" ht="43.2" x14ac:dyDescent="0.3">
      <c r="B939009" s="31" t="s">
        <v>8</v>
      </c>
    </row>
    <row r="939041" spans="2:2" ht="43.2" x14ac:dyDescent="0.3">
      <c r="B939041" s="31" t="s">
        <v>8</v>
      </c>
    </row>
    <row r="939073" spans="2:2" ht="43.2" x14ac:dyDescent="0.3">
      <c r="B939073" s="31" t="s">
        <v>8</v>
      </c>
    </row>
    <row r="939105" spans="2:2" ht="43.2" x14ac:dyDescent="0.3">
      <c r="B939105" s="31" t="s">
        <v>8</v>
      </c>
    </row>
    <row r="939137" spans="2:2" ht="43.2" x14ac:dyDescent="0.3">
      <c r="B939137" s="31" t="s">
        <v>8</v>
      </c>
    </row>
    <row r="939169" spans="2:2" ht="43.2" x14ac:dyDescent="0.3">
      <c r="B939169" s="31" t="s">
        <v>8</v>
      </c>
    </row>
    <row r="939201" spans="2:2" ht="43.2" x14ac:dyDescent="0.3">
      <c r="B939201" s="31" t="s">
        <v>8</v>
      </c>
    </row>
    <row r="939233" spans="2:2" ht="43.2" x14ac:dyDescent="0.3">
      <c r="B939233" s="31" t="s">
        <v>8</v>
      </c>
    </row>
    <row r="939265" spans="2:2" ht="43.2" x14ac:dyDescent="0.3">
      <c r="B939265" s="31" t="s">
        <v>8</v>
      </c>
    </row>
    <row r="939297" spans="2:2" ht="43.2" x14ac:dyDescent="0.3">
      <c r="B939297" s="31" t="s">
        <v>8</v>
      </c>
    </row>
    <row r="939329" spans="2:2" ht="43.2" x14ac:dyDescent="0.3">
      <c r="B939329" s="31" t="s">
        <v>8</v>
      </c>
    </row>
    <row r="939361" spans="2:2" ht="43.2" x14ac:dyDescent="0.3">
      <c r="B939361" s="31" t="s">
        <v>8</v>
      </c>
    </row>
    <row r="939393" spans="2:2" ht="43.2" x14ac:dyDescent="0.3">
      <c r="B939393" s="31" t="s">
        <v>8</v>
      </c>
    </row>
    <row r="939425" spans="2:2" ht="43.2" x14ac:dyDescent="0.3">
      <c r="B939425" s="31" t="s">
        <v>8</v>
      </c>
    </row>
    <row r="939457" spans="2:2" ht="43.2" x14ac:dyDescent="0.3">
      <c r="B939457" s="31" t="s">
        <v>8</v>
      </c>
    </row>
    <row r="939489" spans="2:2" ht="43.2" x14ac:dyDescent="0.3">
      <c r="B939489" s="31" t="s">
        <v>8</v>
      </c>
    </row>
    <row r="939521" spans="2:2" ht="43.2" x14ac:dyDescent="0.3">
      <c r="B939521" s="31" t="s">
        <v>8</v>
      </c>
    </row>
    <row r="939553" spans="2:2" ht="43.2" x14ac:dyDescent="0.3">
      <c r="B939553" s="31" t="s">
        <v>8</v>
      </c>
    </row>
    <row r="939585" spans="2:2" ht="43.2" x14ac:dyDescent="0.3">
      <c r="B939585" s="31" t="s">
        <v>8</v>
      </c>
    </row>
    <row r="939617" spans="2:2" ht="43.2" x14ac:dyDescent="0.3">
      <c r="B939617" s="31" t="s">
        <v>8</v>
      </c>
    </row>
    <row r="939649" spans="2:2" ht="43.2" x14ac:dyDescent="0.3">
      <c r="B939649" s="31" t="s">
        <v>8</v>
      </c>
    </row>
    <row r="939681" spans="2:2" ht="43.2" x14ac:dyDescent="0.3">
      <c r="B939681" s="31" t="s">
        <v>8</v>
      </c>
    </row>
    <row r="939713" spans="2:2" ht="43.2" x14ac:dyDescent="0.3">
      <c r="B939713" s="31" t="s">
        <v>8</v>
      </c>
    </row>
    <row r="939745" spans="2:2" ht="43.2" x14ac:dyDescent="0.3">
      <c r="B939745" s="31" t="s">
        <v>8</v>
      </c>
    </row>
    <row r="939777" spans="2:2" ht="43.2" x14ac:dyDescent="0.3">
      <c r="B939777" s="31" t="s">
        <v>8</v>
      </c>
    </row>
    <row r="939809" spans="2:2" ht="43.2" x14ac:dyDescent="0.3">
      <c r="B939809" s="31" t="s">
        <v>8</v>
      </c>
    </row>
    <row r="939841" spans="2:2" ht="43.2" x14ac:dyDescent="0.3">
      <c r="B939841" s="31" t="s">
        <v>8</v>
      </c>
    </row>
    <row r="939873" spans="2:2" ht="43.2" x14ac:dyDescent="0.3">
      <c r="B939873" s="31" t="s">
        <v>8</v>
      </c>
    </row>
    <row r="939905" spans="2:2" ht="43.2" x14ac:dyDescent="0.3">
      <c r="B939905" s="31" t="s">
        <v>8</v>
      </c>
    </row>
    <row r="939937" spans="2:2" ht="43.2" x14ac:dyDescent="0.3">
      <c r="B939937" s="31" t="s">
        <v>8</v>
      </c>
    </row>
    <row r="939969" spans="2:2" ht="43.2" x14ac:dyDescent="0.3">
      <c r="B939969" s="31" t="s">
        <v>8</v>
      </c>
    </row>
    <row r="940001" spans="2:2" ht="43.2" x14ac:dyDescent="0.3">
      <c r="B940001" s="31" t="s">
        <v>8</v>
      </c>
    </row>
    <row r="940033" spans="2:2" ht="43.2" x14ac:dyDescent="0.3">
      <c r="B940033" s="31" t="s">
        <v>8</v>
      </c>
    </row>
    <row r="940065" spans="2:2" ht="43.2" x14ac:dyDescent="0.3">
      <c r="B940065" s="31" t="s">
        <v>8</v>
      </c>
    </row>
    <row r="940097" spans="2:2" ht="43.2" x14ac:dyDescent="0.3">
      <c r="B940097" s="31" t="s">
        <v>8</v>
      </c>
    </row>
    <row r="940129" spans="2:2" ht="43.2" x14ac:dyDescent="0.3">
      <c r="B940129" s="31" t="s">
        <v>8</v>
      </c>
    </row>
    <row r="940161" spans="2:2" ht="43.2" x14ac:dyDescent="0.3">
      <c r="B940161" s="31" t="s">
        <v>8</v>
      </c>
    </row>
    <row r="940193" spans="2:2" ht="43.2" x14ac:dyDescent="0.3">
      <c r="B940193" s="31" t="s">
        <v>8</v>
      </c>
    </row>
    <row r="940225" spans="2:2" ht="43.2" x14ac:dyDescent="0.3">
      <c r="B940225" s="31" t="s">
        <v>8</v>
      </c>
    </row>
    <row r="940257" spans="2:2" ht="43.2" x14ac:dyDescent="0.3">
      <c r="B940257" s="31" t="s">
        <v>8</v>
      </c>
    </row>
    <row r="940289" spans="2:2" ht="43.2" x14ac:dyDescent="0.3">
      <c r="B940289" s="31" t="s">
        <v>8</v>
      </c>
    </row>
    <row r="940321" spans="2:2" ht="43.2" x14ac:dyDescent="0.3">
      <c r="B940321" s="31" t="s">
        <v>8</v>
      </c>
    </row>
    <row r="940353" spans="2:2" ht="43.2" x14ac:dyDescent="0.3">
      <c r="B940353" s="31" t="s">
        <v>8</v>
      </c>
    </row>
    <row r="940385" spans="2:2" ht="43.2" x14ac:dyDescent="0.3">
      <c r="B940385" s="31" t="s">
        <v>8</v>
      </c>
    </row>
    <row r="940417" spans="2:2" ht="43.2" x14ac:dyDescent="0.3">
      <c r="B940417" s="31" t="s">
        <v>8</v>
      </c>
    </row>
    <row r="940449" spans="2:2" ht="43.2" x14ac:dyDescent="0.3">
      <c r="B940449" s="31" t="s">
        <v>8</v>
      </c>
    </row>
    <row r="940481" spans="2:2" ht="43.2" x14ac:dyDescent="0.3">
      <c r="B940481" s="31" t="s">
        <v>8</v>
      </c>
    </row>
    <row r="940513" spans="2:2" ht="43.2" x14ac:dyDescent="0.3">
      <c r="B940513" s="31" t="s">
        <v>8</v>
      </c>
    </row>
    <row r="940545" spans="2:2" ht="43.2" x14ac:dyDescent="0.3">
      <c r="B940545" s="31" t="s">
        <v>8</v>
      </c>
    </row>
    <row r="940577" spans="2:2" ht="43.2" x14ac:dyDescent="0.3">
      <c r="B940577" s="31" t="s">
        <v>8</v>
      </c>
    </row>
    <row r="940609" spans="2:2" ht="43.2" x14ac:dyDescent="0.3">
      <c r="B940609" s="31" t="s">
        <v>8</v>
      </c>
    </row>
    <row r="940641" spans="2:2" ht="43.2" x14ac:dyDescent="0.3">
      <c r="B940641" s="31" t="s">
        <v>8</v>
      </c>
    </row>
    <row r="940673" spans="2:2" ht="43.2" x14ac:dyDescent="0.3">
      <c r="B940673" s="31" t="s">
        <v>8</v>
      </c>
    </row>
    <row r="940705" spans="2:2" ht="43.2" x14ac:dyDescent="0.3">
      <c r="B940705" s="31" t="s">
        <v>8</v>
      </c>
    </row>
    <row r="940737" spans="2:2" ht="43.2" x14ac:dyDescent="0.3">
      <c r="B940737" s="31" t="s">
        <v>8</v>
      </c>
    </row>
    <row r="940769" spans="2:2" ht="43.2" x14ac:dyDescent="0.3">
      <c r="B940769" s="31" t="s">
        <v>8</v>
      </c>
    </row>
    <row r="940801" spans="2:2" ht="43.2" x14ac:dyDescent="0.3">
      <c r="B940801" s="31" t="s">
        <v>8</v>
      </c>
    </row>
    <row r="940833" spans="2:2" ht="43.2" x14ac:dyDescent="0.3">
      <c r="B940833" s="31" t="s">
        <v>8</v>
      </c>
    </row>
    <row r="940865" spans="2:2" ht="43.2" x14ac:dyDescent="0.3">
      <c r="B940865" s="31" t="s">
        <v>8</v>
      </c>
    </row>
    <row r="940897" spans="2:2" ht="43.2" x14ac:dyDescent="0.3">
      <c r="B940897" s="31" t="s">
        <v>8</v>
      </c>
    </row>
    <row r="940929" spans="2:2" ht="43.2" x14ac:dyDescent="0.3">
      <c r="B940929" s="31" t="s">
        <v>8</v>
      </c>
    </row>
    <row r="940961" spans="2:2" ht="43.2" x14ac:dyDescent="0.3">
      <c r="B940961" s="31" t="s">
        <v>8</v>
      </c>
    </row>
    <row r="940993" spans="2:2" ht="43.2" x14ac:dyDescent="0.3">
      <c r="B940993" s="31" t="s">
        <v>8</v>
      </c>
    </row>
    <row r="941025" spans="2:2" ht="43.2" x14ac:dyDescent="0.3">
      <c r="B941025" s="31" t="s">
        <v>8</v>
      </c>
    </row>
    <row r="941057" spans="2:2" ht="43.2" x14ac:dyDescent="0.3">
      <c r="B941057" s="31" t="s">
        <v>8</v>
      </c>
    </row>
    <row r="941089" spans="2:2" ht="43.2" x14ac:dyDescent="0.3">
      <c r="B941089" s="31" t="s">
        <v>8</v>
      </c>
    </row>
    <row r="941121" spans="2:2" ht="43.2" x14ac:dyDescent="0.3">
      <c r="B941121" s="31" t="s">
        <v>8</v>
      </c>
    </row>
    <row r="941153" spans="2:2" ht="43.2" x14ac:dyDescent="0.3">
      <c r="B941153" s="31" t="s">
        <v>8</v>
      </c>
    </row>
    <row r="941185" spans="2:2" ht="43.2" x14ac:dyDescent="0.3">
      <c r="B941185" s="31" t="s">
        <v>8</v>
      </c>
    </row>
    <row r="941217" spans="2:2" ht="43.2" x14ac:dyDescent="0.3">
      <c r="B941217" s="31" t="s">
        <v>8</v>
      </c>
    </row>
    <row r="941249" spans="2:2" ht="43.2" x14ac:dyDescent="0.3">
      <c r="B941249" s="31" t="s">
        <v>8</v>
      </c>
    </row>
    <row r="941281" spans="2:2" ht="43.2" x14ac:dyDescent="0.3">
      <c r="B941281" s="31" t="s">
        <v>8</v>
      </c>
    </row>
    <row r="941313" spans="2:2" ht="43.2" x14ac:dyDescent="0.3">
      <c r="B941313" s="31" t="s">
        <v>8</v>
      </c>
    </row>
    <row r="941345" spans="2:2" ht="43.2" x14ac:dyDescent="0.3">
      <c r="B941345" s="31" t="s">
        <v>8</v>
      </c>
    </row>
    <row r="941377" spans="2:2" ht="43.2" x14ac:dyDescent="0.3">
      <c r="B941377" s="31" t="s">
        <v>8</v>
      </c>
    </row>
    <row r="941409" spans="2:2" ht="43.2" x14ac:dyDescent="0.3">
      <c r="B941409" s="31" t="s">
        <v>8</v>
      </c>
    </row>
    <row r="941441" spans="2:2" ht="43.2" x14ac:dyDescent="0.3">
      <c r="B941441" s="31" t="s">
        <v>8</v>
      </c>
    </row>
    <row r="941473" spans="2:2" ht="43.2" x14ac:dyDescent="0.3">
      <c r="B941473" s="31" t="s">
        <v>8</v>
      </c>
    </row>
    <row r="941505" spans="2:2" ht="43.2" x14ac:dyDescent="0.3">
      <c r="B941505" s="31" t="s">
        <v>8</v>
      </c>
    </row>
    <row r="941537" spans="2:2" ht="43.2" x14ac:dyDescent="0.3">
      <c r="B941537" s="31" t="s">
        <v>8</v>
      </c>
    </row>
    <row r="941569" spans="2:2" ht="43.2" x14ac:dyDescent="0.3">
      <c r="B941569" s="31" t="s">
        <v>8</v>
      </c>
    </row>
    <row r="941601" spans="2:2" ht="43.2" x14ac:dyDescent="0.3">
      <c r="B941601" s="31" t="s">
        <v>8</v>
      </c>
    </row>
    <row r="941633" spans="2:2" ht="43.2" x14ac:dyDescent="0.3">
      <c r="B941633" s="31" t="s">
        <v>8</v>
      </c>
    </row>
    <row r="941665" spans="2:2" ht="43.2" x14ac:dyDescent="0.3">
      <c r="B941665" s="31" t="s">
        <v>8</v>
      </c>
    </row>
    <row r="941697" spans="2:2" ht="43.2" x14ac:dyDescent="0.3">
      <c r="B941697" s="31" t="s">
        <v>8</v>
      </c>
    </row>
    <row r="941729" spans="2:2" ht="43.2" x14ac:dyDescent="0.3">
      <c r="B941729" s="31" t="s">
        <v>8</v>
      </c>
    </row>
    <row r="941761" spans="2:2" ht="43.2" x14ac:dyDescent="0.3">
      <c r="B941761" s="31" t="s">
        <v>8</v>
      </c>
    </row>
    <row r="941793" spans="2:2" ht="43.2" x14ac:dyDescent="0.3">
      <c r="B941793" s="31" t="s">
        <v>8</v>
      </c>
    </row>
    <row r="941825" spans="2:2" ht="43.2" x14ac:dyDescent="0.3">
      <c r="B941825" s="31" t="s">
        <v>8</v>
      </c>
    </row>
    <row r="941857" spans="2:2" ht="43.2" x14ac:dyDescent="0.3">
      <c r="B941857" s="31" t="s">
        <v>8</v>
      </c>
    </row>
    <row r="941889" spans="2:2" ht="43.2" x14ac:dyDescent="0.3">
      <c r="B941889" s="31" t="s">
        <v>8</v>
      </c>
    </row>
    <row r="941921" spans="2:2" ht="43.2" x14ac:dyDescent="0.3">
      <c r="B941921" s="31" t="s">
        <v>8</v>
      </c>
    </row>
    <row r="941953" spans="2:2" ht="43.2" x14ac:dyDescent="0.3">
      <c r="B941953" s="31" t="s">
        <v>8</v>
      </c>
    </row>
    <row r="941985" spans="2:2" ht="43.2" x14ac:dyDescent="0.3">
      <c r="B941985" s="31" t="s">
        <v>8</v>
      </c>
    </row>
    <row r="942017" spans="2:2" ht="43.2" x14ac:dyDescent="0.3">
      <c r="B942017" s="31" t="s">
        <v>8</v>
      </c>
    </row>
    <row r="942049" spans="2:2" ht="43.2" x14ac:dyDescent="0.3">
      <c r="B942049" s="31" t="s">
        <v>8</v>
      </c>
    </row>
    <row r="942081" spans="2:2" ht="43.2" x14ac:dyDescent="0.3">
      <c r="B942081" s="31" t="s">
        <v>8</v>
      </c>
    </row>
    <row r="942113" spans="2:2" ht="43.2" x14ac:dyDescent="0.3">
      <c r="B942113" s="31" t="s">
        <v>8</v>
      </c>
    </row>
    <row r="942145" spans="2:2" ht="43.2" x14ac:dyDescent="0.3">
      <c r="B942145" s="31" t="s">
        <v>8</v>
      </c>
    </row>
    <row r="942177" spans="2:2" ht="43.2" x14ac:dyDescent="0.3">
      <c r="B942177" s="31" t="s">
        <v>8</v>
      </c>
    </row>
    <row r="942209" spans="2:2" ht="43.2" x14ac:dyDescent="0.3">
      <c r="B942209" s="31" t="s">
        <v>8</v>
      </c>
    </row>
    <row r="942241" spans="2:2" ht="43.2" x14ac:dyDescent="0.3">
      <c r="B942241" s="31" t="s">
        <v>8</v>
      </c>
    </row>
    <row r="942273" spans="2:2" ht="43.2" x14ac:dyDescent="0.3">
      <c r="B942273" s="31" t="s">
        <v>8</v>
      </c>
    </row>
    <row r="942305" spans="2:2" ht="43.2" x14ac:dyDescent="0.3">
      <c r="B942305" s="31" t="s">
        <v>8</v>
      </c>
    </row>
    <row r="942337" spans="2:2" ht="43.2" x14ac:dyDescent="0.3">
      <c r="B942337" s="31" t="s">
        <v>8</v>
      </c>
    </row>
    <row r="942369" spans="2:2" ht="43.2" x14ac:dyDescent="0.3">
      <c r="B942369" s="31" t="s">
        <v>8</v>
      </c>
    </row>
    <row r="942401" spans="2:2" ht="43.2" x14ac:dyDescent="0.3">
      <c r="B942401" s="31" t="s">
        <v>8</v>
      </c>
    </row>
    <row r="942433" spans="2:2" ht="43.2" x14ac:dyDescent="0.3">
      <c r="B942433" s="31" t="s">
        <v>8</v>
      </c>
    </row>
    <row r="942465" spans="2:2" ht="43.2" x14ac:dyDescent="0.3">
      <c r="B942465" s="31" t="s">
        <v>8</v>
      </c>
    </row>
    <row r="942497" spans="2:2" ht="43.2" x14ac:dyDescent="0.3">
      <c r="B942497" s="31" t="s">
        <v>8</v>
      </c>
    </row>
    <row r="942529" spans="2:2" ht="43.2" x14ac:dyDescent="0.3">
      <c r="B942529" s="31" t="s">
        <v>8</v>
      </c>
    </row>
    <row r="942561" spans="2:2" ht="43.2" x14ac:dyDescent="0.3">
      <c r="B942561" s="31" t="s">
        <v>8</v>
      </c>
    </row>
    <row r="942593" spans="2:2" ht="43.2" x14ac:dyDescent="0.3">
      <c r="B942593" s="31" t="s">
        <v>8</v>
      </c>
    </row>
    <row r="942625" spans="2:2" ht="43.2" x14ac:dyDescent="0.3">
      <c r="B942625" s="31" t="s">
        <v>8</v>
      </c>
    </row>
    <row r="942657" spans="2:2" ht="43.2" x14ac:dyDescent="0.3">
      <c r="B942657" s="31" t="s">
        <v>8</v>
      </c>
    </row>
    <row r="942689" spans="2:2" ht="43.2" x14ac:dyDescent="0.3">
      <c r="B942689" s="31" t="s">
        <v>8</v>
      </c>
    </row>
    <row r="942721" spans="2:2" ht="43.2" x14ac:dyDescent="0.3">
      <c r="B942721" s="31" t="s">
        <v>8</v>
      </c>
    </row>
    <row r="942753" spans="2:2" ht="43.2" x14ac:dyDescent="0.3">
      <c r="B942753" s="31" t="s">
        <v>8</v>
      </c>
    </row>
    <row r="942785" spans="2:2" ht="43.2" x14ac:dyDescent="0.3">
      <c r="B942785" s="31" t="s">
        <v>8</v>
      </c>
    </row>
    <row r="942817" spans="2:2" ht="43.2" x14ac:dyDescent="0.3">
      <c r="B942817" s="31" t="s">
        <v>8</v>
      </c>
    </row>
    <row r="942849" spans="2:2" ht="43.2" x14ac:dyDescent="0.3">
      <c r="B942849" s="31" t="s">
        <v>8</v>
      </c>
    </row>
    <row r="942881" spans="2:2" ht="43.2" x14ac:dyDescent="0.3">
      <c r="B942881" s="31" t="s">
        <v>8</v>
      </c>
    </row>
    <row r="942913" spans="2:2" ht="43.2" x14ac:dyDescent="0.3">
      <c r="B942913" s="31" t="s">
        <v>8</v>
      </c>
    </row>
    <row r="942945" spans="2:2" ht="43.2" x14ac:dyDescent="0.3">
      <c r="B942945" s="31" t="s">
        <v>8</v>
      </c>
    </row>
    <row r="942977" spans="2:2" ht="43.2" x14ac:dyDescent="0.3">
      <c r="B942977" s="31" t="s">
        <v>8</v>
      </c>
    </row>
    <row r="943009" spans="2:2" ht="43.2" x14ac:dyDescent="0.3">
      <c r="B943009" s="31" t="s">
        <v>8</v>
      </c>
    </row>
    <row r="943041" spans="2:2" ht="43.2" x14ac:dyDescent="0.3">
      <c r="B943041" s="31" t="s">
        <v>8</v>
      </c>
    </row>
    <row r="943073" spans="2:2" ht="43.2" x14ac:dyDescent="0.3">
      <c r="B943073" s="31" t="s">
        <v>8</v>
      </c>
    </row>
    <row r="943105" spans="2:2" ht="43.2" x14ac:dyDescent="0.3">
      <c r="B943105" s="31" t="s">
        <v>8</v>
      </c>
    </row>
    <row r="943137" spans="2:2" ht="43.2" x14ac:dyDescent="0.3">
      <c r="B943137" s="31" t="s">
        <v>8</v>
      </c>
    </row>
    <row r="943169" spans="2:2" ht="43.2" x14ac:dyDescent="0.3">
      <c r="B943169" s="31" t="s">
        <v>8</v>
      </c>
    </row>
    <row r="943201" spans="2:2" ht="43.2" x14ac:dyDescent="0.3">
      <c r="B943201" s="31" t="s">
        <v>8</v>
      </c>
    </row>
    <row r="943233" spans="2:2" ht="43.2" x14ac:dyDescent="0.3">
      <c r="B943233" s="31" t="s">
        <v>8</v>
      </c>
    </row>
    <row r="943265" spans="2:2" ht="43.2" x14ac:dyDescent="0.3">
      <c r="B943265" s="31" t="s">
        <v>8</v>
      </c>
    </row>
    <row r="943297" spans="2:2" ht="43.2" x14ac:dyDescent="0.3">
      <c r="B943297" s="31" t="s">
        <v>8</v>
      </c>
    </row>
    <row r="943329" spans="2:2" ht="43.2" x14ac:dyDescent="0.3">
      <c r="B943329" s="31" t="s">
        <v>8</v>
      </c>
    </row>
    <row r="943361" spans="2:2" ht="43.2" x14ac:dyDescent="0.3">
      <c r="B943361" s="31" t="s">
        <v>8</v>
      </c>
    </row>
    <row r="943393" spans="2:2" ht="43.2" x14ac:dyDescent="0.3">
      <c r="B943393" s="31" t="s">
        <v>8</v>
      </c>
    </row>
    <row r="943425" spans="2:2" ht="43.2" x14ac:dyDescent="0.3">
      <c r="B943425" s="31" t="s">
        <v>8</v>
      </c>
    </row>
    <row r="943457" spans="2:2" ht="43.2" x14ac:dyDescent="0.3">
      <c r="B943457" s="31" t="s">
        <v>8</v>
      </c>
    </row>
    <row r="943489" spans="2:2" ht="43.2" x14ac:dyDescent="0.3">
      <c r="B943489" s="31" t="s">
        <v>8</v>
      </c>
    </row>
    <row r="943521" spans="2:2" ht="43.2" x14ac:dyDescent="0.3">
      <c r="B943521" s="31" t="s">
        <v>8</v>
      </c>
    </row>
    <row r="943553" spans="2:2" ht="43.2" x14ac:dyDescent="0.3">
      <c r="B943553" s="31" t="s">
        <v>8</v>
      </c>
    </row>
    <row r="943585" spans="2:2" ht="43.2" x14ac:dyDescent="0.3">
      <c r="B943585" s="31" t="s">
        <v>8</v>
      </c>
    </row>
    <row r="943617" spans="2:2" ht="43.2" x14ac:dyDescent="0.3">
      <c r="B943617" s="31" t="s">
        <v>8</v>
      </c>
    </row>
    <row r="943649" spans="2:2" ht="43.2" x14ac:dyDescent="0.3">
      <c r="B943649" s="31" t="s">
        <v>8</v>
      </c>
    </row>
    <row r="943681" spans="2:2" ht="43.2" x14ac:dyDescent="0.3">
      <c r="B943681" s="31" t="s">
        <v>8</v>
      </c>
    </row>
    <row r="943713" spans="2:2" ht="43.2" x14ac:dyDescent="0.3">
      <c r="B943713" s="31" t="s">
        <v>8</v>
      </c>
    </row>
    <row r="943745" spans="2:2" ht="43.2" x14ac:dyDescent="0.3">
      <c r="B943745" s="31" t="s">
        <v>8</v>
      </c>
    </row>
    <row r="943777" spans="2:2" ht="43.2" x14ac:dyDescent="0.3">
      <c r="B943777" s="31" t="s">
        <v>8</v>
      </c>
    </row>
    <row r="943809" spans="2:2" ht="43.2" x14ac:dyDescent="0.3">
      <c r="B943809" s="31" t="s">
        <v>8</v>
      </c>
    </row>
    <row r="943841" spans="2:2" ht="43.2" x14ac:dyDescent="0.3">
      <c r="B943841" s="31" t="s">
        <v>8</v>
      </c>
    </row>
    <row r="943873" spans="2:2" ht="43.2" x14ac:dyDescent="0.3">
      <c r="B943873" s="31" t="s">
        <v>8</v>
      </c>
    </row>
    <row r="943905" spans="2:2" ht="43.2" x14ac:dyDescent="0.3">
      <c r="B943905" s="31" t="s">
        <v>8</v>
      </c>
    </row>
    <row r="943937" spans="2:2" ht="43.2" x14ac:dyDescent="0.3">
      <c r="B943937" s="31" t="s">
        <v>8</v>
      </c>
    </row>
    <row r="943969" spans="2:2" ht="43.2" x14ac:dyDescent="0.3">
      <c r="B943969" s="31" t="s">
        <v>8</v>
      </c>
    </row>
    <row r="944001" spans="2:2" ht="43.2" x14ac:dyDescent="0.3">
      <c r="B944001" s="31" t="s">
        <v>8</v>
      </c>
    </row>
    <row r="944033" spans="2:2" ht="43.2" x14ac:dyDescent="0.3">
      <c r="B944033" s="31" t="s">
        <v>8</v>
      </c>
    </row>
    <row r="944065" spans="2:2" ht="43.2" x14ac:dyDescent="0.3">
      <c r="B944065" s="31" t="s">
        <v>8</v>
      </c>
    </row>
    <row r="944097" spans="2:2" ht="43.2" x14ac:dyDescent="0.3">
      <c r="B944097" s="31" t="s">
        <v>8</v>
      </c>
    </row>
    <row r="944129" spans="2:2" ht="43.2" x14ac:dyDescent="0.3">
      <c r="B944129" s="31" t="s">
        <v>8</v>
      </c>
    </row>
    <row r="944161" spans="2:2" ht="43.2" x14ac:dyDescent="0.3">
      <c r="B944161" s="31" t="s">
        <v>8</v>
      </c>
    </row>
    <row r="944193" spans="2:2" ht="43.2" x14ac:dyDescent="0.3">
      <c r="B944193" s="31" t="s">
        <v>8</v>
      </c>
    </row>
    <row r="944225" spans="2:2" ht="43.2" x14ac:dyDescent="0.3">
      <c r="B944225" s="31" t="s">
        <v>8</v>
      </c>
    </row>
    <row r="944257" spans="2:2" ht="43.2" x14ac:dyDescent="0.3">
      <c r="B944257" s="31" t="s">
        <v>8</v>
      </c>
    </row>
    <row r="944289" spans="2:2" ht="43.2" x14ac:dyDescent="0.3">
      <c r="B944289" s="31" t="s">
        <v>8</v>
      </c>
    </row>
    <row r="944321" spans="2:2" ht="43.2" x14ac:dyDescent="0.3">
      <c r="B944321" s="31" t="s">
        <v>8</v>
      </c>
    </row>
    <row r="944353" spans="2:2" ht="43.2" x14ac:dyDescent="0.3">
      <c r="B944353" s="31" t="s">
        <v>8</v>
      </c>
    </row>
    <row r="944385" spans="2:2" ht="43.2" x14ac:dyDescent="0.3">
      <c r="B944385" s="31" t="s">
        <v>8</v>
      </c>
    </row>
    <row r="944417" spans="2:2" ht="43.2" x14ac:dyDescent="0.3">
      <c r="B944417" s="31" t="s">
        <v>8</v>
      </c>
    </row>
    <row r="944449" spans="2:2" ht="43.2" x14ac:dyDescent="0.3">
      <c r="B944449" s="31" t="s">
        <v>8</v>
      </c>
    </row>
    <row r="944481" spans="2:2" ht="43.2" x14ac:dyDescent="0.3">
      <c r="B944481" s="31" t="s">
        <v>8</v>
      </c>
    </row>
    <row r="944513" spans="2:2" ht="43.2" x14ac:dyDescent="0.3">
      <c r="B944513" s="31" t="s">
        <v>8</v>
      </c>
    </row>
    <row r="944545" spans="2:2" ht="43.2" x14ac:dyDescent="0.3">
      <c r="B944545" s="31" t="s">
        <v>8</v>
      </c>
    </row>
    <row r="944577" spans="2:2" ht="43.2" x14ac:dyDescent="0.3">
      <c r="B944577" s="31" t="s">
        <v>8</v>
      </c>
    </row>
    <row r="944609" spans="2:2" ht="43.2" x14ac:dyDescent="0.3">
      <c r="B944609" s="31" t="s">
        <v>8</v>
      </c>
    </row>
    <row r="944641" spans="2:2" ht="43.2" x14ac:dyDescent="0.3">
      <c r="B944641" s="31" t="s">
        <v>8</v>
      </c>
    </row>
    <row r="944673" spans="2:2" ht="43.2" x14ac:dyDescent="0.3">
      <c r="B944673" s="31" t="s">
        <v>8</v>
      </c>
    </row>
    <row r="944705" spans="2:2" ht="43.2" x14ac:dyDescent="0.3">
      <c r="B944705" s="31" t="s">
        <v>8</v>
      </c>
    </row>
    <row r="944737" spans="2:2" ht="43.2" x14ac:dyDescent="0.3">
      <c r="B944737" s="31" t="s">
        <v>8</v>
      </c>
    </row>
    <row r="944769" spans="2:2" ht="43.2" x14ac:dyDescent="0.3">
      <c r="B944769" s="31" t="s">
        <v>8</v>
      </c>
    </row>
    <row r="944801" spans="2:2" ht="43.2" x14ac:dyDescent="0.3">
      <c r="B944801" s="31" t="s">
        <v>8</v>
      </c>
    </row>
    <row r="944833" spans="2:2" ht="43.2" x14ac:dyDescent="0.3">
      <c r="B944833" s="31" t="s">
        <v>8</v>
      </c>
    </row>
    <row r="944865" spans="2:2" ht="43.2" x14ac:dyDescent="0.3">
      <c r="B944865" s="31" t="s">
        <v>8</v>
      </c>
    </row>
    <row r="944897" spans="2:2" ht="43.2" x14ac:dyDescent="0.3">
      <c r="B944897" s="31" t="s">
        <v>8</v>
      </c>
    </row>
    <row r="944929" spans="2:2" ht="43.2" x14ac:dyDescent="0.3">
      <c r="B944929" s="31" t="s">
        <v>8</v>
      </c>
    </row>
    <row r="944961" spans="2:2" ht="43.2" x14ac:dyDescent="0.3">
      <c r="B944961" s="31" t="s">
        <v>8</v>
      </c>
    </row>
    <row r="944993" spans="2:2" ht="43.2" x14ac:dyDescent="0.3">
      <c r="B944993" s="31" t="s">
        <v>8</v>
      </c>
    </row>
    <row r="945025" spans="2:2" ht="43.2" x14ac:dyDescent="0.3">
      <c r="B945025" s="31" t="s">
        <v>8</v>
      </c>
    </row>
    <row r="945057" spans="2:2" ht="43.2" x14ac:dyDescent="0.3">
      <c r="B945057" s="31" t="s">
        <v>8</v>
      </c>
    </row>
    <row r="945089" spans="2:2" ht="43.2" x14ac:dyDescent="0.3">
      <c r="B945089" s="31" t="s">
        <v>8</v>
      </c>
    </row>
    <row r="945121" spans="2:2" ht="43.2" x14ac:dyDescent="0.3">
      <c r="B945121" s="31" t="s">
        <v>8</v>
      </c>
    </row>
    <row r="945153" spans="2:2" ht="43.2" x14ac:dyDescent="0.3">
      <c r="B945153" s="31" t="s">
        <v>8</v>
      </c>
    </row>
    <row r="945185" spans="2:2" ht="43.2" x14ac:dyDescent="0.3">
      <c r="B945185" s="31" t="s">
        <v>8</v>
      </c>
    </row>
    <row r="945217" spans="2:2" ht="43.2" x14ac:dyDescent="0.3">
      <c r="B945217" s="31" t="s">
        <v>8</v>
      </c>
    </row>
    <row r="945249" spans="2:2" ht="43.2" x14ac:dyDescent="0.3">
      <c r="B945249" s="31" t="s">
        <v>8</v>
      </c>
    </row>
    <row r="945281" spans="2:2" ht="43.2" x14ac:dyDescent="0.3">
      <c r="B945281" s="31" t="s">
        <v>8</v>
      </c>
    </row>
    <row r="945313" spans="2:2" ht="43.2" x14ac:dyDescent="0.3">
      <c r="B945313" s="31" t="s">
        <v>8</v>
      </c>
    </row>
    <row r="945345" spans="2:2" ht="43.2" x14ac:dyDescent="0.3">
      <c r="B945345" s="31" t="s">
        <v>8</v>
      </c>
    </row>
    <row r="945377" spans="2:2" ht="43.2" x14ac:dyDescent="0.3">
      <c r="B945377" s="31" t="s">
        <v>8</v>
      </c>
    </row>
    <row r="945409" spans="2:2" ht="43.2" x14ac:dyDescent="0.3">
      <c r="B945409" s="31" t="s">
        <v>8</v>
      </c>
    </row>
    <row r="945441" spans="2:2" ht="43.2" x14ac:dyDescent="0.3">
      <c r="B945441" s="31" t="s">
        <v>8</v>
      </c>
    </row>
    <row r="945473" spans="2:2" ht="43.2" x14ac:dyDescent="0.3">
      <c r="B945473" s="31" t="s">
        <v>8</v>
      </c>
    </row>
    <row r="945505" spans="2:2" ht="43.2" x14ac:dyDescent="0.3">
      <c r="B945505" s="31" t="s">
        <v>8</v>
      </c>
    </row>
    <row r="945537" spans="2:2" ht="43.2" x14ac:dyDescent="0.3">
      <c r="B945537" s="31" t="s">
        <v>8</v>
      </c>
    </row>
    <row r="945569" spans="2:2" ht="43.2" x14ac:dyDescent="0.3">
      <c r="B945569" s="31" t="s">
        <v>8</v>
      </c>
    </row>
    <row r="945601" spans="2:2" ht="43.2" x14ac:dyDescent="0.3">
      <c r="B945601" s="31" t="s">
        <v>8</v>
      </c>
    </row>
    <row r="945633" spans="2:2" ht="43.2" x14ac:dyDescent="0.3">
      <c r="B945633" s="31" t="s">
        <v>8</v>
      </c>
    </row>
    <row r="945665" spans="2:2" ht="43.2" x14ac:dyDescent="0.3">
      <c r="B945665" s="31" t="s">
        <v>8</v>
      </c>
    </row>
    <row r="945697" spans="2:2" ht="43.2" x14ac:dyDescent="0.3">
      <c r="B945697" s="31" t="s">
        <v>8</v>
      </c>
    </row>
    <row r="945729" spans="2:2" ht="43.2" x14ac:dyDescent="0.3">
      <c r="B945729" s="31" t="s">
        <v>8</v>
      </c>
    </row>
    <row r="945761" spans="2:2" ht="43.2" x14ac:dyDescent="0.3">
      <c r="B945761" s="31" t="s">
        <v>8</v>
      </c>
    </row>
    <row r="945793" spans="2:2" ht="43.2" x14ac:dyDescent="0.3">
      <c r="B945793" s="31" t="s">
        <v>8</v>
      </c>
    </row>
    <row r="945825" spans="2:2" ht="43.2" x14ac:dyDescent="0.3">
      <c r="B945825" s="31" t="s">
        <v>8</v>
      </c>
    </row>
    <row r="945857" spans="2:2" ht="43.2" x14ac:dyDescent="0.3">
      <c r="B945857" s="31" t="s">
        <v>8</v>
      </c>
    </row>
    <row r="945889" spans="2:2" ht="43.2" x14ac:dyDescent="0.3">
      <c r="B945889" s="31" t="s">
        <v>8</v>
      </c>
    </row>
    <row r="945921" spans="2:2" ht="43.2" x14ac:dyDescent="0.3">
      <c r="B945921" s="31" t="s">
        <v>8</v>
      </c>
    </row>
    <row r="945953" spans="2:2" ht="43.2" x14ac:dyDescent="0.3">
      <c r="B945953" s="31" t="s">
        <v>8</v>
      </c>
    </row>
    <row r="945985" spans="2:2" ht="43.2" x14ac:dyDescent="0.3">
      <c r="B945985" s="31" t="s">
        <v>8</v>
      </c>
    </row>
    <row r="946017" spans="2:2" ht="43.2" x14ac:dyDescent="0.3">
      <c r="B946017" s="31" t="s">
        <v>8</v>
      </c>
    </row>
    <row r="946049" spans="2:2" ht="43.2" x14ac:dyDescent="0.3">
      <c r="B946049" s="31" t="s">
        <v>8</v>
      </c>
    </row>
    <row r="946081" spans="2:2" ht="43.2" x14ac:dyDescent="0.3">
      <c r="B946081" s="31" t="s">
        <v>8</v>
      </c>
    </row>
    <row r="946113" spans="2:2" ht="43.2" x14ac:dyDescent="0.3">
      <c r="B946113" s="31" t="s">
        <v>8</v>
      </c>
    </row>
    <row r="946145" spans="2:2" ht="43.2" x14ac:dyDescent="0.3">
      <c r="B946145" s="31" t="s">
        <v>8</v>
      </c>
    </row>
    <row r="946177" spans="2:2" ht="43.2" x14ac:dyDescent="0.3">
      <c r="B946177" s="31" t="s">
        <v>8</v>
      </c>
    </row>
    <row r="946209" spans="2:2" ht="43.2" x14ac:dyDescent="0.3">
      <c r="B946209" s="31" t="s">
        <v>8</v>
      </c>
    </row>
    <row r="946241" spans="2:2" ht="43.2" x14ac:dyDescent="0.3">
      <c r="B946241" s="31" t="s">
        <v>8</v>
      </c>
    </row>
    <row r="946273" spans="2:2" ht="43.2" x14ac:dyDescent="0.3">
      <c r="B946273" s="31" t="s">
        <v>8</v>
      </c>
    </row>
    <row r="946305" spans="2:2" ht="43.2" x14ac:dyDescent="0.3">
      <c r="B946305" s="31" t="s">
        <v>8</v>
      </c>
    </row>
    <row r="946337" spans="2:2" ht="43.2" x14ac:dyDescent="0.3">
      <c r="B946337" s="31" t="s">
        <v>8</v>
      </c>
    </row>
    <row r="946369" spans="2:2" ht="43.2" x14ac:dyDescent="0.3">
      <c r="B946369" s="31" t="s">
        <v>8</v>
      </c>
    </row>
    <row r="946401" spans="2:2" ht="43.2" x14ac:dyDescent="0.3">
      <c r="B946401" s="31" t="s">
        <v>8</v>
      </c>
    </row>
    <row r="946433" spans="2:2" ht="43.2" x14ac:dyDescent="0.3">
      <c r="B946433" s="31" t="s">
        <v>8</v>
      </c>
    </row>
    <row r="946465" spans="2:2" ht="43.2" x14ac:dyDescent="0.3">
      <c r="B946465" s="31" t="s">
        <v>8</v>
      </c>
    </row>
    <row r="946497" spans="2:2" ht="43.2" x14ac:dyDescent="0.3">
      <c r="B946497" s="31" t="s">
        <v>8</v>
      </c>
    </row>
    <row r="946529" spans="2:2" ht="43.2" x14ac:dyDescent="0.3">
      <c r="B946529" s="31" t="s">
        <v>8</v>
      </c>
    </row>
    <row r="946561" spans="2:2" ht="43.2" x14ac:dyDescent="0.3">
      <c r="B946561" s="31" t="s">
        <v>8</v>
      </c>
    </row>
    <row r="946593" spans="2:2" ht="43.2" x14ac:dyDescent="0.3">
      <c r="B946593" s="31" t="s">
        <v>8</v>
      </c>
    </row>
    <row r="946625" spans="2:2" ht="43.2" x14ac:dyDescent="0.3">
      <c r="B946625" s="31" t="s">
        <v>8</v>
      </c>
    </row>
    <row r="946657" spans="2:2" ht="43.2" x14ac:dyDescent="0.3">
      <c r="B946657" s="31" t="s">
        <v>8</v>
      </c>
    </row>
    <row r="946689" spans="2:2" ht="43.2" x14ac:dyDescent="0.3">
      <c r="B946689" s="31" t="s">
        <v>8</v>
      </c>
    </row>
    <row r="946721" spans="2:2" ht="43.2" x14ac:dyDescent="0.3">
      <c r="B946721" s="31" t="s">
        <v>8</v>
      </c>
    </row>
    <row r="946753" spans="2:2" ht="43.2" x14ac:dyDescent="0.3">
      <c r="B946753" s="31" t="s">
        <v>8</v>
      </c>
    </row>
    <row r="946785" spans="2:2" ht="43.2" x14ac:dyDescent="0.3">
      <c r="B946785" s="31" t="s">
        <v>8</v>
      </c>
    </row>
    <row r="946817" spans="2:2" ht="43.2" x14ac:dyDescent="0.3">
      <c r="B946817" s="31" t="s">
        <v>8</v>
      </c>
    </row>
    <row r="946849" spans="2:2" ht="43.2" x14ac:dyDescent="0.3">
      <c r="B946849" s="31" t="s">
        <v>8</v>
      </c>
    </row>
    <row r="946881" spans="2:2" ht="43.2" x14ac:dyDescent="0.3">
      <c r="B946881" s="31" t="s">
        <v>8</v>
      </c>
    </row>
    <row r="946913" spans="2:2" ht="43.2" x14ac:dyDescent="0.3">
      <c r="B946913" s="31" t="s">
        <v>8</v>
      </c>
    </row>
    <row r="946945" spans="2:2" ht="43.2" x14ac:dyDescent="0.3">
      <c r="B946945" s="31" t="s">
        <v>8</v>
      </c>
    </row>
    <row r="946977" spans="2:2" ht="43.2" x14ac:dyDescent="0.3">
      <c r="B946977" s="31" t="s">
        <v>8</v>
      </c>
    </row>
    <row r="947009" spans="2:2" ht="43.2" x14ac:dyDescent="0.3">
      <c r="B947009" s="31" t="s">
        <v>8</v>
      </c>
    </row>
    <row r="947041" spans="2:2" ht="43.2" x14ac:dyDescent="0.3">
      <c r="B947041" s="31" t="s">
        <v>8</v>
      </c>
    </row>
    <row r="947073" spans="2:2" ht="43.2" x14ac:dyDescent="0.3">
      <c r="B947073" s="31" t="s">
        <v>8</v>
      </c>
    </row>
    <row r="947105" spans="2:2" ht="43.2" x14ac:dyDescent="0.3">
      <c r="B947105" s="31" t="s">
        <v>8</v>
      </c>
    </row>
    <row r="947137" spans="2:2" ht="43.2" x14ac:dyDescent="0.3">
      <c r="B947137" s="31" t="s">
        <v>8</v>
      </c>
    </row>
    <row r="947169" spans="2:2" ht="43.2" x14ac:dyDescent="0.3">
      <c r="B947169" s="31" t="s">
        <v>8</v>
      </c>
    </row>
    <row r="947201" spans="2:2" ht="43.2" x14ac:dyDescent="0.3">
      <c r="B947201" s="31" t="s">
        <v>8</v>
      </c>
    </row>
    <row r="947233" spans="2:2" ht="43.2" x14ac:dyDescent="0.3">
      <c r="B947233" s="31" t="s">
        <v>8</v>
      </c>
    </row>
    <row r="947265" spans="2:2" ht="43.2" x14ac:dyDescent="0.3">
      <c r="B947265" s="31" t="s">
        <v>8</v>
      </c>
    </row>
    <row r="947297" spans="2:2" ht="43.2" x14ac:dyDescent="0.3">
      <c r="B947297" s="31" t="s">
        <v>8</v>
      </c>
    </row>
    <row r="947329" spans="2:2" ht="43.2" x14ac:dyDescent="0.3">
      <c r="B947329" s="31" t="s">
        <v>8</v>
      </c>
    </row>
    <row r="947361" spans="2:2" ht="43.2" x14ac:dyDescent="0.3">
      <c r="B947361" s="31" t="s">
        <v>8</v>
      </c>
    </row>
    <row r="947393" spans="2:2" ht="43.2" x14ac:dyDescent="0.3">
      <c r="B947393" s="31" t="s">
        <v>8</v>
      </c>
    </row>
    <row r="947425" spans="2:2" ht="43.2" x14ac:dyDescent="0.3">
      <c r="B947425" s="31" t="s">
        <v>8</v>
      </c>
    </row>
    <row r="947457" spans="2:2" ht="43.2" x14ac:dyDescent="0.3">
      <c r="B947457" s="31" t="s">
        <v>8</v>
      </c>
    </row>
    <row r="947489" spans="2:2" ht="43.2" x14ac:dyDescent="0.3">
      <c r="B947489" s="31" t="s">
        <v>8</v>
      </c>
    </row>
    <row r="947521" spans="2:2" ht="43.2" x14ac:dyDescent="0.3">
      <c r="B947521" s="31" t="s">
        <v>8</v>
      </c>
    </row>
    <row r="947553" spans="2:2" ht="43.2" x14ac:dyDescent="0.3">
      <c r="B947553" s="31" t="s">
        <v>8</v>
      </c>
    </row>
    <row r="947585" spans="2:2" ht="43.2" x14ac:dyDescent="0.3">
      <c r="B947585" s="31" t="s">
        <v>8</v>
      </c>
    </row>
    <row r="947617" spans="2:2" ht="43.2" x14ac:dyDescent="0.3">
      <c r="B947617" s="31" t="s">
        <v>8</v>
      </c>
    </row>
    <row r="947649" spans="2:2" ht="43.2" x14ac:dyDescent="0.3">
      <c r="B947649" s="31" t="s">
        <v>8</v>
      </c>
    </row>
    <row r="947681" spans="2:2" ht="43.2" x14ac:dyDescent="0.3">
      <c r="B947681" s="31" t="s">
        <v>8</v>
      </c>
    </row>
    <row r="947713" spans="2:2" ht="43.2" x14ac:dyDescent="0.3">
      <c r="B947713" s="31" t="s">
        <v>8</v>
      </c>
    </row>
    <row r="947745" spans="2:2" ht="43.2" x14ac:dyDescent="0.3">
      <c r="B947745" s="31" t="s">
        <v>8</v>
      </c>
    </row>
    <row r="947777" spans="2:2" ht="43.2" x14ac:dyDescent="0.3">
      <c r="B947777" s="31" t="s">
        <v>8</v>
      </c>
    </row>
    <row r="947809" spans="2:2" ht="43.2" x14ac:dyDescent="0.3">
      <c r="B947809" s="31" t="s">
        <v>8</v>
      </c>
    </row>
    <row r="947841" spans="2:2" ht="43.2" x14ac:dyDescent="0.3">
      <c r="B947841" s="31" t="s">
        <v>8</v>
      </c>
    </row>
    <row r="947873" spans="2:2" ht="43.2" x14ac:dyDescent="0.3">
      <c r="B947873" s="31" t="s">
        <v>8</v>
      </c>
    </row>
    <row r="947905" spans="2:2" ht="43.2" x14ac:dyDescent="0.3">
      <c r="B947905" s="31" t="s">
        <v>8</v>
      </c>
    </row>
    <row r="947937" spans="2:2" ht="43.2" x14ac:dyDescent="0.3">
      <c r="B947937" s="31" t="s">
        <v>8</v>
      </c>
    </row>
    <row r="947969" spans="2:2" ht="43.2" x14ac:dyDescent="0.3">
      <c r="B947969" s="31" t="s">
        <v>8</v>
      </c>
    </row>
    <row r="948001" spans="2:2" ht="43.2" x14ac:dyDescent="0.3">
      <c r="B948001" s="31" t="s">
        <v>8</v>
      </c>
    </row>
    <row r="948033" spans="2:2" ht="43.2" x14ac:dyDescent="0.3">
      <c r="B948033" s="31" t="s">
        <v>8</v>
      </c>
    </row>
    <row r="948065" spans="2:2" ht="43.2" x14ac:dyDescent="0.3">
      <c r="B948065" s="31" t="s">
        <v>8</v>
      </c>
    </row>
    <row r="948097" spans="2:2" ht="43.2" x14ac:dyDescent="0.3">
      <c r="B948097" s="31" t="s">
        <v>8</v>
      </c>
    </row>
    <row r="948129" spans="2:2" ht="43.2" x14ac:dyDescent="0.3">
      <c r="B948129" s="31" t="s">
        <v>8</v>
      </c>
    </row>
    <row r="948161" spans="2:2" ht="43.2" x14ac:dyDescent="0.3">
      <c r="B948161" s="31" t="s">
        <v>8</v>
      </c>
    </row>
    <row r="948193" spans="2:2" ht="43.2" x14ac:dyDescent="0.3">
      <c r="B948193" s="31" t="s">
        <v>8</v>
      </c>
    </row>
    <row r="948225" spans="2:2" ht="43.2" x14ac:dyDescent="0.3">
      <c r="B948225" s="31" t="s">
        <v>8</v>
      </c>
    </row>
    <row r="948257" spans="2:2" ht="43.2" x14ac:dyDescent="0.3">
      <c r="B948257" s="31" t="s">
        <v>8</v>
      </c>
    </row>
    <row r="948289" spans="2:2" ht="43.2" x14ac:dyDescent="0.3">
      <c r="B948289" s="31" t="s">
        <v>8</v>
      </c>
    </row>
    <row r="948321" spans="2:2" ht="43.2" x14ac:dyDescent="0.3">
      <c r="B948321" s="31" t="s">
        <v>8</v>
      </c>
    </row>
    <row r="948353" spans="2:2" ht="43.2" x14ac:dyDescent="0.3">
      <c r="B948353" s="31" t="s">
        <v>8</v>
      </c>
    </row>
    <row r="948385" spans="2:2" ht="43.2" x14ac:dyDescent="0.3">
      <c r="B948385" s="31" t="s">
        <v>8</v>
      </c>
    </row>
    <row r="948417" spans="2:2" ht="43.2" x14ac:dyDescent="0.3">
      <c r="B948417" s="31" t="s">
        <v>8</v>
      </c>
    </row>
    <row r="948449" spans="2:2" ht="43.2" x14ac:dyDescent="0.3">
      <c r="B948449" s="31" t="s">
        <v>8</v>
      </c>
    </row>
    <row r="948481" spans="2:2" ht="43.2" x14ac:dyDescent="0.3">
      <c r="B948481" s="31" t="s">
        <v>8</v>
      </c>
    </row>
    <row r="948513" spans="2:2" ht="43.2" x14ac:dyDescent="0.3">
      <c r="B948513" s="31" t="s">
        <v>8</v>
      </c>
    </row>
    <row r="948545" spans="2:2" ht="43.2" x14ac:dyDescent="0.3">
      <c r="B948545" s="31" t="s">
        <v>8</v>
      </c>
    </row>
    <row r="948577" spans="2:2" ht="43.2" x14ac:dyDescent="0.3">
      <c r="B948577" s="31" t="s">
        <v>8</v>
      </c>
    </row>
    <row r="948609" spans="2:2" ht="43.2" x14ac:dyDescent="0.3">
      <c r="B948609" s="31" t="s">
        <v>8</v>
      </c>
    </row>
    <row r="948641" spans="2:2" ht="43.2" x14ac:dyDescent="0.3">
      <c r="B948641" s="31" t="s">
        <v>8</v>
      </c>
    </row>
    <row r="948673" spans="2:2" ht="43.2" x14ac:dyDescent="0.3">
      <c r="B948673" s="31" t="s">
        <v>8</v>
      </c>
    </row>
    <row r="948705" spans="2:2" ht="43.2" x14ac:dyDescent="0.3">
      <c r="B948705" s="31" t="s">
        <v>8</v>
      </c>
    </row>
    <row r="948737" spans="2:2" ht="43.2" x14ac:dyDescent="0.3">
      <c r="B948737" s="31" t="s">
        <v>8</v>
      </c>
    </row>
    <row r="948769" spans="2:2" ht="43.2" x14ac:dyDescent="0.3">
      <c r="B948769" s="31" t="s">
        <v>8</v>
      </c>
    </row>
    <row r="948801" spans="2:2" ht="43.2" x14ac:dyDescent="0.3">
      <c r="B948801" s="31" t="s">
        <v>8</v>
      </c>
    </row>
    <row r="948833" spans="2:2" ht="43.2" x14ac:dyDescent="0.3">
      <c r="B948833" s="31" t="s">
        <v>8</v>
      </c>
    </row>
    <row r="948865" spans="2:2" ht="43.2" x14ac:dyDescent="0.3">
      <c r="B948865" s="31" t="s">
        <v>8</v>
      </c>
    </row>
    <row r="948897" spans="2:2" ht="43.2" x14ac:dyDescent="0.3">
      <c r="B948897" s="31" t="s">
        <v>8</v>
      </c>
    </row>
    <row r="948929" spans="2:2" ht="43.2" x14ac:dyDescent="0.3">
      <c r="B948929" s="31" t="s">
        <v>8</v>
      </c>
    </row>
    <row r="948961" spans="2:2" ht="43.2" x14ac:dyDescent="0.3">
      <c r="B948961" s="31" t="s">
        <v>8</v>
      </c>
    </row>
    <row r="948993" spans="2:2" ht="43.2" x14ac:dyDescent="0.3">
      <c r="B948993" s="31" t="s">
        <v>8</v>
      </c>
    </row>
    <row r="949025" spans="2:2" ht="43.2" x14ac:dyDescent="0.3">
      <c r="B949025" s="31" t="s">
        <v>8</v>
      </c>
    </row>
    <row r="949057" spans="2:2" ht="43.2" x14ac:dyDescent="0.3">
      <c r="B949057" s="31" t="s">
        <v>8</v>
      </c>
    </row>
    <row r="949089" spans="2:2" ht="43.2" x14ac:dyDescent="0.3">
      <c r="B949089" s="31" t="s">
        <v>8</v>
      </c>
    </row>
    <row r="949121" spans="2:2" ht="43.2" x14ac:dyDescent="0.3">
      <c r="B949121" s="31" t="s">
        <v>8</v>
      </c>
    </row>
    <row r="949153" spans="2:2" ht="43.2" x14ac:dyDescent="0.3">
      <c r="B949153" s="31" t="s">
        <v>8</v>
      </c>
    </row>
    <row r="949185" spans="2:2" ht="43.2" x14ac:dyDescent="0.3">
      <c r="B949185" s="31" t="s">
        <v>8</v>
      </c>
    </row>
    <row r="949217" spans="2:2" ht="43.2" x14ac:dyDescent="0.3">
      <c r="B949217" s="31" t="s">
        <v>8</v>
      </c>
    </row>
    <row r="949249" spans="2:2" ht="43.2" x14ac:dyDescent="0.3">
      <c r="B949249" s="31" t="s">
        <v>8</v>
      </c>
    </row>
    <row r="949281" spans="2:2" ht="43.2" x14ac:dyDescent="0.3">
      <c r="B949281" s="31" t="s">
        <v>8</v>
      </c>
    </row>
    <row r="949313" spans="2:2" ht="43.2" x14ac:dyDescent="0.3">
      <c r="B949313" s="31" t="s">
        <v>8</v>
      </c>
    </row>
    <row r="949345" spans="2:2" ht="43.2" x14ac:dyDescent="0.3">
      <c r="B949345" s="31" t="s">
        <v>8</v>
      </c>
    </row>
    <row r="949377" spans="2:2" ht="43.2" x14ac:dyDescent="0.3">
      <c r="B949377" s="31" t="s">
        <v>8</v>
      </c>
    </row>
    <row r="949409" spans="2:2" ht="43.2" x14ac:dyDescent="0.3">
      <c r="B949409" s="31" t="s">
        <v>8</v>
      </c>
    </row>
    <row r="949441" spans="2:2" ht="43.2" x14ac:dyDescent="0.3">
      <c r="B949441" s="31" t="s">
        <v>8</v>
      </c>
    </row>
    <row r="949473" spans="2:2" ht="43.2" x14ac:dyDescent="0.3">
      <c r="B949473" s="31" t="s">
        <v>8</v>
      </c>
    </row>
    <row r="949505" spans="2:2" ht="43.2" x14ac:dyDescent="0.3">
      <c r="B949505" s="31" t="s">
        <v>8</v>
      </c>
    </row>
    <row r="949537" spans="2:2" ht="43.2" x14ac:dyDescent="0.3">
      <c r="B949537" s="31" t="s">
        <v>8</v>
      </c>
    </row>
    <row r="949569" spans="2:2" ht="43.2" x14ac:dyDescent="0.3">
      <c r="B949569" s="31" t="s">
        <v>8</v>
      </c>
    </row>
    <row r="949601" spans="2:2" ht="43.2" x14ac:dyDescent="0.3">
      <c r="B949601" s="31" t="s">
        <v>8</v>
      </c>
    </row>
    <row r="949633" spans="2:2" ht="43.2" x14ac:dyDescent="0.3">
      <c r="B949633" s="31" t="s">
        <v>8</v>
      </c>
    </row>
    <row r="949665" spans="2:2" ht="43.2" x14ac:dyDescent="0.3">
      <c r="B949665" s="31" t="s">
        <v>8</v>
      </c>
    </row>
    <row r="949697" spans="2:2" ht="43.2" x14ac:dyDescent="0.3">
      <c r="B949697" s="31" t="s">
        <v>8</v>
      </c>
    </row>
    <row r="949729" spans="2:2" ht="43.2" x14ac:dyDescent="0.3">
      <c r="B949729" s="31" t="s">
        <v>8</v>
      </c>
    </row>
    <row r="949761" spans="2:2" ht="43.2" x14ac:dyDescent="0.3">
      <c r="B949761" s="31" t="s">
        <v>8</v>
      </c>
    </row>
    <row r="949793" spans="2:2" ht="43.2" x14ac:dyDescent="0.3">
      <c r="B949793" s="31" t="s">
        <v>8</v>
      </c>
    </row>
    <row r="949825" spans="2:2" ht="43.2" x14ac:dyDescent="0.3">
      <c r="B949825" s="31" t="s">
        <v>8</v>
      </c>
    </row>
    <row r="949857" spans="2:2" ht="43.2" x14ac:dyDescent="0.3">
      <c r="B949857" s="31" t="s">
        <v>8</v>
      </c>
    </row>
    <row r="949889" spans="2:2" ht="43.2" x14ac:dyDescent="0.3">
      <c r="B949889" s="31" t="s">
        <v>8</v>
      </c>
    </row>
    <row r="949921" spans="2:2" ht="43.2" x14ac:dyDescent="0.3">
      <c r="B949921" s="31" t="s">
        <v>8</v>
      </c>
    </row>
    <row r="949953" spans="2:2" ht="43.2" x14ac:dyDescent="0.3">
      <c r="B949953" s="31" t="s">
        <v>8</v>
      </c>
    </row>
    <row r="949985" spans="2:2" ht="43.2" x14ac:dyDescent="0.3">
      <c r="B949985" s="31" t="s">
        <v>8</v>
      </c>
    </row>
    <row r="950017" spans="2:2" ht="43.2" x14ac:dyDescent="0.3">
      <c r="B950017" s="31" t="s">
        <v>8</v>
      </c>
    </row>
    <row r="950049" spans="2:2" ht="43.2" x14ac:dyDescent="0.3">
      <c r="B950049" s="31" t="s">
        <v>8</v>
      </c>
    </row>
    <row r="950081" spans="2:2" ht="43.2" x14ac:dyDescent="0.3">
      <c r="B950081" s="31" t="s">
        <v>8</v>
      </c>
    </row>
    <row r="950113" spans="2:2" ht="43.2" x14ac:dyDescent="0.3">
      <c r="B950113" s="31" t="s">
        <v>8</v>
      </c>
    </row>
    <row r="950145" spans="2:2" ht="43.2" x14ac:dyDescent="0.3">
      <c r="B950145" s="31" t="s">
        <v>8</v>
      </c>
    </row>
    <row r="950177" spans="2:2" ht="43.2" x14ac:dyDescent="0.3">
      <c r="B950177" s="31" t="s">
        <v>8</v>
      </c>
    </row>
    <row r="950209" spans="2:2" ht="43.2" x14ac:dyDescent="0.3">
      <c r="B950209" s="31" t="s">
        <v>8</v>
      </c>
    </row>
    <row r="950241" spans="2:2" ht="43.2" x14ac:dyDescent="0.3">
      <c r="B950241" s="31" t="s">
        <v>8</v>
      </c>
    </row>
    <row r="950273" spans="2:2" ht="43.2" x14ac:dyDescent="0.3">
      <c r="B950273" s="31" t="s">
        <v>8</v>
      </c>
    </row>
    <row r="950305" spans="2:2" ht="43.2" x14ac:dyDescent="0.3">
      <c r="B950305" s="31" t="s">
        <v>8</v>
      </c>
    </row>
    <row r="950337" spans="2:2" ht="43.2" x14ac:dyDescent="0.3">
      <c r="B950337" s="31" t="s">
        <v>8</v>
      </c>
    </row>
    <row r="950369" spans="2:2" ht="43.2" x14ac:dyDescent="0.3">
      <c r="B950369" s="31" t="s">
        <v>8</v>
      </c>
    </row>
    <row r="950401" spans="2:2" ht="43.2" x14ac:dyDescent="0.3">
      <c r="B950401" s="31" t="s">
        <v>8</v>
      </c>
    </row>
    <row r="950433" spans="2:2" ht="43.2" x14ac:dyDescent="0.3">
      <c r="B950433" s="31" t="s">
        <v>8</v>
      </c>
    </row>
    <row r="950465" spans="2:2" ht="43.2" x14ac:dyDescent="0.3">
      <c r="B950465" s="31" t="s">
        <v>8</v>
      </c>
    </row>
    <row r="950497" spans="2:2" ht="43.2" x14ac:dyDescent="0.3">
      <c r="B950497" s="31" t="s">
        <v>8</v>
      </c>
    </row>
    <row r="950529" spans="2:2" ht="43.2" x14ac:dyDescent="0.3">
      <c r="B950529" s="31" t="s">
        <v>8</v>
      </c>
    </row>
    <row r="950561" spans="2:2" ht="43.2" x14ac:dyDescent="0.3">
      <c r="B950561" s="31" t="s">
        <v>8</v>
      </c>
    </row>
    <row r="950593" spans="2:2" ht="43.2" x14ac:dyDescent="0.3">
      <c r="B950593" s="31" t="s">
        <v>8</v>
      </c>
    </row>
    <row r="950625" spans="2:2" ht="43.2" x14ac:dyDescent="0.3">
      <c r="B950625" s="31" t="s">
        <v>8</v>
      </c>
    </row>
    <row r="950657" spans="2:2" ht="43.2" x14ac:dyDescent="0.3">
      <c r="B950657" s="31" t="s">
        <v>8</v>
      </c>
    </row>
    <row r="950689" spans="2:2" ht="43.2" x14ac:dyDescent="0.3">
      <c r="B950689" s="31" t="s">
        <v>8</v>
      </c>
    </row>
    <row r="950721" spans="2:2" ht="43.2" x14ac:dyDescent="0.3">
      <c r="B950721" s="31" t="s">
        <v>8</v>
      </c>
    </row>
    <row r="950753" spans="2:2" ht="43.2" x14ac:dyDescent="0.3">
      <c r="B950753" s="31" t="s">
        <v>8</v>
      </c>
    </row>
    <row r="950785" spans="2:2" ht="43.2" x14ac:dyDescent="0.3">
      <c r="B950785" s="31" t="s">
        <v>8</v>
      </c>
    </row>
    <row r="950817" spans="2:2" ht="43.2" x14ac:dyDescent="0.3">
      <c r="B950817" s="31" t="s">
        <v>8</v>
      </c>
    </row>
    <row r="950849" spans="2:2" ht="43.2" x14ac:dyDescent="0.3">
      <c r="B950849" s="31" t="s">
        <v>8</v>
      </c>
    </row>
    <row r="950881" spans="2:2" ht="43.2" x14ac:dyDescent="0.3">
      <c r="B950881" s="31" t="s">
        <v>8</v>
      </c>
    </row>
    <row r="950913" spans="2:2" ht="43.2" x14ac:dyDescent="0.3">
      <c r="B950913" s="31" t="s">
        <v>8</v>
      </c>
    </row>
    <row r="950945" spans="2:2" ht="43.2" x14ac:dyDescent="0.3">
      <c r="B950945" s="31" t="s">
        <v>8</v>
      </c>
    </row>
    <row r="950977" spans="2:2" ht="43.2" x14ac:dyDescent="0.3">
      <c r="B950977" s="31" t="s">
        <v>8</v>
      </c>
    </row>
    <row r="951009" spans="2:2" ht="43.2" x14ac:dyDescent="0.3">
      <c r="B951009" s="31" t="s">
        <v>8</v>
      </c>
    </row>
    <row r="951041" spans="2:2" ht="43.2" x14ac:dyDescent="0.3">
      <c r="B951041" s="31" t="s">
        <v>8</v>
      </c>
    </row>
    <row r="951073" spans="2:2" ht="43.2" x14ac:dyDescent="0.3">
      <c r="B951073" s="31" t="s">
        <v>8</v>
      </c>
    </row>
    <row r="951105" spans="2:2" ht="43.2" x14ac:dyDescent="0.3">
      <c r="B951105" s="31" t="s">
        <v>8</v>
      </c>
    </row>
    <row r="951137" spans="2:2" ht="43.2" x14ac:dyDescent="0.3">
      <c r="B951137" s="31" t="s">
        <v>8</v>
      </c>
    </row>
    <row r="951169" spans="2:2" ht="43.2" x14ac:dyDescent="0.3">
      <c r="B951169" s="31" t="s">
        <v>8</v>
      </c>
    </row>
    <row r="951201" spans="2:2" ht="43.2" x14ac:dyDescent="0.3">
      <c r="B951201" s="31" t="s">
        <v>8</v>
      </c>
    </row>
    <row r="951233" spans="2:2" ht="43.2" x14ac:dyDescent="0.3">
      <c r="B951233" s="31" t="s">
        <v>8</v>
      </c>
    </row>
    <row r="951265" spans="2:2" ht="43.2" x14ac:dyDescent="0.3">
      <c r="B951265" s="31" t="s">
        <v>8</v>
      </c>
    </row>
    <row r="951297" spans="2:2" ht="43.2" x14ac:dyDescent="0.3">
      <c r="B951297" s="31" t="s">
        <v>8</v>
      </c>
    </row>
    <row r="951329" spans="2:2" ht="43.2" x14ac:dyDescent="0.3">
      <c r="B951329" s="31" t="s">
        <v>8</v>
      </c>
    </row>
    <row r="951361" spans="2:2" ht="43.2" x14ac:dyDescent="0.3">
      <c r="B951361" s="31" t="s">
        <v>8</v>
      </c>
    </row>
    <row r="951393" spans="2:2" ht="43.2" x14ac:dyDescent="0.3">
      <c r="B951393" s="31" t="s">
        <v>8</v>
      </c>
    </row>
    <row r="951425" spans="2:2" ht="43.2" x14ac:dyDescent="0.3">
      <c r="B951425" s="31" t="s">
        <v>8</v>
      </c>
    </row>
    <row r="951457" spans="2:2" ht="43.2" x14ac:dyDescent="0.3">
      <c r="B951457" s="31" t="s">
        <v>8</v>
      </c>
    </row>
    <row r="951489" spans="2:2" ht="43.2" x14ac:dyDescent="0.3">
      <c r="B951489" s="31" t="s">
        <v>8</v>
      </c>
    </row>
    <row r="951521" spans="2:2" ht="43.2" x14ac:dyDescent="0.3">
      <c r="B951521" s="31" t="s">
        <v>8</v>
      </c>
    </row>
    <row r="951553" spans="2:2" ht="43.2" x14ac:dyDescent="0.3">
      <c r="B951553" s="31" t="s">
        <v>8</v>
      </c>
    </row>
    <row r="951585" spans="2:2" ht="43.2" x14ac:dyDescent="0.3">
      <c r="B951585" s="31" t="s">
        <v>8</v>
      </c>
    </row>
    <row r="951617" spans="2:2" ht="43.2" x14ac:dyDescent="0.3">
      <c r="B951617" s="31" t="s">
        <v>8</v>
      </c>
    </row>
    <row r="951649" spans="2:2" ht="43.2" x14ac:dyDescent="0.3">
      <c r="B951649" s="31" t="s">
        <v>8</v>
      </c>
    </row>
    <row r="951681" spans="2:2" ht="43.2" x14ac:dyDescent="0.3">
      <c r="B951681" s="31" t="s">
        <v>8</v>
      </c>
    </row>
    <row r="951713" spans="2:2" ht="43.2" x14ac:dyDescent="0.3">
      <c r="B951713" s="31" t="s">
        <v>8</v>
      </c>
    </row>
    <row r="951745" spans="2:2" ht="43.2" x14ac:dyDescent="0.3">
      <c r="B951745" s="31" t="s">
        <v>8</v>
      </c>
    </row>
    <row r="951777" spans="2:2" ht="43.2" x14ac:dyDescent="0.3">
      <c r="B951777" s="31" t="s">
        <v>8</v>
      </c>
    </row>
    <row r="951809" spans="2:2" ht="43.2" x14ac:dyDescent="0.3">
      <c r="B951809" s="31" t="s">
        <v>8</v>
      </c>
    </row>
    <row r="951841" spans="2:2" ht="43.2" x14ac:dyDescent="0.3">
      <c r="B951841" s="31" t="s">
        <v>8</v>
      </c>
    </row>
    <row r="951873" spans="2:2" ht="43.2" x14ac:dyDescent="0.3">
      <c r="B951873" s="31" t="s">
        <v>8</v>
      </c>
    </row>
    <row r="951905" spans="2:2" ht="43.2" x14ac:dyDescent="0.3">
      <c r="B951905" s="31" t="s">
        <v>8</v>
      </c>
    </row>
    <row r="951937" spans="2:2" ht="43.2" x14ac:dyDescent="0.3">
      <c r="B951937" s="31" t="s">
        <v>8</v>
      </c>
    </row>
    <row r="951969" spans="2:2" ht="43.2" x14ac:dyDescent="0.3">
      <c r="B951969" s="31" t="s">
        <v>8</v>
      </c>
    </row>
    <row r="952001" spans="2:2" ht="43.2" x14ac:dyDescent="0.3">
      <c r="B952001" s="31" t="s">
        <v>8</v>
      </c>
    </row>
    <row r="952033" spans="2:2" ht="43.2" x14ac:dyDescent="0.3">
      <c r="B952033" s="31" t="s">
        <v>8</v>
      </c>
    </row>
    <row r="952065" spans="2:2" ht="43.2" x14ac:dyDescent="0.3">
      <c r="B952065" s="31" t="s">
        <v>8</v>
      </c>
    </row>
    <row r="952097" spans="2:2" ht="43.2" x14ac:dyDescent="0.3">
      <c r="B952097" s="31" t="s">
        <v>8</v>
      </c>
    </row>
    <row r="952129" spans="2:2" ht="43.2" x14ac:dyDescent="0.3">
      <c r="B952129" s="31" t="s">
        <v>8</v>
      </c>
    </row>
    <row r="952161" spans="2:2" ht="43.2" x14ac:dyDescent="0.3">
      <c r="B952161" s="31" t="s">
        <v>8</v>
      </c>
    </row>
    <row r="952193" spans="2:2" ht="43.2" x14ac:dyDescent="0.3">
      <c r="B952193" s="31" t="s">
        <v>8</v>
      </c>
    </row>
    <row r="952225" spans="2:2" ht="43.2" x14ac:dyDescent="0.3">
      <c r="B952225" s="31" t="s">
        <v>8</v>
      </c>
    </row>
    <row r="952257" spans="2:2" ht="43.2" x14ac:dyDescent="0.3">
      <c r="B952257" s="31" t="s">
        <v>8</v>
      </c>
    </row>
    <row r="952289" spans="2:2" ht="43.2" x14ac:dyDescent="0.3">
      <c r="B952289" s="31" t="s">
        <v>8</v>
      </c>
    </row>
    <row r="952321" spans="2:2" ht="43.2" x14ac:dyDescent="0.3">
      <c r="B952321" s="31" t="s">
        <v>8</v>
      </c>
    </row>
    <row r="952353" spans="2:2" ht="43.2" x14ac:dyDescent="0.3">
      <c r="B952353" s="31" t="s">
        <v>8</v>
      </c>
    </row>
    <row r="952385" spans="2:2" ht="43.2" x14ac:dyDescent="0.3">
      <c r="B952385" s="31" t="s">
        <v>8</v>
      </c>
    </row>
    <row r="952417" spans="2:2" ht="43.2" x14ac:dyDescent="0.3">
      <c r="B952417" s="31" t="s">
        <v>8</v>
      </c>
    </row>
    <row r="952449" spans="2:2" ht="43.2" x14ac:dyDescent="0.3">
      <c r="B952449" s="31" t="s">
        <v>8</v>
      </c>
    </row>
    <row r="952481" spans="2:2" ht="43.2" x14ac:dyDescent="0.3">
      <c r="B952481" s="31" t="s">
        <v>8</v>
      </c>
    </row>
    <row r="952513" spans="2:2" ht="43.2" x14ac:dyDescent="0.3">
      <c r="B952513" s="31" t="s">
        <v>8</v>
      </c>
    </row>
    <row r="952545" spans="2:2" ht="43.2" x14ac:dyDescent="0.3">
      <c r="B952545" s="31" t="s">
        <v>8</v>
      </c>
    </row>
    <row r="952577" spans="2:2" ht="43.2" x14ac:dyDescent="0.3">
      <c r="B952577" s="31" t="s">
        <v>8</v>
      </c>
    </row>
    <row r="952609" spans="2:2" ht="43.2" x14ac:dyDescent="0.3">
      <c r="B952609" s="31" t="s">
        <v>8</v>
      </c>
    </row>
    <row r="952641" spans="2:2" ht="43.2" x14ac:dyDescent="0.3">
      <c r="B952641" s="31" t="s">
        <v>8</v>
      </c>
    </row>
    <row r="952673" spans="2:2" ht="43.2" x14ac:dyDescent="0.3">
      <c r="B952673" s="31" t="s">
        <v>8</v>
      </c>
    </row>
    <row r="952705" spans="2:2" ht="43.2" x14ac:dyDescent="0.3">
      <c r="B952705" s="31" t="s">
        <v>8</v>
      </c>
    </row>
    <row r="952737" spans="2:2" ht="43.2" x14ac:dyDescent="0.3">
      <c r="B952737" s="31" t="s">
        <v>8</v>
      </c>
    </row>
    <row r="952769" spans="2:2" ht="43.2" x14ac:dyDescent="0.3">
      <c r="B952769" s="31" t="s">
        <v>8</v>
      </c>
    </row>
    <row r="952801" spans="2:2" ht="43.2" x14ac:dyDescent="0.3">
      <c r="B952801" s="31" t="s">
        <v>8</v>
      </c>
    </row>
    <row r="952833" spans="2:2" ht="43.2" x14ac:dyDescent="0.3">
      <c r="B952833" s="31" t="s">
        <v>8</v>
      </c>
    </row>
    <row r="952865" spans="2:2" ht="43.2" x14ac:dyDescent="0.3">
      <c r="B952865" s="31" t="s">
        <v>8</v>
      </c>
    </row>
    <row r="952897" spans="2:2" ht="43.2" x14ac:dyDescent="0.3">
      <c r="B952897" s="31" t="s">
        <v>8</v>
      </c>
    </row>
    <row r="952929" spans="2:2" ht="43.2" x14ac:dyDescent="0.3">
      <c r="B952929" s="31" t="s">
        <v>8</v>
      </c>
    </row>
    <row r="952961" spans="2:2" ht="43.2" x14ac:dyDescent="0.3">
      <c r="B952961" s="31" t="s">
        <v>8</v>
      </c>
    </row>
    <row r="952993" spans="2:2" ht="43.2" x14ac:dyDescent="0.3">
      <c r="B952993" s="31" t="s">
        <v>8</v>
      </c>
    </row>
    <row r="953025" spans="2:2" ht="43.2" x14ac:dyDescent="0.3">
      <c r="B953025" s="31" t="s">
        <v>8</v>
      </c>
    </row>
    <row r="953057" spans="2:2" ht="43.2" x14ac:dyDescent="0.3">
      <c r="B953057" s="31" t="s">
        <v>8</v>
      </c>
    </row>
    <row r="953089" spans="2:2" ht="43.2" x14ac:dyDescent="0.3">
      <c r="B953089" s="31" t="s">
        <v>8</v>
      </c>
    </row>
    <row r="953121" spans="2:2" ht="43.2" x14ac:dyDescent="0.3">
      <c r="B953121" s="31" t="s">
        <v>8</v>
      </c>
    </row>
    <row r="953153" spans="2:2" ht="43.2" x14ac:dyDescent="0.3">
      <c r="B953153" s="31" t="s">
        <v>8</v>
      </c>
    </row>
    <row r="953185" spans="2:2" ht="43.2" x14ac:dyDescent="0.3">
      <c r="B953185" s="31" t="s">
        <v>8</v>
      </c>
    </row>
    <row r="953217" spans="2:2" ht="43.2" x14ac:dyDescent="0.3">
      <c r="B953217" s="31" t="s">
        <v>8</v>
      </c>
    </row>
    <row r="953249" spans="2:2" ht="43.2" x14ac:dyDescent="0.3">
      <c r="B953249" s="31" t="s">
        <v>8</v>
      </c>
    </row>
    <row r="953281" spans="2:2" ht="43.2" x14ac:dyDescent="0.3">
      <c r="B953281" s="31" t="s">
        <v>8</v>
      </c>
    </row>
    <row r="953313" spans="2:2" ht="43.2" x14ac:dyDescent="0.3">
      <c r="B953313" s="31" t="s">
        <v>8</v>
      </c>
    </row>
    <row r="953345" spans="2:2" ht="43.2" x14ac:dyDescent="0.3">
      <c r="B953345" s="31" t="s">
        <v>8</v>
      </c>
    </row>
    <row r="953377" spans="2:2" ht="43.2" x14ac:dyDescent="0.3">
      <c r="B953377" s="31" t="s">
        <v>8</v>
      </c>
    </row>
    <row r="953409" spans="2:2" ht="43.2" x14ac:dyDescent="0.3">
      <c r="B953409" s="31" t="s">
        <v>8</v>
      </c>
    </row>
    <row r="953441" spans="2:2" ht="43.2" x14ac:dyDescent="0.3">
      <c r="B953441" s="31" t="s">
        <v>8</v>
      </c>
    </row>
    <row r="953473" spans="2:2" ht="43.2" x14ac:dyDescent="0.3">
      <c r="B953473" s="31" t="s">
        <v>8</v>
      </c>
    </row>
    <row r="953505" spans="2:2" ht="43.2" x14ac:dyDescent="0.3">
      <c r="B953505" s="31" t="s">
        <v>8</v>
      </c>
    </row>
    <row r="953537" spans="2:2" ht="43.2" x14ac:dyDescent="0.3">
      <c r="B953537" s="31" t="s">
        <v>8</v>
      </c>
    </row>
    <row r="953569" spans="2:2" ht="43.2" x14ac:dyDescent="0.3">
      <c r="B953569" s="31" t="s">
        <v>8</v>
      </c>
    </row>
    <row r="953601" spans="2:2" ht="43.2" x14ac:dyDescent="0.3">
      <c r="B953601" s="31" t="s">
        <v>8</v>
      </c>
    </row>
    <row r="953633" spans="2:2" ht="43.2" x14ac:dyDescent="0.3">
      <c r="B953633" s="31" t="s">
        <v>8</v>
      </c>
    </row>
    <row r="953665" spans="2:2" ht="43.2" x14ac:dyDescent="0.3">
      <c r="B953665" s="31" t="s">
        <v>8</v>
      </c>
    </row>
    <row r="953697" spans="2:2" ht="43.2" x14ac:dyDescent="0.3">
      <c r="B953697" s="31" t="s">
        <v>8</v>
      </c>
    </row>
    <row r="953729" spans="2:2" ht="43.2" x14ac:dyDescent="0.3">
      <c r="B953729" s="31" t="s">
        <v>8</v>
      </c>
    </row>
    <row r="953761" spans="2:2" ht="43.2" x14ac:dyDescent="0.3">
      <c r="B953761" s="31" t="s">
        <v>8</v>
      </c>
    </row>
    <row r="953793" spans="2:2" ht="43.2" x14ac:dyDescent="0.3">
      <c r="B953793" s="31" t="s">
        <v>8</v>
      </c>
    </row>
    <row r="953825" spans="2:2" ht="43.2" x14ac:dyDescent="0.3">
      <c r="B953825" s="31" t="s">
        <v>8</v>
      </c>
    </row>
    <row r="953857" spans="2:2" ht="43.2" x14ac:dyDescent="0.3">
      <c r="B953857" s="31" t="s">
        <v>8</v>
      </c>
    </row>
    <row r="953889" spans="2:2" ht="43.2" x14ac:dyDescent="0.3">
      <c r="B953889" s="31" t="s">
        <v>8</v>
      </c>
    </row>
    <row r="953921" spans="2:2" ht="43.2" x14ac:dyDescent="0.3">
      <c r="B953921" s="31" t="s">
        <v>8</v>
      </c>
    </row>
    <row r="953953" spans="2:2" ht="43.2" x14ac:dyDescent="0.3">
      <c r="B953953" s="31" t="s">
        <v>8</v>
      </c>
    </row>
    <row r="953985" spans="2:2" ht="43.2" x14ac:dyDescent="0.3">
      <c r="B953985" s="31" t="s">
        <v>8</v>
      </c>
    </row>
    <row r="954017" spans="2:2" ht="43.2" x14ac:dyDescent="0.3">
      <c r="B954017" s="31" t="s">
        <v>8</v>
      </c>
    </row>
    <row r="954049" spans="2:2" ht="43.2" x14ac:dyDescent="0.3">
      <c r="B954049" s="31" t="s">
        <v>8</v>
      </c>
    </row>
    <row r="954081" spans="2:2" ht="43.2" x14ac:dyDescent="0.3">
      <c r="B954081" s="31" t="s">
        <v>8</v>
      </c>
    </row>
    <row r="954113" spans="2:2" ht="43.2" x14ac:dyDescent="0.3">
      <c r="B954113" s="31" t="s">
        <v>8</v>
      </c>
    </row>
    <row r="954145" spans="2:2" ht="43.2" x14ac:dyDescent="0.3">
      <c r="B954145" s="31" t="s">
        <v>8</v>
      </c>
    </row>
    <row r="954177" spans="2:2" ht="43.2" x14ac:dyDescent="0.3">
      <c r="B954177" s="31" t="s">
        <v>8</v>
      </c>
    </row>
    <row r="954209" spans="2:2" ht="43.2" x14ac:dyDescent="0.3">
      <c r="B954209" s="31" t="s">
        <v>8</v>
      </c>
    </row>
    <row r="954241" spans="2:2" ht="43.2" x14ac:dyDescent="0.3">
      <c r="B954241" s="31" t="s">
        <v>8</v>
      </c>
    </row>
    <row r="954273" spans="2:2" ht="43.2" x14ac:dyDescent="0.3">
      <c r="B954273" s="31" t="s">
        <v>8</v>
      </c>
    </row>
    <row r="954305" spans="2:2" ht="43.2" x14ac:dyDescent="0.3">
      <c r="B954305" s="31" t="s">
        <v>8</v>
      </c>
    </row>
    <row r="954337" spans="2:2" ht="43.2" x14ac:dyDescent="0.3">
      <c r="B954337" s="31" t="s">
        <v>8</v>
      </c>
    </row>
    <row r="954369" spans="2:2" ht="43.2" x14ac:dyDescent="0.3">
      <c r="B954369" s="31" t="s">
        <v>8</v>
      </c>
    </row>
    <row r="954401" spans="2:2" ht="43.2" x14ac:dyDescent="0.3">
      <c r="B954401" s="31" t="s">
        <v>8</v>
      </c>
    </row>
    <row r="954433" spans="2:2" ht="43.2" x14ac:dyDescent="0.3">
      <c r="B954433" s="31" t="s">
        <v>8</v>
      </c>
    </row>
    <row r="954465" spans="2:2" ht="43.2" x14ac:dyDescent="0.3">
      <c r="B954465" s="31" t="s">
        <v>8</v>
      </c>
    </row>
    <row r="954497" spans="2:2" ht="43.2" x14ac:dyDescent="0.3">
      <c r="B954497" s="31" t="s">
        <v>8</v>
      </c>
    </row>
    <row r="954529" spans="2:2" ht="43.2" x14ac:dyDescent="0.3">
      <c r="B954529" s="31" t="s">
        <v>8</v>
      </c>
    </row>
    <row r="954561" spans="2:2" ht="43.2" x14ac:dyDescent="0.3">
      <c r="B954561" s="31" t="s">
        <v>8</v>
      </c>
    </row>
    <row r="954593" spans="2:2" ht="43.2" x14ac:dyDescent="0.3">
      <c r="B954593" s="31" t="s">
        <v>8</v>
      </c>
    </row>
    <row r="954625" spans="2:2" ht="43.2" x14ac:dyDescent="0.3">
      <c r="B954625" s="31" t="s">
        <v>8</v>
      </c>
    </row>
    <row r="954657" spans="2:2" ht="43.2" x14ac:dyDescent="0.3">
      <c r="B954657" s="31" t="s">
        <v>8</v>
      </c>
    </row>
    <row r="954689" spans="2:2" ht="43.2" x14ac:dyDescent="0.3">
      <c r="B954689" s="31" t="s">
        <v>8</v>
      </c>
    </row>
    <row r="954721" spans="2:2" ht="43.2" x14ac:dyDescent="0.3">
      <c r="B954721" s="31" t="s">
        <v>8</v>
      </c>
    </row>
    <row r="954753" spans="2:2" ht="43.2" x14ac:dyDescent="0.3">
      <c r="B954753" s="31" t="s">
        <v>8</v>
      </c>
    </row>
    <row r="954785" spans="2:2" ht="43.2" x14ac:dyDescent="0.3">
      <c r="B954785" s="31" t="s">
        <v>8</v>
      </c>
    </row>
    <row r="954817" spans="2:2" ht="43.2" x14ac:dyDescent="0.3">
      <c r="B954817" s="31" t="s">
        <v>8</v>
      </c>
    </row>
    <row r="954849" spans="2:2" ht="43.2" x14ac:dyDescent="0.3">
      <c r="B954849" s="31" t="s">
        <v>8</v>
      </c>
    </row>
    <row r="954881" spans="2:2" ht="43.2" x14ac:dyDescent="0.3">
      <c r="B954881" s="31" t="s">
        <v>8</v>
      </c>
    </row>
    <row r="954913" spans="2:2" ht="43.2" x14ac:dyDescent="0.3">
      <c r="B954913" s="31" t="s">
        <v>8</v>
      </c>
    </row>
    <row r="954945" spans="2:2" ht="43.2" x14ac:dyDescent="0.3">
      <c r="B954945" s="31" t="s">
        <v>8</v>
      </c>
    </row>
    <row r="954977" spans="2:2" ht="43.2" x14ac:dyDescent="0.3">
      <c r="B954977" s="31" t="s">
        <v>8</v>
      </c>
    </row>
    <row r="955009" spans="2:2" ht="43.2" x14ac:dyDescent="0.3">
      <c r="B955009" s="31" t="s">
        <v>8</v>
      </c>
    </row>
    <row r="955041" spans="2:2" ht="43.2" x14ac:dyDescent="0.3">
      <c r="B955041" s="31" t="s">
        <v>8</v>
      </c>
    </row>
    <row r="955073" spans="2:2" ht="43.2" x14ac:dyDescent="0.3">
      <c r="B955073" s="31" t="s">
        <v>8</v>
      </c>
    </row>
    <row r="955105" spans="2:2" ht="43.2" x14ac:dyDescent="0.3">
      <c r="B955105" s="31" t="s">
        <v>8</v>
      </c>
    </row>
    <row r="955137" spans="2:2" ht="43.2" x14ac:dyDescent="0.3">
      <c r="B955137" s="31" t="s">
        <v>8</v>
      </c>
    </row>
    <row r="955169" spans="2:2" ht="43.2" x14ac:dyDescent="0.3">
      <c r="B955169" s="31" t="s">
        <v>8</v>
      </c>
    </row>
    <row r="955201" spans="2:2" ht="43.2" x14ac:dyDescent="0.3">
      <c r="B955201" s="31" t="s">
        <v>8</v>
      </c>
    </row>
    <row r="955233" spans="2:2" ht="43.2" x14ac:dyDescent="0.3">
      <c r="B955233" s="31" t="s">
        <v>8</v>
      </c>
    </row>
    <row r="955265" spans="2:2" ht="43.2" x14ac:dyDescent="0.3">
      <c r="B955265" s="31" t="s">
        <v>8</v>
      </c>
    </row>
    <row r="955297" spans="2:2" ht="43.2" x14ac:dyDescent="0.3">
      <c r="B955297" s="31" t="s">
        <v>8</v>
      </c>
    </row>
    <row r="955329" spans="2:2" ht="43.2" x14ac:dyDescent="0.3">
      <c r="B955329" s="31" t="s">
        <v>8</v>
      </c>
    </row>
    <row r="955361" spans="2:2" ht="43.2" x14ac:dyDescent="0.3">
      <c r="B955361" s="31" t="s">
        <v>8</v>
      </c>
    </row>
    <row r="955393" spans="2:2" ht="43.2" x14ac:dyDescent="0.3">
      <c r="B955393" s="31" t="s">
        <v>8</v>
      </c>
    </row>
    <row r="955425" spans="2:2" ht="43.2" x14ac:dyDescent="0.3">
      <c r="B955425" s="31" t="s">
        <v>8</v>
      </c>
    </row>
    <row r="955457" spans="2:2" ht="43.2" x14ac:dyDescent="0.3">
      <c r="B955457" s="31" t="s">
        <v>8</v>
      </c>
    </row>
    <row r="955489" spans="2:2" ht="43.2" x14ac:dyDescent="0.3">
      <c r="B955489" s="31" t="s">
        <v>8</v>
      </c>
    </row>
    <row r="955521" spans="2:2" ht="43.2" x14ac:dyDescent="0.3">
      <c r="B955521" s="31" t="s">
        <v>8</v>
      </c>
    </row>
    <row r="955553" spans="2:2" ht="43.2" x14ac:dyDescent="0.3">
      <c r="B955553" s="31" t="s">
        <v>8</v>
      </c>
    </row>
    <row r="955585" spans="2:2" ht="43.2" x14ac:dyDescent="0.3">
      <c r="B955585" s="31" t="s">
        <v>8</v>
      </c>
    </row>
    <row r="955617" spans="2:2" ht="43.2" x14ac:dyDescent="0.3">
      <c r="B955617" s="31" t="s">
        <v>8</v>
      </c>
    </row>
    <row r="955649" spans="2:2" ht="43.2" x14ac:dyDescent="0.3">
      <c r="B955649" s="31" t="s">
        <v>8</v>
      </c>
    </row>
    <row r="955681" spans="2:2" ht="43.2" x14ac:dyDescent="0.3">
      <c r="B955681" s="31" t="s">
        <v>8</v>
      </c>
    </row>
    <row r="955713" spans="2:2" ht="43.2" x14ac:dyDescent="0.3">
      <c r="B955713" s="31" t="s">
        <v>8</v>
      </c>
    </row>
    <row r="955745" spans="2:2" ht="43.2" x14ac:dyDescent="0.3">
      <c r="B955745" s="31" t="s">
        <v>8</v>
      </c>
    </row>
    <row r="955777" spans="2:2" ht="43.2" x14ac:dyDescent="0.3">
      <c r="B955777" s="31" t="s">
        <v>8</v>
      </c>
    </row>
    <row r="955809" spans="2:2" ht="43.2" x14ac:dyDescent="0.3">
      <c r="B955809" s="31" t="s">
        <v>8</v>
      </c>
    </row>
    <row r="955841" spans="2:2" ht="43.2" x14ac:dyDescent="0.3">
      <c r="B955841" s="31" t="s">
        <v>8</v>
      </c>
    </row>
    <row r="955873" spans="2:2" ht="43.2" x14ac:dyDescent="0.3">
      <c r="B955873" s="31" t="s">
        <v>8</v>
      </c>
    </row>
    <row r="955905" spans="2:2" ht="43.2" x14ac:dyDescent="0.3">
      <c r="B955905" s="31" t="s">
        <v>8</v>
      </c>
    </row>
    <row r="955937" spans="2:2" ht="43.2" x14ac:dyDescent="0.3">
      <c r="B955937" s="31" t="s">
        <v>8</v>
      </c>
    </row>
    <row r="955969" spans="2:2" ht="43.2" x14ac:dyDescent="0.3">
      <c r="B955969" s="31" t="s">
        <v>8</v>
      </c>
    </row>
    <row r="956001" spans="2:2" ht="43.2" x14ac:dyDescent="0.3">
      <c r="B956001" s="31" t="s">
        <v>8</v>
      </c>
    </row>
    <row r="956033" spans="2:2" ht="43.2" x14ac:dyDescent="0.3">
      <c r="B956033" s="31" t="s">
        <v>8</v>
      </c>
    </row>
    <row r="956065" spans="2:2" ht="43.2" x14ac:dyDescent="0.3">
      <c r="B956065" s="31" t="s">
        <v>8</v>
      </c>
    </row>
    <row r="956097" spans="2:2" ht="43.2" x14ac:dyDescent="0.3">
      <c r="B956097" s="31" t="s">
        <v>8</v>
      </c>
    </row>
    <row r="956129" spans="2:2" ht="43.2" x14ac:dyDescent="0.3">
      <c r="B956129" s="31" t="s">
        <v>8</v>
      </c>
    </row>
    <row r="956161" spans="2:2" ht="43.2" x14ac:dyDescent="0.3">
      <c r="B956161" s="31" t="s">
        <v>8</v>
      </c>
    </row>
    <row r="956193" spans="2:2" ht="43.2" x14ac:dyDescent="0.3">
      <c r="B956193" s="31" t="s">
        <v>8</v>
      </c>
    </row>
    <row r="956225" spans="2:2" ht="43.2" x14ac:dyDescent="0.3">
      <c r="B956225" s="31" t="s">
        <v>8</v>
      </c>
    </row>
    <row r="956257" spans="2:2" ht="43.2" x14ac:dyDescent="0.3">
      <c r="B956257" s="31" t="s">
        <v>8</v>
      </c>
    </row>
    <row r="956289" spans="2:2" ht="43.2" x14ac:dyDescent="0.3">
      <c r="B956289" s="31" t="s">
        <v>8</v>
      </c>
    </row>
    <row r="956321" spans="2:2" ht="43.2" x14ac:dyDescent="0.3">
      <c r="B956321" s="31" t="s">
        <v>8</v>
      </c>
    </row>
    <row r="956353" spans="2:2" ht="43.2" x14ac:dyDescent="0.3">
      <c r="B956353" s="31" t="s">
        <v>8</v>
      </c>
    </row>
    <row r="956385" spans="2:2" ht="43.2" x14ac:dyDescent="0.3">
      <c r="B956385" s="31" t="s">
        <v>8</v>
      </c>
    </row>
    <row r="956417" spans="2:2" ht="43.2" x14ac:dyDescent="0.3">
      <c r="B956417" s="31" t="s">
        <v>8</v>
      </c>
    </row>
    <row r="956449" spans="2:2" ht="43.2" x14ac:dyDescent="0.3">
      <c r="B956449" s="31" t="s">
        <v>8</v>
      </c>
    </row>
    <row r="956481" spans="2:2" ht="43.2" x14ac:dyDescent="0.3">
      <c r="B956481" s="31" t="s">
        <v>8</v>
      </c>
    </row>
    <row r="956513" spans="2:2" ht="43.2" x14ac:dyDescent="0.3">
      <c r="B956513" s="31" t="s">
        <v>8</v>
      </c>
    </row>
    <row r="956545" spans="2:2" ht="43.2" x14ac:dyDescent="0.3">
      <c r="B956545" s="31" t="s">
        <v>8</v>
      </c>
    </row>
    <row r="956577" spans="2:2" ht="43.2" x14ac:dyDescent="0.3">
      <c r="B956577" s="31" t="s">
        <v>8</v>
      </c>
    </row>
    <row r="956609" spans="2:2" ht="43.2" x14ac:dyDescent="0.3">
      <c r="B956609" s="31" t="s">
        <v>8</v>
      </c>
    </row>
    <row r="956641" spans="2:2" ht="43.2" x14ac:dyDescent="0.3">
      <c r="B956641" s="31" t="s">
        <v>8</v>
      </c>
    </row>
    <row r="956673" spans="2:2" ht="43.2" x14ac:dyDescent="0.3">
      <c r="B956673" s="31" t="s">
        <v>8</v>
      </c>
    </row>
    <row r="956705" spans="2:2" ht="43.2" x14ac:dyDescent="0.3">
      <c r="B956705" s="31" t="s">
        <v>8</v>
      </c>
    </row>
    <row r="956737" spans="2:2" ht="43.2" x14ac:dyDescent="0.3">
      <c r="B956737" s="31" t="s">
        <v>8</v>
      </c>
    </row>
    <row r="956769" spans="2:2" ht="43.2" x14ac:dyDescent="0.3">
      <c r="B956769" s="31" t="s">
        <v>8</v>
      </c>
    </row>
    <row r="956801" spans="2:2" ht="43.2" x14ac:dyDescent="0.3">
      <c r="B956801" s="31" t="s">
        <v>8</v>
      </c>
    </row>
    <row r="956833" spans="2:2" ht="43.2" x14ac:dyDescent="0.3">
      <c r="B956833" s="31" t="s">
        <v>8</v>
      </c>
    </row>
    <row r="956865" spans="2:2" ht="43.2" x14ac:dyDescent="0.3">
      <c r="B956865" s="31" t="s">
        <v>8</v>
      </c>
    </row>
    <row r="956897" spans="2:2" ht="43.2" x14ac:dyDescent="0.3">
      <c r="B956897" s="31" t="s">
        <v>8</v>
      </c>
    </row>
    <row r="956929" spans="2:2" ht="43.2" x14ac:dyDescent="0.3">
      <c r="B956929" s="31" t="s">
        <v>8</v>
      </c>
    </row>
    <row r="956961" spans="2:2" ht="43.2" x14ac:dyDescent="0.3">
      <c r="B956961" s="31" t="s">
        <v>8</v>
      </c>
    </row>
    <row r="956993" spans="2:2" ht="43.2" x14ac:dyDescent="0.3">
      <c r="B956993" s="31" t="s">
        <v>8</v>
      </c>
    </row>
    <row r="957025" spans="2:2" ht="43.2" x14ac:dyDescent="0.3">
      <c r="B957025" s="31" t="s">
        <v>8</v>
      </c>
    </row>
    <row r="957057" spans="2:2" ht="43.2" x14ac:dyDescent="0.3">
      <c r="B957057" s="31" t="s">
        <v>8</v>
      </c>
    </row>
    <row r="957089" spans="2:2" ht="43.2" x14ac:dyDescent="0.3">
      <c r="B957089" s="31" t="s">
        <v>8</v>
      </c>
    </row>
    <row r="957121" spans="2:2" ht="43.2" x14ac:dyDescent="0.3">
      <c r="B957121" s="31" t="s">
        <v>8</v>
      </c>
    </row>
    <row r="957153" spans="2:2" ht="43.2" x14ac:dyDescent="0.3">
      <c r="B957153" s="31" t="s">
        <v>8</v>
      </c>
    </row>
    <row r="957185" spans="2:2" ht="43.2" x14ac:dyDescent="0.3">
      <c r="B957185" s="31" t="s">
        <v>8</v>
      </c>
    </row>
    <row r="957217" spans="2:2" ht="43.2" x14ac:dyDescent="0.3">
      <c r="B957217" s="31" t="s">
        <v>8</v>
      </c>
    </row>
    <row r="957249" spans="2:2" ht="43.2" x14ac:dyDescent="0.3">
      <c r="B957249" s="31" t="s">
        <v>8</v>
      </c>
    </row>
    <row r="957281" spans="2:2" ht="43.2" x14ac:dyDescent="0.3">
      <c r="B957281" s="31" t="s">
        <v>8</v>
      </c>
    </row>
    <row r="957313" spans="2:2" ht="43.2" x14ac:dyDescent="0.3">
      <c r="B957313" s="31" t="s">
        <v>8</v>
      </c>
    </row>
    <row r="957345" spans="2:2" ht="43.2" x14ac:dyDescent="0.3">
      <c r="B957345" s="31" t="s">
        <v>8</v>
      </c>
    </row>
    <row r="957377" spans="2:2" ht="43.2" x14ac:dyDescent="0.3">
      <c r="B957377" s="31" t="s">
        <v>8</v>
      </c>
    </row>
    <row r="957409" spans="2:2" ht="43.2" x14ac:dyDescent="0.3">
      <c r="B957409" s="31" t="s">
        <v>8</v>
      </c>
    </row>
    <row r="957441" spans="2:2" ht="43.2" x14ac:dyDescent="0.3">
      <c r="B957441" s="31" t="s">
        <v>8</v>
      </c>
    </row>
    <row r="957473" spans="2:2" ht="43.2" x14ac:dyDescent="0.3">
      <c r="B957473" s="31" t="s">
        <v>8</v>
      </c>
    </row>
    <row r="957505" spans="2:2" ht="43.2" x14ac:dyDescent="0.3">
      <c r="B957505" s="31" t="s">
        <v>8</v>
      </c>
    </row>
    <row r="957537" spans="2:2" ht="43.2" x14ac:dyDescent="0.3">
      <c r="B957537" s="31" t="s">
        <v>8</v>
      </c>
    </row>
    <row r="957569" spans="2:2" ht="43.2" x14ac:dyDescent="0.3">
      <c r="B957569" s="31" t="s">
        <v>8</v>
      </c>
    </row>
    <row r="957601" spans="2:2" ht="43.2" x14ac:dyDescent="0.3">
      <c r="B957601" s="31" t="s">
        <v>8</v>
      </c>
    </row>
    <row r="957633" spans="2:2" ht="43.2" x14ac:dyDescent="0.3">
      <c r="B957633" s="31" t="s">
        <v>8</v>
      </c>
    </row>
    <row r="957665" spans="2:2" ht="43.2" x14ac:dyDescent="0.3">
      <c r="B957665" s="31" t="s">
        <v>8</v>
      </c>
    </row>
    <row r="957697" spans="2:2" ht="43.2" x14ac:dyDescent="0.3">
      <c r="B957697" s="31" t="s">
        <v>8</v>
      </c>
    </row>
    <row r="957729" spans="2:2" ht="43.2" x14ac:dyDescent="0.3">
      <c r="B957729" s="31" t="s">
        <v>8</v>
      </c>
    </row>
    <row r="957761" spans="2:2" ht="43.2" x14ac:dyDescent="0.3">
      <c r="B957761" s="31" t="s">
        <v>8</v>
      </c>
    </row>
    <row r="957793" spans="2:2" ht="43.2" x14ac:dyDescent="0.3">
      <c r="B957793" s="31" t="s">
        <v>8</v>
      </c>
    </row>
    <row r="957825" spans="2:2" ht="43.2" x14ac:dyDescent="0.3">
      <c r="B957825" s="31" t="s">
        <v>8</v>
      </c>
    </row>
    <row r="957857" spans="2:2" ht="43.2" x14ac:dyDescent="0.3">
      <c r="B957857" s="31" t="s">
        <v>8</v>
      </c>
    </row>
    <row r="957889" spans="2:2" ht="43.2" x14ac:dyDescent="0.3">
      <c r="B957889" s="31" t="s">
        <v>8</v>
      </c>
    </row>
    <row r="957921" spans="2:2" ht="43.2" x14ac:dyDescent="0.3">
      <c r="B957921" s="31" t="s">
        <v>8</v>
      </c>
    </row>
    <row r="957953" spans="2:2" ht="43.2" x14ac:dyDescent="0.3">
      <c r="B957953" s="31" t="s">
        <v>8</v>
      </c>
    </row>
    <row r="957985" spans="2:2" ht="43.2" x14ac:dyDescent="0.3">
      <c r="B957985" s="31" t="s">
        <v>8</v>
      </c>
    </row>
    <row r="958017" spans="2:2" ht="43.2" x14ac:dyDescent="0.3">
      <c r="B958017" s="31" t="s">
        <v>8</v>
      </c>
    </row>
    <row r="958049" spans="2:2" ht="43.2" x14ac:dyDescent="0.3">
      <c r="B958049" s="31" t="s">
        <v>8</v>
      </c>
    </row>
    <row r="958081" spans="2:2" ht="43.2" x14ac:dyDescent="0.3">
      <c r="B958081" s="31" t="s">
        <v>8</v>
      </c>
    </row>
    <row r="958113" spans="2:2" ht="43.2" x14ac:dyDescent="0.3">
      <c r="B958113" s="31" t="s">
        <v>8</v>
      </c>
    </row>
    <row r="958145" spans="2:2" ht="43.2" x14ac:dyDescent="0.3">
      <c r="B958145" s="31" t="s">
        <v>8</v>
      </c>
    </row>
    <row r="958177" spans="2:2" ht="43.2" x14ac:dyDescent="0.3">
      <c r="B958177" s="31" t="s">
        <v>8</v>
      </c>
    </row>
    <row r="958209" spans="2:2" ht="43.2" x14ac:dyDescent="0.3">
      <c r="B958209" s="31" t="s">
        <v>8</v>
      </c>
    </row>
    <row r="958241" spans="2:2" ht="43.2" x14ac:dyDescent="0.3">
      <c r="B958241" s="31" t="s">
        <v>8</v>
      </c>
    </row>
    <row r="958273" spans="2:2" ht="43.2" x14ac:dyDescent="0.3">
      <c r="B958273" s="31" t="s">
        <v>8</v>
      </c>
    </row>
    <row r="958305" spans="2:2" ht="43.2" x14ac:dyDescent="0.3">
      <c r="B958305" s="31" t="s">
        <v>8</v>
      </c>
    </row>
    <row r="958337" spans="2:2" ht="43.2" x14ac:dyDescent="0.3">
      <c r="B958337" s="31" t="s">
        <v>8</v>
      </c>
    </row>
    <row r="958369" spans="2:2" ht="43.2" x14ac:dyDescent="0.3">
      <c r="B958369" s="31" t="s">
        <v>8</v>
      </c>
    </row>
    <row r="958401" spans="2:2" ht="43.2" x14ac:dyDescent="0.3">
      <c r="B958401" s="31" t="s">
        <v>8</v>
      </c>
    </row>
    <row r="958433" spans="2:2" ht="43.2" x14ac:dyDescent="0.3">
      <c r="B958433" s="31" t="s">
        <v>8</v>
      </c>
    </row>
    <row r="958465" spans="2:2" ht="43.2" x14ac:dyDescent="0.3">
      <c r="B958465" s="31" t="s">
        <v>8</v>
      </c>
    </row>
    <row r="958497" spans="2:2" ht="43.2" x14ac:dyDescent="0.3">
      <c r="B958497" s="31" t="s">
        <v>8</v>
      </c>
    </row>
    <row r="958529" spans="2:2" ht="43.2" x14ac:dyDescent="0.3">
      <c r="B958529" s="31" t="s">
        <v>8</v>
      </c>
    </row>
    <row r="958561" spans="2:2" ht="43.2" x14ac:dyDescent="0.3">
      <c r="B958561" s="31" t="s">
        <v>8</v>
      </c>
    </row>
    <row r="958593" spans="2:2" ht="43.2" x14ac:dyDescent="0.3">
      <c r="B958593" s="31" t="s">
        <v>8</v>
      </c>
    </row>
    <row r="958625" spans="2:2" ht="43.2" x14ac:dyDescent="0.3">
      <c r="B958625" s="31" t="s">
        <v>8</v>
      </c>
    </row>
    <row r="958657" spans="2:2" ht="43.2" x14ac:dyDescent="0.3">
      <c r="B958657" s="31" t="s">
        <v>8</v>
      </c>
    </row>
    <row r="958689" spans="2:2" ht="43.2" x14ac:dyDescent="0.3">
      <c r="B958689" s="31" t="s">
        <v>8</v>
      </c>
    </row>
    <row r="958721" spans="2:2" ht="43.2" x14ac:dyDescent="0.3">
      <c r="B958721" s="31" t="s">
        <v>8</v>
      </c>
    </row>
    <row r="958753" spans="2:2" ht="43.2" x14ac:dyDescent="0.3">
      <c r="B958753" s="31" t="s">
        <v>8</v>
      </c>
    </row>
    <row r="958785" spans="2:2" ht="43.2" x14ac:dyDescent="0.3">
      <c r="B958785" s="31" t="s">
        <v>8</v>
      </c>
    </row>
    <row r="958817" spans="2:2" ht="43.2" x14ac:dyDescent="0.3">
      <c r="B958817" s="31" t="s">
        <v>8</v>
      </c>
    </row>
    <row r="958849" spans="2:2" ht="43.2" x14ac:dyDescent="0.3">
      <c r="B958849" s="31" t="s">
        <v>8</v>
      </c>
    </row>
    <row r="958881" spans="2:2" ht="43.2" x14ac:dyDescent="0.3">
      <c r="B958881" s="31" t="s">
        <v>8</v>
      </c>
    </row>
    <row r="958913" spans="2:2" ht="43.2" x14ac:dyDescent="0.3">
      <c r="B958913" s="31" t="s">
        <v>8</v>
      </c>
    </row>
    <row r="958945" spans="2:2" ht="43.2" x14ac:dyDescent="0.3">
      <c r="B958945" s="31" t="s">
        <v>8</v>
      </c>
    </row>
    <row r="958977" spans="2:2" ht="43.2" x14ac:dyDescent="0.3">
      <c r="B958977" s="31" t="s">
        <v>8</v>
      </c>
    </row>
    <row r="959009" spans="2:2" ht="43.2" x14ac:dyDescent="0.3">
      <c r="B959009" s="31" t="s">
        <v>8</v>
      </c>
    </row>
    <row r="959041" spans="2:2" ht="43.2" x14ac:dyDescent="0.3">
      <c r="B959041" s="31" t="s">
        <v>8</v>
      </c>
    </row>
    <row r="959073" spans="2:2" ht="43.2" x14ac:dyDescent="0.3">
      <c r="B959073" s="31" t="s">
        <v>8</v>
      </c>
    </row>
    <row r="959105" spans="2:2" ht="43.2" x14ac:dyDescent="0.3">
      <c r="B959105" s="31" t="s">
        <v>8</v>
      </c>
    </row>
    <row r="959137" spans="2:2" ht="43.2" x14ac:dyDescent="0.3">
      <c r="B959137" s="31" t="s">
        <v>8</v>
      </c>
    </row>
    <row r="959169" spans="2:2" ht="43.2" x14ac:dyDescent="0.3">
      <c r="B959169" s="31" t="s">
        <v>8</v>
      </c>
    </row>
    <row r="959201" spans="2:2" ht="43.2" x14ac:dyDescent="0.3">
      <c r="B959201" s="31" t="s">
        <v>8</v>
      </c>
    </row>
    <row r="959233" spans="2:2" ht="43.2" x14ac:dyDescent="0.3">
      <c r="B959233" s="31" t="s">
        <v>8</v>
      </c>
    </row>
    <row r="959265" spans="2:2" ht="43.2" x14ac:dyDescent="0.3">
      <c r="B959265" s="31" t="s">
        <v>8</v>
      </c>
    </row>
    <row r="959297" spans="2:2" ht="43.2" x14ac:dyDescent="0.3">
      <c r="B959297" s="31" t="s">
        <v>8</v>
      </c>
    </row>
    <row r="959329" spans="2:2" ht="43.2" x14ac:dyDescent="0.3">
      <c r="B959329" s="31" t="s">
        <v>8</v>
      </c>
    </row>
    <row r="959361" spans="2:2" ht="43.2" x14ac:dyDescent="0.3">
      <c r="B959361" s="31" t="s">
        <v>8</v>
      </c>
    </row>
    <row r="959393" spans="2:2" ht="43.2" x14ac:dyDescent="0.3">
      <c r="B959393" s="31" t="s">
        <v>8</v>
      </c>
    </row>
    <row r="959425" spans="2:2" ht="43.2" x14ac:dyDescent="0.3">
      <c r="B959425" s="31" t="s">
        <v>8</v>
      </c>
    </row>
    <row r="959457" spans="2:2" ht="43.2" x14ac:dyDescent="0.3">
      <c r="B959457" s="31" t="s">
        <v>8</v>
      </c>
    </row>
    <row r="959489" spans="2:2" ht="43.2" x14ac:dyDescent="0.3">
      <c r="B959489" s="31" t="s">
        <v>8</v>
      </c>
    </row>
    <row r="959521" spans="2:2" ht="43.2" x14ac:dyDescent="0.3">
      <c r="B959521" s="31" t="s">
        <v>8</v>
      </c>
    </row>
    <row r="959553" spans="2:2" ht="43.2" x14ac:dyDescent="0.3">
      <c r="B959553" s="31" t="s">
        <v>8</v>
      </c>
    </row>
    <row r="959585" spans="2:2" ht="43.2" x14ac:dyDescent="0.3">
      <c r="B959585" s="31" t="s">
        <v>8</v>
      </c>
    </row>
    <row r="959617" spans="2:2" ht="43.2" x14ac:dyDescent="0.3">
      <c r="B959617" s="31" t="s">
        <v>8</v>
      </c>
    </row>
    <row r="959649" spans="2:2" ht="43.2" x14ac:dyDescent="0.3">
      <c r="B959649" s="31" t="s">
        <v>8</v>
      </c>
    </row>
    <row r="959681" spans="2:2" ht="43.2" x14ac:dyDescent="0.3">
      <c r="B959681" s="31" t="s">
        <v>8</v>
      </c>
    </row>
    <row r="959713" spans="2:2" ht="43.2" x14ac:dyDescent="0.3">
      <c r="B959713" s="31" t="s">
        <v>8</v>
      </c>
    </row>
    <row r="959745" spans="2:2" ht="43.2" x14ac:dyDescent="0.3">
      <c r="B959745" s="31" t="s">
        <v>8</v>
      </c>
    </row>
    <row r="959777" spans="2:2" ht="43.2" x14ac:dyDescent="0.3">
      <c r="B959777" s="31" t="s">
        <v>8</v>
      </c>
    </row>
    <row r="959809" spans="2:2" ht="43.2" x14ac:dyDescent="0.3">
      <c r="B959809" s="31" t="s">
        <v>8</v>
      </c>
    </row>
    <row r="959841" spans="2:2" ht="43.2" x14ac:dyDescent="0.3">
      <c r="B959841" s="31" t="s">
        <v>8</v>
      </c>
    </row>
    <row r="959873" spans="2:2" ht="43.2" x14ac:dyDescent="0.3">
      <c r="B959873" s="31" t="s">
        <v>8</v>
      </c>
    </row>
    <row r="959905" spans="2:2" ht="43.2" x14ac:dyDescent="0.3">
      <c r="B959905" s="31" t="s">
        <v>8</v>
      </c>
    </row>
    <row r="959937" spans="2:2" ht="43.2" x14ac:dyDescent="0.3">
      <c r="B959937" s="31" t="s">
        <v>8</v>
      </c>
    </row>
    <row r="959969" spans="2:2" ht="43.2" x14ac:dyDescent="0.3">
      <c r="B959969" s="31" t="s">
        <v>8</v>
      </c>
    </row>
    <row r="960001" spans="2:2" ht="43.2" x14ac:dyDescent="0.3">
      <c r="B960001" s="31" t="s">
        <v>8</v>
      </c>
    </row>
    <row r="960033" spans="2:2" ht="43.2" x14ac:dyDescent="0.3">
      <c r="B960033" s="31" t="s">
        <v>8</v>
      </c>
    </row>
    <row r="960065" spans="2:2" ht="43.2" x14ac:dyDescent="0.3">
      <c r="B960065" s="31" t="s">
        <v>8</v>
      </c>
    </row>
    <row r="960097" spans="2:2" ht="43.2" x14ac:dyDescent="0.3">
      <c r="B960097" s="31" t="s">
        <v>8</v>
      </c>
    </row>
    <row r="960129" spans="2:2" ht="43.2" x14ac:dyDescent="0.3">
      <c r="B960129" s="31" t="s">
        <v>8</v>
      </c>
    </row>
    <row r="960161" spans="2:2" ht="43.2" x14ac:dyDescent="0.3">
      <c r="B960161" s="31" t="s">
        <v>8</v>
      </c>
    </row>
    <row r="960193" spans="2:2" ht="43.2" x14ac:dyDescent="0.3">
      <c r="B960193" s="31" t="s">
        <v>8</v>
      </c>
    </row>
    <row r="960225" spans="2:2" ht="43.2" x14ac:dyDescent="0.3">
      <c r="B960225" s="31" t="s">
        <v>8</v>
      </c>
    </row>
    <row r="960257" spans="2:2" ht="43.2" x14ac:dyDescent="0.3">
      <c r="B960257" s="31" t="s">
        <v>8</v>
      </c>
    </row>
    <row r="960289" spans="2:2" ht="43.2" x14ac:dyDescent="0.3">
      <c r="B960289" s="31" t="s">
        <v>8</v>
      </c>
    </row>
    <row r="960321" spans="2:2" ht="43.2" x14ac:dyDescent="0.3">
      <c r="B960321" s="31" t="s">
        <v>8</v>
      </c>
    </row>
    <row r="960353" spans="2:2" ht="43.2" x14ac:dyDescent="0.3">
      <c r="B960353" s="31" t="s">
        <v>8</v>
      </c>
    </row>
    <row r="960385" spans="2:2" ht="43.2" x14ac:dyDescent="0.3">
      <c r="B960385" s="31" t="s">
        <v>8</v>
      </c>
    </row>
    <row r="960417" spans="2:2" ht="43.2" x14ac:dyDescent="0.3">
      <c r="B960417" s="31" t="s">
        <v>8</v>
      </c>
    </row>
    <row r="960449" spans="2:2" ht="43.2" x14ac:dyDescent="0.3">
      <c r="B960449" s="31" t="s">
        <v>8</v>
      </c>
    </row>
    <row r="960481" spans="2:2" ht="43.2" x14ac:dyDescent="0.3">
      <c r="B960481" s="31" t="s">
        <v>8</v>
      </c>
    </row>
    <row r="960513" spans="2:2" ht="43.2" x14ac:dyDescent="0.3">
      <c r="B960513" s="31" t="s">
        <v>8</v>
      </c>
    </row>
    <row r="960545" spans="2:2" ht="43.2" x14ac:dyDescent="0.3">
      <c r="B960545" s="31" t="s">
        <v>8</v>
      </c>
    </row>
    <row r="960577" spans="2:2" ht="43.2" x14ac:dyDescent="0.3">
      <c r="B960577" s="31" t="s">
        <v>8</v>
      </c>
    </row>
    <row r="960609" spans="2:2" ht="43.2" x14ac:dyDescent="0.3">
      <c r="B960609" s="31" t="s">
        <v>8</v>
      </c>
    </row>
    <row r="960641" spans="2:2" ht="43.2" x14ac:dyDescent="0.3">
      <c r="B960641" s="31" t="s">
        <v>8</v>
      </c>
    </row>
    <row r="960673" spans="2:2" ht="43.2" x14ac:dyDescent="0.3">
      <c r="B960673" s="31" t="s">
        <v>8</v>
      </c>
    </row>
    <row r="960705" spans="2:2" ht="43.2" x14ac:dyDescent="0.3">
      <c r="B960705" s="31" t="s">
        <v>8</v>
      </c>
    </row>
    <row r="960737" spans="2:2" ht="43.2" x14ac:dyDescent="0.3">
      <c r="B960737" s="31" t="s">
        <v>8</v>
      </c>
    </row>
    <row r="960769" spans="2:2" ht="43.2" x14ac:dyDescent="0.3">
      <c r="B960769" s="31" t="s">
        <v>8</v>
      </c>
    </row>
    <row r="960801" spans="2:2" ht="43.2" x14ac:dyDescent="0.3">
      <c r="B960801" s="31" t="s">
        <v>8</v>
      </c>
    </row>
    <row r="960833" spans="2:2" ht="43.2" x14ac:dyDescent="0.3">
      <c r="B960833" s="31" t="s">
        <v>8</v>
      </c>
    </row>
    <row r="960865" spans="2:2" ht="43.2" x14ac:dyDescent="0.3">
      <c r="B960865" s="31" t="s">
        <v>8</v>
      </c>
    </row>
    <row r="960897" spans="2:2" ht="43.2" x14ac:dyDescent="0.3">
      <c r="B960897" s="31" t="s">
        <v>8</v>
      </c>
    </row>
    <row r="960929" spans="2:2" ht="43.2" x14ac:dyDescent="0.3">
      <c r="B960929" s="31" t="s">
        <v>8</v>
      </c>
    </row>
    <row r="960961" spans="2:2" ht="43.2" x14ac:dyDescent="0.3">
      <c r="B960961" s="31" t="s">
        <v>8</v>
      </c>
    </row>
    <row r="960993" spans="2:2" ht="43.2" x14ac:dyDescent="0.3">
      <c r="B960993" s="31" t="s">
        <v>8</v>
      </c>
    </row>
    <row r="961025" spans="2:2" ht="43.2" x14ac:dyDescent="0.3">
      <c r="B961025" s="31" t="s">
        <v>8</v>
      </c>
    </row>
    <row r="961057" spans="2:2" ht="43.2" x14ac:dyDescent="0.3">
      <c r="B961057" s="31" t="s">
        <v>8</v>
      </c>
    </row>
    <row r="961089" spans="2:2" ht="43.2" x14ac:dyDescent="0.3">
      <c r="B961089" s="31" t="s">
        <v>8</v>
      </c>
    </row>
    <row r="961121" spans="2:2" ht="43.2" x14ac:dyDescent="0.3">
      <c r="B961121" s="31" t="s">
        <v>8</v>
      </c>
    </row>
    <row r="961153" spans="2:2" ht="43.2" x14ac:dyDescent="0.3">
      <c r="B961153" s="31" t="s">
        <v>8</v>
      </c>
    </row>
    <row r="961185" spans="2:2" ht="43.2" x14ac:dyDescent="0.3">
      <c r="B961185" s="31" t="s">
        <v>8</v>
      </c>
    </row>
    <row r="961217" spans="2:2" ht="43.2" x14ac:dyDescent="0.3">
      <c r="B961217" s="31" t="s">
        <v>8</v>
      </c>
    </row>
    <row r="961249" spans="2:2" ht="43.2" x14ac:dyDescent="0.3">
      <c r="B961249" s="31" t="s">
        <v>8</v>
      </c>
    </row>
    <row r="961281" spans="2:2" ht="43.2" x14ac:dyDescent="0.3">
      <c r="B961281" s="31" t="s">
        <v>8</v>
      </c>
    </row>
    <row r="961313" spans="2:2" ht="43.2" x14ac:dyDescent="0.3">
      <c r="B961313" s="31" t="s">
        <v>8</v>
      </c>
    </row>
    <row r="961345" spans="2:2" ht="43.2" x14ac:dyDescent="0.3">
      <c r="B961345" s="31" t="s">
        <v>8</v>
      </c>
    </row>
    <row r="961377" spans="2:2" ht="43.2" x14ac:dyDescent="0.3">
      <c r="B961377" s="31" t="s">
        <v>8</v>
      </c>
    </row>
    <row r="961409" spans="2:2" ht="43.2" x14ac:dyDescent="0.3">
      <c r="B961409" s="31" t="s">
        <v>8</v>
      </c>
    </row>
    <row r="961441" spans="2:2" ht="43.2" x14ac:dyDescent="0.3">
      <c r="B961441" s="31" t="s">
        <v>8</v>
      </c>
    </row>
    <row r="961473" spans="2:2" ht="43.2" x14ac:dyDescent="0.3">
      <c r="B961473" s="31" t="s">
        <v>8</v>
      </c>
    </row>
    <row r="961505" spans="2:2" ht="43.2" x14ac:dyDescent="0.3">
      <c r="B961505" s="31" t="s">
        <v>8</v>
      </c>
    </row>
    <row r="961537" spans="2:2" ht="43.2" x14ac:dyDescent="0.3">
      <c r="B961537" s="31" t="s">
        <v>8</v>
      </c>
    </row>
    <row r="961569" spans="2:2" ht="43.2" x14ac:dyDescent="0.3">
      <c r="B961569" s="31" t="s">
        <v>8</v>
      </c>
    </row>
    <row r="961601" spans="2:2" ht="43.2" x14ac:dyDescent="0.3">
      <c r="B961601" s="31" t="s">
        <v>8</v>
      </c>
    </row>
    <row r="961633" spans="2:2" ht="43.2" x14ac:dyDescent="0.3">
      <c r="B961633" s="31" t="s">
        <v>8</v>
      </c>
    </row>
    <row r="961665" spans="2:2" ht="43.2" x14ac:dyDescent="0.3">
      <c r="B961665" s="31" t="s">
        <v>8</v>
      </c>
    </row>
    <row r="961697" spans="2:2" ht="43.2" x14ac:dyDescent="0.3">
      <c r="B961697" s="31" t="s">
        <v>8</v>
      </c>
    </row>
    <row r="961729" spans="2:2" ht="43.2" x14ac:dyDescent="0.3">
      <c r="B961729" s="31" t="s">
        <v>8</v>
      </c>
    </row>
    <row r="961761" spans="2:2" ht="43.2" x14ac:dyDescent="0.3">
      <c r="B961761" s="31" t="s">
        <v>8</v>
      </c>
    </row>
    <row r="961793" spans="2:2" ht="43.2" x14ac:dyDescent="0.3">
      <c r="B961793" s="31" t="s">
        <v>8</v>
      </c>
    </row>
    <row r="961825" spans="2:2" ht="43.2" x14ac:dyDescent="0.3">
      <c r="B961825" s="31" t="s">
        <v>8</v>
      </c>
    </row>
    <row r="961857" spans="2:2" ht="43.2" x14ac:dyDescent="0.3">
      <c r="B961857" s="31" t="s">
        <v>8</v>
      </c>
    </row>
    <row r="961889" spans="2:2" ht="43.2" x14ac:dyDescent="0.3">
      <c r="B961889" s="31" t="s">
        <v>8</v>
      </c>
    </row>
    <row r="961921" spans="2:2" ht="43.2" x14ac:dyDescent="0.3">
      <c r="B961921" s="31" t="s">
        <v>8</v>
      </c>
    </row>
    <row r="961953" spans="2:2" ht="43.2" x14ac:dyDescent="0.3">
      <c r="B961953" s="31" t="s">
        <v>8</v>
      </c>
    </row>
    <row r="961985" spans="2:2" ht="43.2" x14ac:dyDescent="0.3">
      <c r="B961985" s="31" t="s">
        <v>8</v>
      </c>
    </row>
    <row r="962017" spans="2:2" ht="43.2" x14ac:dyDescent="0.3">
      <c r="B962017" s="31" t="s">
        <v>8</v>
      </c>
    </row>
    <row r="962049" spans="2:2" ht="43.2" x14ac:dyDescent="0.3">
      <c r="B962049" s="31" t="s">
        <v>8</v>
      </c>
    </row>
    <row r="962081" spans="2:2" ht="43.2" x14ac:dyDescent="0.3">
      <c r="B962081" s="31" t="s">
        <v>8</v>
      </c>
    </row>
    <row r="962113" spans="2:2" ht="43.2" x14ac:dyDescent="0.3">
      <c r="B962113" s="31" t="s">
        <v>8</v>
      </c>
    </row>
    <row r="962145" spans="2:2" ht="43.2" x14ac:dyDescent="0.3">
      <c r="B962145" s="31" t="s">
        <v>8</v>
      </c>
    </row>
    <row r="962177" spans="2:2" ht="43.2" x14ac:dyDescent="0.3">
      <c r="B962177" s="31" t="s">
        <v>8</v>
      </c>
    </row>
    <row r="962209" spans="2:2" ht="43.2" x14ac:dyDescent="0.3">
      <c r="B962209" s="31" t="s">
        <v>8</v>
      </c>
    </row>
    <row r="962241" spans="2:2" ht="43.2" x14ac:dyDescent="0.3">
      <c r="B962241" s="31" t="s">
        <v>8</v>
      </c>
    </row>
    <row r="962273" spans="2:2" ht="43.2" x14ac:dyDescent="0.3">
      <c r="B962273" s="31" t="s">
        <v>8</v>
      </c>
    </row>
    <row r="962305" spans="2:2" ht="43.2" x14ac:dyDescent="0.3">
      <c r="B962305" s="31" t="s">
        <v>8</v>
      </c>
    </row>
    <row r="962337" spans="2:2" ht="43.2" x14ac:dyDescent="0.3">
      <c r="B962337" s="31" t="s">
        <v>8</v>
      </c>
    </row>
    <row r="962369" spans="2:2" ht="43.2" x14ac:dyDescent="0.3">
      <c r="B962369" s="31" t="s">
        <v>8</v>
      </c>
    </row>
    <row r="962401" spans="2:2" ht="43.2" x14ac:dyDescent="0.3">
      <c r="B962401" s="31" t="s">
        <v>8</v>
      </c>
    </row>
    <row r="962433" spans="2:2" ht="43.2" x14ac:dyDescent="0.3">
      <c r="B962433" s="31" t="s">
        <v>8</v>
      </c>
    </row>
    <row r="962465" spans="2:2" ht="43.2" x14ac:dyDescent="0.3">
      <c r="B962465" s="31" t="s">
        <v>8</v>
      </c>
    </row>
    <row r="962497" spans="2:2" ht="43.2" x14ac:dyDescent="0.3">
      <c r="B962497" s="31" t="s">
        <v>8</v>
      </c>
    </row>
    <row r="962529" spans="2:2" ht="43.2" x14ac:dyDescent="0.3">
      <c r="B962529" s="31" t="s">
        <v>8</v>
      </c>
    </row>
    <row r="962561" spans="2:2" ht="43.2" x14ac:dyDescent="0.3">
      <c r="B962561" s="31" t="s">
        <v>8</v>
      </c>
    </row>
    <row r="962593" spans="2:2" ht="43.2" x14ac:dyDescent="0.3">
      <c r="B962593" s="31" t="s">
        <v>8</v>
      </c>
    </row>
    <row r="962625" spans="2:2" ht="43.2" x14ac:dyDescent="0.3">
      <c r="B962625" s="31" t="s">
        <v>8</v>
      </c>
    </row>
    <row r="962657" spans="2:2" ht="43.2" x14ac:dyDescent="0.3">
      <c r="B962657" s="31" t="s">
        <v>8</v>
      </c>
    </row>
    <row r="962689" spans="2:2" ht="43.2" x14ac:dyDescent="0.3">
      <c r="B962689" s="31" t="s">
        <v>8</v>
      </c>
    </row>
    <row r="962721" spans="2:2" ht="43.2" x14ac:dyDescent="0.3">
      <c r="B962721" s="31" t="s">
        <v>8</v>
      </c>
    </row>
    <row r="962753" spans="2:2" ht="43.2" x14ac:dyDescent="0.3">
      <c r="B962753" s="31" t="s">
        <v>8</v>
      </c>
    </row>
    <row r="962785" spans="2:2" ht="43.2" x14ac:dyDescent="0.3">
      <c r="B962785" s="31" t="s">
        <v>8</v>
      </c>
    </row>
    <row r="962817" spans="2:2" ht="43.2" x14ac:dyDescent="0.3">
      <c r="B962817" s="31" t="s">
        <v>8</v>
      </c>
    </row>
    <row r="962849" spans="2:2" ht="43.2" x14ac:dyDescent="0.3">
      <c r="B962849" s="31" t="s">
        <v>8</v>
      </c>
    </row>
    <row r="962881" spans="2:2" ht="43.2" x14ac:dyDescent="0.3">
      <c r="B962881" s="31" t="s">
        <v>8</v>
      </c>
    </row>
    <row r="962913" spans="2:2" ht="43.2" x14ac:dyDescent="0.3">
      <c r="B962913" s="31" t="s">
        <v>8</v>
      </c>
    </row>
    <row r="962945" spans="2:2" ht="43.2" x14ac:dyDescent="0.3">
      <c r="B962945" s="31" t="s">
        <v>8</v>
      </c>
    </row>
    <row r="962977" spans="2:2" ht="43.2" x14ac:dyDescent="0.3">
      <c r="B962977" s="31" t="s">
        <v>8</v>
      </c>
    </row>
    <row r="963009" spans="2:2" ht="43.2" x14ac:dyDescent="0.3">
      <c r="B963009" s="31" t="s">
        <v>8</v>
      </c>
    </row>
    <row r="963041" spans="2:2" ht="43.2" x14ac:dyDescent="0.3">
      <c r="B963041" s="31" t="s">
        <v>8</v>
      </c>
    </row>
    <row r="963073" spans="2:2" ht="43.2" x14ac:dyDescent="0.3">
      <c r="B963073" s="31" t="s">
        <v>8</v>
      </c>
    </row>
    <row r="963105" spans="2:2" ht="43.2" x14ac:dyDescent="0.3">
      <c r="B963105" s="31" t="s">
        <v>8</v>
      </c>
    </row>
    <row r="963137" spans="2:2" ht="43.2" x14ac:dyDescent="0.3">
      <c r="B963137" s="31" t="s">
        <v>8</v>
      </c>
    </row>
    <row r="963169" spans="2:2" ht="43.2" x14ac:dyDescent="0.3">
      <c r="B963169" s="31" t="s">
        <v>8</v>
      </c>
    </row>
    <row r="963201" spans="2:2" ht="43.2" x14ac:dyDescent="0.3">
      <c r="B963201" s="31" t="s">
        <v>8</v>
      </c>
    </row>
    <row r="963233" spans="2:2" ht="43.2" x14ac:dyDescent="0.3">
      <c r="B963233" s="31" t="s">
        <v>8</v>
      </c>
    </row>
    <row r="963265" spans="2:2" ht="43.2" x14ac:dyDescent="0.3">
      <c r="B963265" s="31" t="s">
        <v>8</v>
      </c>
    </row>
    <row r="963297" spans="2:2" ht="43.2" x14ac:dyDescent="0.3">
      <c r="B963297" s="31" t="s">
        <v>8</v>
      </c>
    </row>
    <row r="963329" spans="2:2" ht="43.2" x14ac:dyDescent="0.3">
      <c r="B963329" s="31" t="s">
        <v>8</v>
      </c>
    </row>
    <row r="963361" spans="2:2" ht="43.2" x14ac:dyDescent="0.3">
      <c r="B963361" s="31" t="s">
        <v>8</v>
      </c>
    </row>
    <row r="963393" spans="2:2" ht="43.2" x14ac:dyDescent="0.3">
      <c r="B963393" s="31" t="s">
        <v>8</v>
      </c>
    </row>
    <row r="963425" spans="2:2" ht="43.2" x14ac:dyDescent="0.3">
      <c r="B963425" s="31" t="s">
        <v>8</v>
      </c>
    </row>
    <row r="963457" spans="2:2" ht="43.2" x14ac:dyDescent="0.3">
      <c r="B963457" s="31" t="s">
        <v>8</v>
      </c>
    </row>
    <row r="963489" spans="2:2" ht="43.2" x14ac:dyDescent="0.3">
      <c r="B963489" s="31" t="s">
        <v>8</v>
      </c>
    </row>
    <row r="963521" spans="2:2" ht="43.2" x14ac:dyDescent="0.3">
      <c r="B963521" s="31" t="s">
        <v>8</v>
      </c>
    </row>
    <row r="963553" spans="2:2" ht="43.2" x14ac:dyDescent="0.3">
      <c r="B963553" s="31" t="s">
        <v>8</v>
      </c>
    </row>
    <row r="963585" spans="2:2" ht="43.2" x14ac:dyDescent="0.3">
      <c r="B963585" s="31" t="s">
        <v>8</v>
      </c>
    </row>
    <row r="963617" spans="2:2" ht="43.2" x14ac:dyDescent="0.3">
      <c r="B963617" s="31" t="s">
        <v>8</v>
      </c>
    </row>
    <row r="963649" spans="2:2" ht="43.2" x14ac:dyDescent="0.3">
      <c r="B963649" s="31" t="s">
        <v>8</v>
      </c>
    </row>
    <row r="963681" spans="2:2" ht="43.2" x14ac:dyDescent="0.3">
      <c r="B963681" s="31" t="s">
        <v>8</v>
      </c>
    </row>
    <row r="963713" spans="2:2" ht="43.2" x14ac:dyDescent="0.3">
      <c r="B963713" s="31" t="s">
        <v>8</v>
      </c>
    </row>
    <row r="963745" spans="2:2" ht="43.2" x14ac:dyDescent="0.3">
      <c r="B963745" s="31" t="s">
        <v>8</v>
      </c>
    </row>
    <row r="963777" spans="2:2" ht="43.2" x14ac:dyDescent="0.3">
      <c r="B963777" s="31" t="s">
        <v>8</v>
      </c>
    </row>
    <row r="963809" spans="2:2" ht="43.2" x14ac:dyDescent="0.3">
      <c r="B963809" s="31" t="s">
        <v>8</v>
      </c>
    </row>
    <row r="963841" spans="2:2" ht="43.2" x14ac:dyDescent="0.3">
      <c r="B963841" s="31" t="s">
        <v>8</v>
      </c>
    </row>
    <row r="963873" spans="2:2" ht="43.2" x14ac:dyDescent="0.3">
      <c r="B963873" s="31" t="s">
        <v>8</v>
      </c>
    </row>
    <row r="963905" spans="2:2" ht="43.2" x14ac:dyDescent="0.3">
      <c r="B963905" s="31" t="s">
        <v>8</v>
      </c>
    </row>
    <row r="963937" spans="2:2" ht="43.2" x14ac:dyDescent="0.3">
      <c r="B963937" s="31" t="s">
        <v>8</v>
      </c>
    </row>
    <row r="963969" spans="2:2" ht="43.2" x14ac:dyDescent="0.3">
      <c r="B963969" s="31" t="s">
        <v>8</v>
      </c>
    </row>
    <row r="964001" spans="2:2" ht="43.2" x14ac:dyDescent="0.3">
      <c r="B964001" s="31" t="s">
        <v>8</v>
      </c>
    </row>
    <row r="964033" spans="2:2" ht="43.2" x14ac:dyDescent="0.3">
      <c r="B964033" s="31" t="s">
        <v>8</v>
      </c>
    </row>
    <row r="964065" spans="2:2" ht="43.2" x14ac:dyDescent="0.3">
      <c r="B964065" s="31" t="s">
        <v>8</v>
      </c>
    </row>
    <row r="964097" spans="2:2" ht="43.2" x14ac:dyDescent="0.3">
      <c r="B964097" s="31" t="s">
        <v>8</v>
      </c>
    </row>
    <row r="964129" spans="2:2" ht="43.2" x14ac:dyDescent="0.3">
      <c r="B964129" s="31" t="s">
        <v>8</v>
      </c>
    </row>
    <row r="964161" spans="2:2" ht="43.2" x14ac:dyDescent="0.3">
      <c r="B964161" s="31" t="s">
        <v>8</v>
      </c>
    </row>
    <row r="964193" spans="2:2" ht="43.2" x14ac:dyDescent="0.3">
      <c r="B964193" s="31" t="s">
        <v>8</v>
      </c>
    </row>
    <row r="964225" spans="2:2" ht="43.2" x14ac:dyDescent="0.3">
      <c r="B964225" s="31" t="s">
        <v>8</v>
      </c>
    </row>
    <row r="964257" spans="2:2" ht="43.2" x14ac:dyDescent="0.3">
      <c r="B964257" s="31" t="s">
        <v>8</v>
      </c>
    </row>
    <row r="964289" spans="2:2" ht="43.2" x14ac:dyDescent="0.3">
      <c r="B964289" s="31" t="s">
        <v>8</v>
      </c>
    </row>
    <row r="964321" spans="2:2" ht="43.2" x14ac:dyDescent="0.3">
      <c r="B964321" s="31" t="s">
        <v>8</v>
      </c>
    </row>
    <row r="964353" spans="2:2" ht="43.2" x14ac:dyDescent="0.3">
      <c r="B964353" s="31" t="s">
        <v>8</v>
      </c>
    </row>
    <row r="964385" spans="2:2" ht="43.2" x14ac:dyDescent="0.3">
      <c r="B964385" s="31" t="s">
        <v>8</v>
      </c>
    </row>
    <row r="964417" spans="2:2" ht="43.2" x14ac:dyDescent="0.3">
      <c r="B964417" s="31" t="s">
        <v>8</v>
      </c>
    </row>
    <row r="964449" spans="2:2" ht="43.2" x14ac:dyDescent="0.3">
      <c r="B964449" s="31" t="s">
        <v>8</v>
      </c>
    </row>
    <row r="964481" spans="2:2" ht="43.2" x14ac:dyDescent="0.3">
      <c r="B964481" s="31" t="s">
        <v>8</v>
      </c>
    </row>
    <row r="964513" spans="2:2" ht="43.2" x14ac:dyDescent="0.3">
      <c r="B964513" s="31" t="s">
        <v>8</v>
      </c>
    </row>
    <row r="964545" spans="2:2" ht="43.2" x14ac:dyDescent="0.3">
      <c r="B964545" s="31" t="s">
        <v>8</v>
      </c>
    </row>
    <row r="964577" spans="2:2" ht="43.2" x14ac:dyDescent="0.3">
      <c r="B964577" s="31" t="s">
        <v>8</v>
      </c>
    </row>
    <row r="964609" spans="2:2" ht="43.2" x14ac:dyDescent="0.3">
      <c r="B964609" s="31" t="s">
        <v>8</v>
      </c>
    </row>
    <row r="964641" spans="2:2" ht="43.2" x14ac:dyDescent="0.3">
      <c r="B964641" s="31" t="s">
        <v>8</v>
      </c>
    </row>
    <row r="964673" spans="2:2" ht="43.2" x14ac:dyDescent="0.3">
      <c r="B964673" s="31" t="s">
        <v>8</v>
      </c>
    </row>
    <row r="964705" spans="2:2" ht="43.2" x14ac:dyDescent="0.3">
      <c r="B964705" s="31" t="s">
        <v>8</v>
      </c>
    </row>
    <row r="964737" spans="2:2" ht="43.2" x14ac:dyDescent="0.3">
      <c r="B964737" s="31" t="s">
        <v>8</v>
      </c>
    </row>
    <row r="964769" spans="2:2" ht="43.2" x14ac:dyDescent="0.3">
      <c r="B964769" s="31" t="s">
        <v>8</v>
      </c>
    </row>
    <row r="964801" spans="2:2" ht="43.2" x14ac:dyDescent="0.3">
      <c r="B964801" s="31" t="s">
        <v>8</v>
      </c>
    </row>
    <row r="964833" spans="2:2" ht="43.2" x14ac:dyDescent="0.3">
      <c r="B964833" s="31" t="s">
        <v>8</v>
      </c>
    </row>
    <row r="964865" spans="2:2" ht="43.2" x14ac:dyDescent="0.3">
      <c r="B964865" s="31" t="s">
        <v>8</v>
      </c>
    </row>
    <row r="964897" spans="2:2" ht="43.2" x14ac:dyDescent="0.3">
      <c r="B964897" s="31" t="s">
        <v>8</v>
      </c>
    </row>
    <row r="964929" spans="2:2" ht="43.2" x14ac:dyDescent="0.3">
      <c r="B964929" s="31" t="s">
        <v>8</v>
      </c>
    </row>
    <row r="964961" spans="2:2" ht="43.2" x14ac:dyDescent="0.3">
      <c r="B964961" s="31" t="s">
        <v>8</v>
      </c>
    </row>
    <row r="964993" spans="2:2" ht="43.2" x14ac:dyDescent="0.3">
      <c r="B964993" s="31" t="s">
        <v>8</v>
      </c>
    </row>
    <row r="965025" spans="2:2" ht="43.2" x14ac:dyDescent="0.3">
      <c r="B965025" s="31" t="s">
        <v>8</v>
      </c>
    </row>
    <row r="965057" spans="2:2" ht="43.2" x14ac:dyDescent="0.3">
      <c r="B965057" s="31" t="s">
        <v>8</v>
      </c>
    </row>
    <row r="965089" spans="2:2" ht="43.2" x14ac:dyDescent="0.3">
      <c r="B965089" s="31" t="s">
        <v>8</v>
      </c>
    </row>
    <row r="965121" spans="2:2" ht="43.2" x14ac:dyDescent="0.3">
      <c r="B965121" s="31" t="s">
        <v>8</v>
      </c>
    </row>
    <row r="965153" spans="2:2" ht="43.2" x14ac:dyDescent="0.3">
      <c r="B965153" s="31" t="s">
        <v>8</v>
      </c>
    </row>
    <row r="965185" spans="2:2" ht="43.2" x14ac:dyDescent="0.3">
      <c r="B965185" s="31" t="s">
        <v>8</v>
      </c>
    </row>
    <row r="965217" spans="2:2" ht="43.2" x14ac:dyDescent="0.3">
      <c r="B965217" s="31" t="s">
        <v>8</v>
      </c>
    </row>
    <row r="965249" spans="2:2" ht="43.2" x14ac:dyDescent="0.3">
      <c r="B965249" s="31" t="s">
        <v>8</v>
      </c>
    </row>
    <row r="965281" spans="2:2" ht="43.2" x14ac:dyDescent="0.3">
      <c r="B965281" s="31" t="s">
        <v>8</v>
      </c>
    </row>
    <row r="965313" spans="2:2" ht="43.2" x14ac:dyDescent="0.3">
      <c r="B965313" s="31" t="s">
        <v>8</v>
      </c>
    </row>
    <row r="965345" spans="2:2" ht="43.2" x14ac:dyDescent="0.3">
      <c r="B965345" s="31" t="s">
        <v>8</v>
      </c>
    </row>
    <row r="965377" spans="2:2" ht="43.2" x14ac:dyDescent="0.3">
      <c r="B965377" s="31" t="s">
        <v>8</v>
      </c>
    </row>
    <row r="965409" spans="2:2" ht="43.2" x14ac:dyDescent="0.3">
      <c r="B965409" s="31" t="s">
        <v>8</v>
      </c>
    </row>
    <row r="965441" spans="2:2" ht="43.2" x14ac:dyDescent="0.3">
      <c r="B965441" s="31" t="s">
        <v>8</v>
      </c>
    </row>
    <row r="965473" spans="2:2" ht="43.2" x14ac:dyDescent="0.3">
      <c r="B965473" s="31" t="s">
        <v>8</v>
      </c>
    </row>
    <row r="965505" spans="2:2" ht="43.2" x14ac:dyDescent="0.3">
      <c r="B965505" s="31" t="s">
        <v>8</v>
      </c>
    </row>
    <row r="965537" spans="2:2" ht="43.2" x14ac:dyDescent="0.3">
      <c r="B965537" s="31" t="s">
        <v>8</v>
      </c>
    </row>
    <row r="965569" spans="2:2" ht="43.2" x14ac:dyDescent="0.3">
      <c r="B965569" s="31" t="s">
        <v>8</v>
      </c>
    </row>
    <row r="965601" spans="2:2" ht="43.2" x14ac:dyDescent="0.3">
      <c r="B965601" s="31" t="s">
        <v>8</v>
      </c>
    </row>
    <row r="965633" spans="2:2" ht="43.2" x14ac:dyDescent="0.3">
      <c r="B965633" s="31" t="s">
        <v>8</v>
      </c>
    </row>
    <row r="965665" spans="2:2" ht="43.2" x14ac:dyDescent="0.3">
      <c r="B965665" s="31" t="s">
        <v>8</v>
      </c>
    </row>
    <row r="965697" spans="2:2" ht="43.2" x14ac:dyDescent="0.3">
      <c r="B965697" s="31" t="s">
        <v>8</v>
      </c>
    </row>
    <row r="965729" spans="2:2" ht="43.2" x14ac:dyDescent="0.3">
      <c r="B965729" s="31" t="s">
        <v>8</v>
      </c>
    </row>
    <row r="965761" spans="2:2" ht="43.2" x14ac:dyDescent="0.3">
      <c r="B965761" s="31" t="s">
        <v>8</v>
      </c>
    </row>
    <row r="965793" spans="2:2" ht="43.2" x14ac:dyDescent="0.3">
      <c r="B965793" s="31" t="s">
        <v>8</v>
      </c>
    </row>
    <row r="965825" spans="2:2" ht="43.2" x14ac:dyDescent="0.3">
      <c r="B965825" s="31" t="s">
        <v>8</v>
      </c>
    </row>
    <row r="965857" spans="2:2" ht="43.2" x14ac:dyDescent="0.3">
      <c r="B965857" s="31" t="s">
        <v>8</v>
      </c>
    </row>
    <row r="965889" spans="2:2" ht="43.2" x14ac:dyDescent="0.3">
      <c r="B965889" s="31" t="s">
        <v>8</v>
      </c>
    </row>
    <row r="965921" spans="2:2" ht="43.2" x14ac:dyDescent="0.3">
      <c r="B965921" s="31" t="s">
        <v>8</v>
      </c>
    </row>
    <row r="965953" spans="2:2" ht="43.2" x14ac:dyDescent="0.3">
      <c r="B965953" s="31" t="s">
        <v>8</v>
      </c>
    </row>
    <row r="965985" spans="2:2" ht="43.2" x14ac:dyDescent="0.3">
      <c r="B965985" s="31" t="s">
        <v>8</v>
      </c>
    </row>
    <row r="966017" spans="2:2" ht="43.2" x14ac:dyDescent="0.3">
      <c r="B966017" s="31" t="s">
        <v>8</v>
      </c>
    </row>
    <row r="966049" spans="2:2" ht="43.2" x14ac:dyDescent="0.3">
      <c r="B966049" s="31" t="s">
        <v>8</v>
      </c>
    </row>
    <row r="966081" spans="2:2" ht="43.2" x14ac:dyDescent="0.3">
      <c r="B966081" s="31" t="s">
        <v>8</v>
      </c>
    </row>
    <row r="966113" spans="2:2" ht="43.2" x14ac:dyDescent="0.3">
      <c r="B966113" s="31" t="s">
        <v>8</v>
      </c>
    </row>
    <row r="966145" spans="2:2" ht="43.2" x14ac:dyDescent="0.3">
      <c r="B966145" s="31" t="s">
        <v>8</v>
      </c>
    </row>
    <row r="966177" spans="2:2" ht="43.2" x14ac:dyDescent="0.3">
      <c r="B966177" s="31" t="s">
        <v>8</v>
      </c>
    </row>
    <row r="966209" spans="2:2" ht="43.2" x14ac:dyDescent="0.3">
      <c r="B966209" s="31" t="s">
        <v>8</v>
      </c>
    </row>
    <row r="966241" spans="2:2" ht="43.2" x14ac:dyDescent="0.3">
      <c r="B966241" s="31" t="s">
        <v>8</v>
      </c>
    </row>
    <row r="966273" spans="2:2" ht="43.2" x14ac:dyDescent="0.3">
      <c r="B966273" s="31" t="s">
        <v>8</v>
      </c>
    </row>
    <row r="966305" spans="2:2" ht="43.2" x14ac:dyDescent="0.3">
      <c r="B966305" s="31" t="s">
        <v>8</v>
      </c>
    </row>
    <row r="966337" spans="2:2" ht="43.2" x14ac:dyDescent="0.3">
      <c r="B966337" s="31" t="s">
        <v>8</v>
      </c>
    </row>
    <row r="966369" spans="2:2" ht="43.2" x14ac:dyDescent="0.3">
      <c r="B966369" s="31" t="s">
        <v>8</v>
      </c>
    </row>
    <row r="966401" spans="2:2" ht="43.2" x14ac:dyDescent="0.3">
      <c r="B966401" s="31" t="s">
        <v>8</v>
      </c>
    </row>
    <row r="966433" spans="2:2" ht="43.2" x14ac:dyDescent="0.3">
      <c r="B966433" s="31" t="s">
        <v>8</v>
      </c>
    </row>
    <row r="966465" spans="2:2" ht="43.2" x14ac:dyDescent="0.3">
      <c r="B966465" s="31" t="s">
        <v>8</v>
      </c>
    </row>
    <row r="966497" spans="2:2" ht="43.2" x14ac:dyDescent="0.3">
      <c r="B966497" s="31" t="s">
        <v>8</v>
      </c>
    </row>
    <row r="966529" spans="2:2" ht="43.2" x14ac:dyDescent="0.3">
      <c r="B966529" s="31" t="s">
        <v>8</v>
      </c>
    </row>
    <row r="966561" spans="2:2" ht="43.2" x14ac:dyDescent="0.3">
      <c r="B966561" s="31" t="s">
        <v>8</v>
      </c>
    </row>
    <row r="966593" spans="2:2" ht="43.2" x14ac:dyDescent="0.3">
      <c r="B966593" s="31" t="s">
        <v>8</v>
      </c>
    </row>
    <row r="966625" spans="2:2" ht="43.2" x14ac:dyDescent="0.3">
      <c r="B966625" s="31" t="s">
        <v>8</v>
      </c>
    </row>
    <row r="966657" spans="2:2" ht="43.2" x14ac:dyDescent="0.3">
      <c r="B966657" s="31" t="s">
        <v>8</v>
      </c>
    </row>
    <row r="966689" spans="2:2" ht="43.2" x14ac:dyDescent="0.3">
      <c r="B966689" s="31" t="s">
        <v>8</v>
      </c>
    </row>
    <row r="966721" spans="2:2" ht="43.2" x14ac:dyDescent="0.3">
      <c r="B966721" s="31" t="s">
        <v>8</v>
      </c>
    </row>
    <row r="966753" spans="2:2" ht="43.2" x14ac:dyDescent="0.3">
      <c r="B966753" s="31" t="s">
        <v>8</v>
      </c>
    </row>
    <row r="966785" spans="2:2" ht="43.2" x14ac:dyDescent="0.3">
      <c r="B966785" s="31" t="s">
        <v>8</v>
      </c>
    </row>
    <row r="966817" spans="2:2" ht="43.2" x14ac:dyDescent="0.3">
      <c r="B966817" s="31" t="s">
        <v>8</v>
      </c>
    </row>
    <row r="966849" spans="2:2" ht="43.2" x14ac:dyDescent="0.3">
      <c r="B966849" s="31" t="s">
        <v>8</v>
      </c>
    </row>
    <row r="966881" spans="2:2" ht="43.2" x14ac:dyDescent="0.3">
      <c r="B966881" s="31" t="s">
        <v>8</v>
      </c>
    </row>
    <row r="966913" spans="2:2" ht="43.2" x14ac:dyDescent="0.3">
      <c r="B966913" s="31" t="s">
        <v>8</v>
      </c>
    </row>
    <row r="966945" spans="2:2" ht="43.2" x14ac:dyDescent="0.3">
      <c r="B966945" s="31" t="s">
        <v>8</v>
      </c>
    </row>
    <row r="966977" spans="2:2" ht="43.2" x14ac:dyDescent="0.3">
      <c r="B966977" s="31" t="s">
        <v>8</v>
      </c>
    </row>
    <row r="967009" spans="2:2" ht="43.2" x14ac:dyDescent="0.3">
      <c r="B967009" s="31" t="s">
        <v>8</v>
      </c>
    </row>
    <row r="967041" spans="2:2" ht="43.2" x14ac:dyDescent="0.3">
      <c r="B967041" s="31" t="s">
        <v>8</v>
      </c>
    </row>
    <row r="967073" spans="2:2" ht="43.2" x14ac:dyDescent="0.3">
      <c r="B967073" s="31" t="s">
        <v>8</v>
      </c>
    </row>
    <row r="967105" spans="2:2" ht="43.2" x14ac:dyDescent="0.3">
      <c r="B967105" s="31" t="s">
        <v>8</v>
      </c>
    </row>
    <row r="967137" spans="2:2" ht="43.2" x14ac:dyDescent="0.3">
      <c r="B967137" s="31" t="s">
        <v>8</v>
      </c>
    </row>
    <row r="967169" spans="2:2" ht="43.2" x14ac:dyDescent="0.3">
      <c r="B967169" s="31" t="s">
        <v>8</v>
      </c>
    </row>
    <row r="967201" spans="2:2" ht="43.2" x14ac:dyDescent="0.3">
      <c r="B967201" s="31" t="s">
        <v>8</v>
      </c>
    </row>
    <row r="967233" spans="2:2" ht="43.2" x14ac:dyDescent="0.3">
      <c r="B967233" s="31" t="s">
        <v>8</v>
      </c>
    </row>
    <row r="967265" spans="2:2" ht="43.2" x14ac:dyDescent="0.3">
      <c r="B967265" s="31" t="s">
        <v>8</v>
      </c>
    </row>
    <row r="967297" spans="2:2" ht="43.2" x14ac:dyDescent="0.3">
      <c r="B967297" s="31" t="s">
        <v>8</v>
      </c>
    </row>
    <row r="967329" spans="2:2" ht="43.2" x14ac:dyDescent="0.3">
      <c r="B967329" s="31" t="s">
        <v>8</v>
      </c>
    </row>
    <row r="967361" spans="2:2" ht="43.2" x14ac:dyDescent="0.3">
      <c r="B967361" s="31" t="s">
        <v>8</v>
      </c>
    </row>
    <row r="967393" spans="2:2" ht="43.2" x14ac:dyDescent="0.3">
      <c r="B967393" s="31" t="s">
        <v>8</v>
      </c>
    </row>
    <row r="967425" spans="2:2" ht="43.2" x14ac:dyDescent="0.3">
      <c r="B967425" s="31" t="s">
        <v>8</v>
      </c>
    </row>
    <row r="967457" spans="2:2" ht="43.2" x14ac:dyDescent="0.3">
      <c r="B967457" s="31" t="s">
        <v>8</v>
      </c>
    </row>
    <row r="967489" spans="2:2" ht="43.2" x14ac:dyDescent="0.3">
      <c r="B967489" s="31" t="s">
        <v>8</v>
      </c>
    </row>
    <row r="967521" spans="2:2" ht="43.2" x14ac:dyDescent="0.3">
      <c r="B967521" s="31" t="s">
        <v>8</v>
      </c>
    </row>
    <row r="967553" spans="2:2" ht="43.2" x14ac:dyDescent="0.3">
      <c r="B967553" s="31" t="s">
        <v>8</v>
      </c>
    </row>
    <row r="967585" spans="2:2" ht="43.2" x14ac:dyDescent="0.3">
      <c r="B967585" s="31" t="s">
        <v>8</v>
      </c>
    </row>
    <row r="967617" spans="2:2" ht="43.2" x14ac:dyDescent="0.3">
      <c r="B967617" s="31" t="s">
        <v>8</v>
      </c>
    </row>
    <row r="967649" spans="2:2" ht="43.2" x14ac:dyDescent="0.3">
      <c r="B967649" s="31" t="s">
        <v>8</v>
      </c>
    </row>
    <row r="967681" spans="2:2" ht="43.2" x14ac:dyDescent="0.3">
      <c r="B967681" s="31" t="s">
        <v>8</v>
      </c>
    </row>
    <row r="967713" spans="2:2" ht="43.2" x14ac:dyDescent="0.3">
      <c r="B967713" s="31" t="s">
        <v>8</v>
      </c>
    </row>
    <row r="967745" spans="2:2" ht="43.2" x14ac:dyDescent="0.3">
      <c r="B967745" s="31" t="s">
        <v>8</v>
      </c>
    </row>
    <row r="967777" spans="2:2" ht="43.2" x14ac:dyDescent="0.3">
      <c r="B967777" s="31" t="s">
        <v>8</v>
      </c>
    </row>
    <row r="967809" spans="2:2" ht="43.2" x14ac:dyDescent="0.3">
      <c r="B967809" s="31" t="s">
        <v>8</v>
      </c>
    </row>
    <row r="967841" spans="2:2" ht="43.2" x14ac:dyDescent="0.3">
      <c r="B967841" s="31" t="s">
        <v>8</v>
      </c>
    </row>
    <row r="967873" spans="2:2" ht="43.2" x14ac:dyDescent="0.3">
      <c r="B967873" s="31" t="s">
        <v>8</v>
      </c>
    </row>
    <row r="967905" spans="2:2" ht="43.2" x14ac:dyDescent="0.3">
      <c r="B967905" s="31" t="s">
        <v>8</v>
      </c>
    </row>
    <row r="967937" spans="2:2" ht="43.2" x14ac:dyDescent="0.3">
      <c r="B967937" s="31" t="s">
        <v>8</v>
      </c>
    </row>
    <row r="967969" spans="2:2" ht="43.2" x14ac:dyDescent="0.3">
      <c r="B967969" s="31" t="s">
        <v>8</v>
      </c>
    </row>
    <row r="968001" spans="2:2" ht="43.2" x14ac:dyDescent="0.3">
      <c r="B968001" s="31" t="s">
        <v>8</v>
      </c>
    </row>
    <row r="968033" spans="2:2" ht="43.2" x14ac:dyDescent="0.3">
      <c r="B968033" s="31" t="s">
        <v>8</v>
      </c>
    </row>
    <row r="968065" spans="2:2" ht="43.2" x14ac:dyDescent="0.3">
      <c r="B968065" s="31" t="s">
        <v>8</v>
      </c>
    </row>
    <row r="968097" spans="2:2" ht="43.2" x14ac:dyDescent="0.3">
      <c r="B968097" s="31" t="s">
        <v>8</v>
      </c>
    </row>
    <row r="968129" spans="2:2" ht="43.2" x14ac:dyDescent="0.3">
      <c r="B968129" s="31" t="s">
        <v>8</v>
      </c>
    </row>
    <row r="968161" spans="2:2" ht="43.2" x14ac:dyDescent="0.3">
      <c r="B968161" s="31" t="s">
        <v>8</v>
      </c>
    </row>
    <row r="968193" spans="2:2" ht="43.2" x14ac:dyDescent="0.3">
      <c r="B968193" s="31" t="s">
        <v>8</v>
      </c>
    </row>
    <row r="968225" spans="2:2" ht="43.2" x14ac:dyDescent="0.3">
      <c r="B968225" s="31" t="s">
        <v>8</v>
      </c>
    </row>
    <row r="968257" spans="2:2" ht="43.2" x14ac:dyDescent="0.3">
      <c r="B968257" s="31" t="s">
        <v>8</v>
      </c>
    </row>
    <row r="968289" spans="2:2" ht="43.2" x14ac:dyDescent="0.3">
      <c r="B968289" s="31" t="s">
        <v>8</v>
      </c>
    </row>
    <row r="968321" spans="2:2" ht="43.2" x14ac:dyDescent="0.3">
      <c r="B968321" s="31" t="s">
        <v>8</v>
      </c>
    </row>
    <row r="968353" spans="2:2" ht="43.2" x14ac:dyDescent="0.3">
      <c r="B968353" s="31" t="s">
        <v>8</v>
      </c>
    </row>
    <row r="968385" spans="2:2" ht="43.2" x14ac:dyDescent="0.3">
      <c r="B968385" s="31" t="s">
        <v>8</v>
      </c>
    </row>
    <row r="968417" spans="2:2" ht="43.2" x14ac:dyDescent="0.3">
      <c r="B968417" s="31" t="s">
        <v>8</v>
      </c>
    </row>
    <row r="968449" spans="2:2" ht="43.2" x14ac:dyDescent="0.3">
      <c r="B968449" s="31" t="s">
        <v>8</v>
      </c>
    </row>
    <row r="968481" spans="2:2" ht="43.2" x14ac:dyDescent="0.3">
      <c r="B968481" s="31" t="s">
        <v>8</v>
      </c>
    </row>
    <row r="968513" spans="2:2" ht="43.2" x14ac:dyDescent="0.3">
      <c r="B968513" s="31" t="s">
        <v>8</v>
      </c>
    </row>
    <row r="968545" spans="2:2" ht="43.2" x14ac:dyDescent="0.3">
      <c r="B968545" s="31" t="s">
        <v>8</v>
      </c>
    </row>
    <row r="968577" spans="2:2" ht="43.2" x14ac:dyDescent="0.3">
      <c r="B968577" s="31" t="s">
        <v>8</v>
      </c>
    </row>
    <row r="968609" spans="2:2" ht="43.2" x14ac:dyDescent="0.3">
      <c r="B968609" s="31" t="s">
        <v>8</v>
      </c>
    </row>
    <row r="968641" spans="2:2" ht="43.2" x14ac:dyDescent="0.3">
      <c r="B968641" s="31" t="s">
        <v>8</v>
      </c>
    </row>
    <row r="968673" spans="2:2" ht="43.2" x14ac:dyDescent="0.3">
      <c r="B968673" s="31" t="s">
        <v>8</v>
      </c>
    </row>
    <row r="968705" spans="2:2" ht="43.2" x14ac:dyDescent="0.3">
      <c r="B968705" s="31" t="s">
        <v>8</v>
      </c>
    </row>
    <row r="968737" spans="2:2" ht="43.2" x14ac:dyDescent="0.3">
      <c r="B968737" s="31" t="s">
        <v>8</v>
      </c>
    </row>
    <row r="968769" spans="2:2" ht="43.2" x14ac:dyDescent="0.3">
      <c r="B968769" s="31" t="s">
        <v>8</v>
      </c>
    </row>
    <row r="968801" spans="2:2" ht="43.2" x14ac:dyDescent="0.3">
      <c r="B968801" s="31" t="s">
        <v>8</v>
      </c>
    </row>
    <row r="968833" spans="2:2" ht="43.2" x14ac:dyDescent="0.3">
      <c r="B968833" s="31" t="s">
        <v>8</v>
      </c>
    </row>
    <row r="968865" spans="2:2" ht="43.2" x14ac:dyDescent="0.3">
      <c r="B968865" s="31" t="s">
        <v>8</v>
      </c>
    </row>
    <row r="968897" spans="2:2" ht="43.2" x14ac:dyDescent="0.3">
      <c r="B968897" s="31" t="s">
        <v>8</v>
      </c>
    </row>
    <row r="968929" spans="2:2" ht="43.2" x14ac:dyDescent="0.3">
      <c r="B968929" s="31" t="s">
        <v>8</v>
      </c>
    </row>
    <row r="968961" spans="2:2" ht="43.2" x14ac:dyDescent="0.3">
      <c r="B968961" s="31" t="s">
        <v>8</v>
      </c>
    </row>
    <row r="968993" spans="2:2" ht="43.2" x14ac:dyDescent="0.3">
      <c r="B968993" s="31" t="s">
        <v>8</v>
      </c>
    </row>
    <row r="969025" spans="2:2" ht="43.2" x14ac:dyDescent="0.3">
      <c r="B969025" s="31" t="s">
        <v>8</v>
      </c>
    </row>
    <row r="969057" spans="2:2" ht="43.2" x14ac:dyDescent="0.3">
      <c r="B969057" s="31" t="s">
        <v>8</v>
      </c>
    </row>
    <row r="969089" spans="2:2" ht="43.2" x14ac:dyDescent="0.3">
      <c r="B969089" s="31" t="s">
        <v>8</v>
      </c>
    </row>
    <row r="969121" spans="2:2" ht="43.2" x14ac:dyDescent="0.3">
      <c r="B969121" s="31" t="s">
        <v>8</v>
      </c>
    </row>
    <row r="969153" spans="2:2" ht="43.2" x14ac:dyDescent="0.3">
      <c r="B969153" s="31" t="s">
        <v>8</v>
      </c>
    </row>
    <row r="969185" spans="2:2" ht="43.2" x14ac:dyDescent="0.3">
      <c r="B969185" s="31" t="s">
        <v>8</v>
      </c>
    </row>
    <row r="969217" spans="2:2" ht="43.2" x14ac:dyDescent="0.3">
      <c r="B969217" s="31" t="s">
        <v>8</v>
      </c>
    </row>
    <row r="969249" spans="2:2" ht="43.2" x14ac:dyDescent="0.3">
      <c r="B969249" s="31" t="s">
        <v>8</v>
      </c>
    </row>
    <row r="969281" spans="2:2" ht="43.2" x14ac:dyDescent="0.3">
      <c r="B969281" s="31" t="s">
        <v>8</v>
      </c>
    </row>
    <row r="969313" spans="2:2" ht="43.2" x14ac:dyDescent="0.3">
      <c r="B969313" s="31" t="s">
        <v>8</v>
      </c>
    </row>
    <row r="969345" spans="2:2" ht="43.2" x14ac:dyDescent="0.3">
      <c r="B969345" s="31" t="s">
        <v>8</v>
      </c>
    </row>
    <row r="969377" spans="2:2" ht="43.2" x14ac:dyDescent="0.3">
      <c r="B969377" s="31" t="s">
        <v>8</v>
      </c>
    </row>
    <row r="969409" spans="2:2" ht="43.2" x14ac:dyDescent="0.3">
      <c r="B969409" s="31" t="s">
        <v>8</v>
      </c>
    </row>
    <row r="969441" spans="2:2" ht="43.2" x14ac:dyDescent="0.3">
      <c r="B969441" s="31" t="s">
        <v>8</v>
      </c>
    </row>
    <row r="969473" spans="2:2" ht="43.2" x14ac:dyDescent="0.3">
      <c r="B969473" s="31" t="s">
        <v>8</v>
      </c>
    </row>
    <row r="969505" spans="2:2" ht="43.2" x14ac:dyDescent="0.3">
      <c r="B969505" s="31" t="s">
        <v>8</v>
      </c>
    </row>
    <row r="969537" spans="2:2" ht="43.2" x14ac:dyDescent="0.3">
      <c r="B969537" s="31" t="s">
        <v>8</v>
      </c>
    </row>
    <row r="969569" spans="2:2" ht="43.2" x14ac:dyDescent="0.3">
      <c r="B969569" s="31" t="s">
        <v>8</v>
      </c>
    </row>
    <row r="969601" spans="2:2" ht="43.2" x14ac:dyDescent="0.3">
      <c r="B969601" s="31" t="s">
        <v>8</v>
      </c>
    </row>
    <row r="969633" spans="2:2" ht="43.2" x14ac:dyDescent="0.3">
      <c r="B969633" s="31" t="s">
        <v>8</v>
      </c>
    </row>
    <row r="969665" spans="2:2" ht="43.2" x14ac:dyDescent="0.3">
      <c r="B969665" s="31" t="s">
        <v>8</v>
      </c>
    </row>
    <row r="969697" spans="2:2" ht="43.2" x14ac:dyDescent="0.3">
      <c r="B969697" s="31" t="s">
        <v>8</v>
      </c>
    </row>
    <row r="969729" spans="2:2" ht="43.2" x14ac:dyDescent="0.3">
      <c r="B969729" s="31" t="s">
        <v>8</v>
      </c>
    </row>
    <row r="969761" spans="2:2" ht="43.2" x14ac:dyDescent="0.3">
      <c r="B969761" s="31" t="s">
        <v>8</v>
      </c>
    </row>
    <row r="969793" spans="2:2" ht="43.2" x14ac:dyDescent="0.3">
      <c r="B969793" s="31" t="s">
        <v>8</v>
      </c>
    </row>
    <row r="969825" spans="2:2" ht="43.2" x14ac:dyDescent="0.3">
      <c r="B969825" s="31" t="s">
        <v>8</v>
      </c>
    </row>
    <row r="969857" spans="2:2" ht="43.2" x14ac:dyDescent="0.3">
      <c r="B969857" s="31" t="s">
        <v>8</v>
      </c>
    </row>
    <row r="969889" spans="2:2" ht="43.2" x14ac:dyDescent="0.3">
      <c r="B969889" s="31" t="s">
        <v>8</v>
      </c>
    </row>
    <row r="969921" spans="2:2" ht="43.2" x14ac:dyDescent="0.3">
      <c r="B969921" s="31" t="s">
        <v>8</v>
      </c>
    </row>
    <row r="969953" spans="2:2" ht="43.2" x14ac:dyDescent="0.3">
      <c r="B969953" s="31" t="s">
        <v>8</v>
      </c>
    </row>
    <row r="969985" spans="2:2" ht="43.2" x14ac:dyDescent="0.3">
      <c r="B969985" s="31" t="s">
        <v>8</v>
      </c>
    </row>
    <row r="970017" spans="2:2" ht="43.2" x14ac:dyDescent="0.3">
      <c r="B970017" s="31" t="s">
        <v>8</v>
      </c>
    </row>
    <row r="970049" spans="2:2" ht="43.2" x14ac:dyDescent="0.3">
      <c r="B970049" s="31" t="s">
        <v>8</v>
      </c>
    </row>
    <row r="970081" spans="2:2" ht="43.2" x14ac:dyDescent="0.3">
      <c r="B970081" s="31" t="s">
        <v>8</v>
      </c>
    </row>
    <row r="970113" spans="2:2" ht="43.2" x14ac:dyDescent="0.3">
      <c r="B970113" s="31" t="s">
        <v>8</v>
      </c>
    </row>
    <row r="970145" spans="2:2" ht="43.2" x14ac:dyDescent="0.3">
      <c r="B970145" s="31" t="s">
        <v>8</v>
      </c>
    </row>
    <row r="970177" spans="2:2" ht="43.2" x14ac:dyDescent="0.3">
      <c r="B970177" s="31" t="s">
        <v>8</v>
      </c>
    </row>
    <row r="970209" spans="2:2" ht="43.2" x14ac:dyDescent="0.3">
      <c r="B970209" s="31" t="s">
        <v>8</v>
      </c>
    </row>
    <row r="970241" spans="2:2" ht="43.2" x14ac:dyDescent="0.3">
      <c r="B970241" s="31" t="s">
        <v>8</v>
      </c>
    </row>
    <row r="970273" spans="2:2" ht="43.2" x14ac:dyDescent="0.3">
      <c r="B970273" s="31" t="s">
        <v>8</v>
      </c>
    </row>
    <row r="970305" spans="2:2" ht="43.2" x14ac:dyDescent="0.3">
      <c r="B970305" s="31" t="s">
        <v>8</v>
      </c>
    </row>
    <row r="970337" spans="2:2" ht="43.2" x14ac:dyDescent="0.3">
      <c r="B970337" s="31" t="s">
        <v>8</v>
      </c>
    </row>
    <row r="970369" spans="2:2" ht="43.2" x14ac:dyDescent="0.3">
      <c r="B970369" s="31" t="s">
        <v>8</v>
      </c>
    </row>
    <row r="970401" spans="2:2" ht="43.2" x14ac:dyDescent="0.3">
      <c r="B970401" s="31" t="s">
        <v>8</v>
      </c>
    </row>
    <row r="970433" spans="2:2" ht="43.2" x14ac:dyDescent="0.3">
      <c r="B970433" s="31" t="s">
        <v>8</v>
      </c>
    </row>
    <row r="970465" spans="2:2" ht="43.2" x14ac:dyDescent="0.3">
      <c r="B970465" s="31" t="s">
        <v>8</v>
      </c>
    </row>
    <row r="970497" spans="2:2" ht="43.2" x14ac:dyDescent="0.3">
      <c r="B970497" s="31" t="s">
        <v>8</v>
      </c>
    </row>
    <row r="970529" spans="2:2" ht="43.2" x14ac:dyDescent="0.3">
      <c r="B970529" s="31" t="s">
        <v>8</v>
      </c>
    </row>
    <row r="970561" spans="2:2" ht="43.2" x14ac:dyDescent="0.3">
      <c r="B970561" s="31" t="s">
        <v>8</v>
      </c>
    </row>
    <row r="970593" spans="2:2" ht="43.2" x14ac:dyDescent="0.3">
      <c r="B970593" s="31" t="s">
        <v>8</v>
      </c>
    </row>
    <row r="970625" spans="2:2" ht="43.2" x14ac:dyDescent="0.3">
      <c r="B970625" s="31" t="s">
        <v>8</v>
      </c>
    </row>
    <row r="970657" spans="2:2" ht="43.2" x14ac:dyDescent="0.3">
      <c r="B970657" s="31" t="s">
        <v>8</v>
      </c>
    </row>
    <row r="970689" spans="2:2" ht="43.2" x14ac:dyDescent="0.3">
      <c r="B970689" s="31" t="s">
        <v>8</v>
      </c>
    </row>
    <row r="970721" spans="2:2" ht="43.2" x14ac:dyDescent="0.3">
      <c r="B970721" s="31" t="s">
        <v>8</v>
      </c>
    </row>
    <row r="970753" spans="2:2" ht="43.2" x14ac:dyDescent="0.3">
      <c r="B970753" s="31" t="s">
        <v>8</v>
      </c>
    </row>
    <row r="970785" spans="2:2" ht="43.2" x14ac:dyDescent="0.3">
      <c r="B970785" s="31" t="s">
        <v>8</v>
      </c>
    </row>
    <row r="970817" spans="2:2" ht="43.2" x14ac:dyDescent="0.3">
      <c r="B970817" s="31" t="s">
        <v>8</v>
      </c>
    </row>
    <row r="970849" spans="2:2" ht="43.2" x14ac:dyDescent="0.3">
      <c r="B970849" s="31" t="s">
        <v>8</v>
      </c>
    </row>
    <row r="970881" spans="2:2" ht="43.2" x14ac:dyDescent="0.3">
      <c r="B970881" s="31" t="s">
        <v>8</v>
      </c>
    </row>
    <row r="970913" spans="2:2" ht="43.2" x14ac:dyDescent="0.3">
      <c r="B970913" s="31" t="s">
        <v>8</v>
      </c>
    </row>
    <row r="970945" spans="2:2" ht="43.2" x14ac:dyDescent="0.3">
      <c r="B970945" s="31" t="s">
        <v>8</v>
      </c>
    </row>
    <row r="970977" spans="2:2" ht="43.2" x14ac:dyDescent="0.3">
      <c r="B970977" s="31" t="s">
        <v>8</v>
      </c>
    </row>
    <row r="971009" spans="2:2" ht="43.2" x14ac:dyDescent="0.3">
      <c r="B971009" s="31" t="s">
        <v>8</v>
      </c>
    </row>
    <row r="971041" spans="2:2" ht="43.2" x14ac:dyDescent="0.3">
      <c r="B971041" s="31" t="s">
        <v>8</v>
      </c>
    </row>
    <row r="971073" spans="2:2" ht="43.2" x14ac:dyDescent="0.3">
      <c r="B971073" s="31" t="s">
        <v>8</v>
      </c>
    </row>
    <row r="971105" spans="2:2" ht="43.2" x14ac:dyDescent="0.3">
      <c r="B971105" s="31" t="s">
        <v>8</v>
      </c>
    </row>
    <row r="971137" spans="2:2" ht="43.2" x14ac:dyDescent="0.3">
      <c r="B971137" s="31" t="s">
        <v>8</v>
      </c>
    </row>
    <row r="971169" spans="2:2" ht="43.2" x14ac:dyDescent="0.3">
      <c r="B971169" s="31" t="s">
        <v>8</v>
      </c>
    </row>
    <row r="971201" spans="2:2" ht="43.2" x14ac:dyDescent="0.3">
      <c r="B971201" s="31" t="s">
        <v>8</v>
      </c>
    </row>
    <row r="971233" spans="2:2" ht="43.2" x14ac:dyDescent="0.3">
      <c r="B971233" s="31" t="s">
        <v>8</v>
      </c>
    </row>
    <row r="971265" spans="2:2" ht="43.2" x14ac:dyDescent="0.3">
      <c r="B971265" s="31" t="s">
        <v>8</v>
      </c>
    </row>
    <row r="971297" spans="2:2" ht="43.2" x14ac:dyDescent="0.3">
      <c r="B971297" s="31" t="s">
        <v>8</v>
      </c>
    </row>
    <row r="971329" spans="2:2" ht="43.2" x14ac:dyDescent="0.3">
      <c r="B971329" s="31" t="s">
        <v>8</v>
      </c>
    </row>
    <row r="971361" spans="2:2" ht="43.2" x14ac:dyDescent="0.3">
      <c r="B971361" s="31" t="s">
        <v>8</v>
      </c>
    </row>
    <row r="971393" spans="2:2" ht="43.2" x14ac:dyDescent="0.3">
      <c r="B971393" s="31" t="s">
        <v>8</v>
      </c>
    </row>
    <row r="971425" spans="2:2" ht="43.2" x14ac:dyDescent="0.3">
      <c r="B971425" s="31" t="s">
        <v>8</v>
      </c>
    </row>
    <row r="971457" spans="2:2" ht="43.2" x14ac:dyDescent="0.3">
      <c r="B971457" s="31" t="s">
        <v>8</v>
      </c>
    </row>
    <row r="971489" spans="2:2" ht="43.2" x14ac:dyDescent="0.3">
      <c r="B971489" s="31" t="s">
        <v>8</v>
      </c>
    </row>
    <row r="971521" spans="2:2" ht="43.2" x14ac:dyDescent="0.3">
      <c r="B971521" s="31" t="s">
        <v>8</v>
      </c>
    </row>
    <row r="971553" spans="2:2" ht="43.2" x14ac:dyDescent="0.3">
      <c r="B971553" s="31" t="s">
        <v>8</v>
      </c>
    </row>
    <row r="971585" spans="2:2" ht="43.2" x14ac:dyDescent="0.3">
      <c r="B971585" s="31" t="s">
        <v>8</v>
      </c>
    </row>
    <row r="971617" spans="2:2" ht="43.2" x14ac:dyDescent="0.3">
      <c r="B971617" s="31" t="s">
        <v>8</v>
      </c>
    </row>
    <row r="971649" spans="2:2" ht="43.2" x14ac:dyDescent="0.3">
      <c r="B971649" s="31" t="s">
        <v>8</v>
      </c>
    </row>
    <row r="971681" spans="2:2" ht="43.2" x14ac:dyDescent="0.3">
      <c r="B971681" s="31" t="s">
        <v>8</v>
      </c>
    </row>
    <row r="971713" spans="2:2" ht="43.2" x14ac:dyDescent="0.3">
      <c r="B971713" s="31" t="s">
        <v>8</v>
      </c>
    </row>
    <row r="971745" spans="2:2" ht="43.2" x14ac:dyDescent="0.3">
      <c r="B971745" s="31" t="s">
        <v>8</v>
      </c>
    </row>
    <row r="971777" spans="2:2" ht="43.2" x14ac:dyDescent="0.3">
      <c r="B971777" s="31" t="s">
        <v>8</v>
      </c>
    </row>
    <row r="971809" spans="2:2" ht="43.2" x14ac:dyDescent="0.3">
      <c r="B971809" s="31" t="s">
        <v>8</v>
      </c>
    </row>
    <row r="971841" spans="2:2" ht="43.2" x14ac:dyDescent="0.3">
      <c r="B971841" s="31" t="s">
        <v>8</v>
      </c>
    </row>
    <row r="971873" spans="2:2" ht="43.2" x14ac:dyDescent="0.3">
      <c r="B971873" s="31" t="s">
        <v>8</v>
      </c>
    </row>
    <row r="971905" spans="2:2" ht="43.2" x14ac:dyDescent="0.3">
      <c r="B971905" s="31" t="s">
        <v>8</v>
      </c>
    </row>
    <row r="971937" spans="2:2" ht="43.2" x14ac:dyDescent="0.3">
      <c r="B971937" s="31" t="s">
        <v>8</v>
      </c>
    </row>
    <row r="971969" spans="2:2" ht="43.2" x14ac:dyDescent="0.3">
      <c r="B971969" s="31" t="s">
        <v>8</v>
      </c>
    </row>
    <row r="972001" spans="2:2" ht="43.2" x14ac:dyDescent="0.3">
      <c r="B972001" s="31" t="s">
        <v>8</v>
      </c>
    </row>
    <row r="972033" spans="2:2" ht="43.2" x14ac:dyDescent="0.3">
      <c r="B972033" s="31" t="s">
        <v>8</v>
      </c>
    </row>
    <row r="972065" spans="2:2" ht="43.2" x14ac:dyDescent="0.3">
      <c r="B972065" s="31" t="s">
        <v>8</v>
      </c>
    </row>
    <row r="972097" spans="2:2" ht="43.2" x14ac:dyDescent="0.3">
      <c r="B972097" s="31" t="s">
        <v>8</v>
      </c>
    </row>
    <row r="972129" spans="2:2" ht="43.2" x14ac:dyDescent="0.3">
      <c r="B972129" s="31" t="s">
        <v>8</v>
      </c>
    </row>
    <row r="972161" spans="2:2" ht="43.2" x14ac:dyDescent="0.3">
      <c r="B972161" s="31" t="s">
        <v>8</v>
      </c>
    </row>
    <row r="972193" spans="2:2" ht="43.2" x14ac:dyDescent="0.3">
      <c r="B972193" s="31" t="s">
        <v>8</v>
      </c>
    </row>
    <row r="972225" spans="2:2" ht="43.2" x14ac:dyDescent="0.3">
      <c r="B972225" s="31" t="s">
        <v>8</v>
      </c>
    </row>
    <row r="972257" spans="2:2" ht="43.2" x14ac:dyDescent="0.3">
      <c r="B972257" s="31" t="s">
        <v>8</v>
      </c>
    </row>
    <row r="972289" spans="2:2" ht="43.2" x14ac:dyDescent="0.3">
      <c r="B972289" s="31" t="s">
        <v>8</v>
      </c>
    </row>
    <row r="972321" spans="2:2" ht="43.2" x14ac:dyDescent="0.3">
      <c r="B972321" s="31" t="s">
        <v>8</v>
      </c>
    </row>
    <row r="972353" spans="2:2" ht="43.2" x14ac:dyDescent="0.3">
      <c r="B972353" s="31" t="s">
        <v>8</v>
      </c>
    </row>
    <row r="972385" spans="2:2" ht="43.2" x14ac:dyDescent="0.3">
      <c r="B972385" s="31" t="s">
        <v>8</v>
      </c>
    </row>
    <row r="972417" spans="2:2" ht="43.2" x14ac:dyDescent="0.3">
      <c r="B972417" s="31" t="s">
        <v>8</v>
      </c>
    </row>
    <row r="972449" spans="2:2" ht="43.2" x14ac:dyDescent="0.3">
      <c r="B972449" s="31" t="s">
        <v>8</v>
      </c>
    </row>
    <row r="972481" spans="2:2" ht="43.2" x14ac:dyDescent="0.3">
      <c r="B972481" s="31" t="s">
        <v>8</v>
      </c>
    </row>
    <row r="972513" spans="2:2" ht="43.2" x14ac:dyDescent="0.3">
      <c r="B972513" s="31" t="s">
        <v>8</v>
      </c>
    </row>
    <row r="972545" spans="2:2" ht="43.2" x14ac:dyDescent="0.3">
      <c r="B972545" s="31" t="s">
        <v>8</v>
      </c>
    </row>
    <row r="972577" spans="2:2" ht="43.2" x14ac:dyDescent="0.3">
      <c r="B972577" s="31" t="s">
        <v>8</v>
      </c>
    </row>
    <row r="972609" spans="2:2" ht="43.2" x14ac:dyDescent="0.3">
      <c r="B972609" s="31" t="s">
        <v>8</v>
      </c>
    </row>
    <row r="972641" spans="2:2" ht="43.2" x14ac:dyDescent="0.3">
      <c r="B972641" s="31" t="s">
        <v>8</v>
      </c>
    </row>
    <row r="972673" spans="2:2" ht="43.2" x14ac:dyDescent="0.3">
      <c r="B972673" s="31" t="s">
        <v>8</v>
      </c>
    </row>
    <row r="972705" spans="2:2" ht="43.2" x14ac:dyDescent="0.3">
      <c r="B972705" s="31" t="s">
        <v>8</v>
      </c>
    </row>
    <row r="972737" spans="2:2" ht="43.2" x14ac:dyDescent="0.3">
      <c r="B972737" s="31" t="s">
        <v>8</v>
      </c>
    </row>
    <row r="972769" spans="2:2" ht="43.2" x14ac:dyDescent="0.3">
      <c r="B972769" s="31" t="s">
        <v>8</v>
      </c>
    </row>
    <row r="972801" spans="2:2" ht="43.2" x14ac:dyDescent="0.3">
      <c r="B972801" s="31" t="s">
        <v>8</v>
      </c>
    </row>
    <row r="972833" spans="2:2" ht="43.2" x14ac:dyDescent="0.3">
      <c r="B972833" s="31" t="s">
        <v>8</v>
      </c>
    </row>
    <row r="972865" spans="2:2" ht="43.2" x14ac:dyDescent="0.3">
      <c r="B972865" s="31" t="s">
        <v>8</v>
      </c>
    </row>
    <row r="972897" spans="2:2" ht="43.2" x14ac:dyDescent="0.3">
      <c r="B972897" s="31" t="s">
        <v>8</v>
      </c>
    </row>
    <row r="972929" spans="2:2" ht="43.2" x14ac:dyDescent="0.3">
      <c r="B972929" s="31" t="s">
        <v>8</v>
      </c>
    </row>
    <row r="972961" spans="2:2" ht="43.2" x14ac:dyDescent="0.3">
      <c r="B972961" s="31" t="s">
        <v>8</v>
      </c>
    </row>
    <row r="972993" spans="2:2" ht="43.2" x14ac:dyDescent="0.3">
      <c r="B972993" s="31" t="s">
        <v>8</v>
      </c>
    </row>
    <row r="973025" spans="2:2" ht="43.2" x14ac:dyDescent="0.3">
      <c r="B973025" s="31" t="s">
        <v>8</v>
      </c>
    </row>
    <row r="973057" spans="2:2" ht="43.2" x14ac:dyDescent="0.3">
      <c r="B973057" s="31" t="s">
        <v>8</v>
      </c>
    </row>
    <row r="973089" spans="2:2" ht="43.2" x14ac:dyDescent="0.3">
      <c r="B973089" s="31" t="s">
        <v>8</v>
      </c>
    </row>
    <row r="973121" spans="2:2" ht="43.2" x14ac:dyDescent="0.3">
      <c r="B973121" s="31" t="s">
        <v>8</v>
      </c>
    </row>
    <row r="973153" spans="2:2" ht="43.2" x14ac:dyDescent="0.3">
      <c r="B973153" s="31" t="s">
        <v>8</v>
      </c>
    </row>
    <row r="973185" spans="2:2" ht="43.2" x14ac:dyDescent="0.3">
      <c r="B973185" s="31" t="s">
        <v>8</v>
      </c>
    </row>
    <row r="973217" spans="2:2" ht="43.2" x14ac:dyDescent="0.3">
      <c r="B973217" s="31" t="s">
        <v>8</v>
      </c>
    </row>
    <row r="973249" spans="2:2" ht="43.2" x14ac:dyDescent="0.3">
      <c r="B973249" s="31" t="s">
        <v>8</v>
      </c>
    </row>
    <row r="973281" spans="2:2" ht="43.2" x14ac:dyDescent="0.3">
      <c r="B973281" s="31" t="s">
        <v>8</v>
      </c>
    </row>
    <row r="973313" spans="2:2" ht="43.2" x14ac:dyDescent="0.3">
      <c r="B973313" s="31" t="s">
        <v>8</v>
      </c>
    </row>
    <row r="973345" spans="2:2" ht="43.2" x14ac:dyDescent="0.3">
      <c r="B973345" s="31" t="s">
        <v>8</v>
      </c>
    </row>
    <row r="973377" spans="2:2" ht="43.2" x14ac:dyDescent="0.3">
      <c r="B973377" s="31" t="s">
        <v>8</v>
      </c>
    </row>
    <row r="973409" spans="2:2" ht="43.2" x14ac:dyDescent="0.3">
      <c r="B973409" s="31" t="s">
        <v>8</v>
      </c>
    </row>
    <row r="973441" spans="2:2" ht="43.2" x14ac:dyDescent="0.3">
      <c r="B973441" s="31" t="s">
        <v>8</v>
      </c>
    </row>
    <row r="973473" spans="2:2" ht="43.2" x14ac:dyDescent="0.3">
      <c r="B973473" s="31" t="s">
        <v>8</v>
      </c>
    </row>
    <row r="973505" spans="2:2" ht="43.2" x14ac:dyDescent="0.3">
      <c r="B973505" s="31" t="s">
        <v>8</v>
      </c>
    </row>
    <row r="973537" spans="2:2" ht="43.2" x14ac:dyDescent="0.3">
      <c r="B973537" s="31" t="s">
        <v>8</v>
      </c>
    </row>
    <row r="973569" spans="2:2" ht="43.2" x14ac:dyDescent="0.3">
      <c r="B973569" s="31" t="s">
        <v>8</v>
      </c>
    </row>
    <row r="973601" spans="2:2" ht="43.2" x14ac:dyDescent="0.3">
      <c r="B973601" s="31" t="s">
        <v>8</v>
      </c>
    </row>
    <row r="973633" spans="2:2" ht="43.2" x14ac:dyDescent="0.3">
      <c r="B973633" s="31" t="s">
        <v>8</v>
      </c>
    </row>
    <row r="973665" spans="2:2" ht="43.2" x14ac:dyDescent="0.3">
      <c r="B973665" s="31" t="s">
        <v>8</v>
      </c>
    </row>
    <row r="973697" spans="2:2" ht="43.2" x14ac:dyDescent="0.3">
      <c r="B973697" s="31" t="s">
        <v>8</v>
      </c>
    </row>
    <row r="973729" spans="2:2" ht="43.2" x14ac:dyDescent="0.3">
      <c r="B973729" s="31" t="s">
        <v>8</v>
      </c>
    </row>
    <row r="973761" spans="2:2" ht="43.2" x14ac:dyDescent="0.3">
      <c r="B973761" s="31" t="s">
        <v>8</v>
      </c>
    </row>
    <row r="973793" spans="2:2" ht="43.2" x14ac:dyDescent="0.3">
      <c r="B973793" s="31" t="s">
        <v>8</v>
      </c>
    </row>
    <row r="973825" spans="2:2" ht="43.2" x14ac:dyDescent="0.3">
      <c r="B973825" s="31" t="s">
        <v>8</v>
      </c>
    </row>
    <row r="973857" spans="2:2" ht="43.2" x14ac:dyDescent="0.3">
      <c r="B973857" s="31" t="s">
        <v>8</v>
      </c>
    </row>
    <row r="973889" spans="2:2" ht="43.2" x14ac:dyDescent="0.3">
      <c r="B973889" s="31" t="s">
        <v>8</v>
      </c>
    </row>
    <row r="973921" spans="2:2" ht="43.2" x14ac:dyDescent="0.3">
      <c r="B973921" s="31" t="s">
        <v>8</v>
      </c>
    </row>
    <row r="973953" spans="2:2" ht="43.2" x14ac:dyDescent="0.3">
      <c r="B973953" s="31" t="s">
        <v>8</v>
      </c>
    </row>
    <row r="973985" spans="2:2" ht="43.2" x14ac:dyDescent="0.3">
      <c r="B973985" s="31" t="s">
        <v>8</v>
      </c>
    </row>
    <row r="974017" spans="2:2" ht="43.2" x14ac:dyDescent="0.3">
      <c r="B974017" s="31" t="s">
        <v>8</v>
      </c>
    </row>
    <row r="974049" spans="2:2" ht="43.2" x14ac:dyDescent="0.3">
      <c r="B974049" s="31" t="s">
        <v>8</v>
      </c>
    </row>
    <row r="974081" spans="2:2" ht="43.2" x14ac:dyDescent="0.3">
      <c r="B974081" s="31" t="s">
        <v>8</v>
      </c>
    </row>
    <row r="974113" spans="2:2" ht="43.2" x14ac:dyDescent="0.3">
      <c r="B974113" s="31" t="s">
        <v>8</v>
      </c>
    </row>
    <row r="974145" spans="2:2" ht="43.2" x14ac:dyDescent="0.3">
      <c r="B974145" s="31" t="s">
        <v>8</v>
      </c>
    </row>
    <row r="974177" spans="2:2" ht="43.2" x14ac:dyDescent="0.3">
      <c r="B974177" s="31" t="s">
        <v>8</v>
      </c>
    </row>
    <row r="974209" spans="2:2" ht="43.2" x14ac:dyDescent="0.3">
      <c r="B974209" s="31" t="s">
        <v>8</v>
      </c>
    </row>
    <row r="974241" spans="2:2" ht="43.2" x14ac:dyDescent="0.3">
      <c r="B974241" s="31" t="s">
        <v>8</v>
      </c>
    </row>
    <row r="974273" spans="2:2" ht="43.2" x14ac:dyDescent="0.3">
      <c r="B974273" s="31" t="s">
        <v>8</v>
      </c>
    </row>
    <row r="974305" spans="2:2" ht="43.2" x14ac:dyDescent="0.3">
      <c r="B974305" s="31" t="s">
        <v>8</v>
      </c>
    </row>
    <row r="974337" spans="2:2" ht="43.2" x14ac:dyDescent="0.3">
      <c r="B974337" s="31" t="s">
        <v>8</v>
      </c>
    </row>
    <row r="974369" spans="2:2" ht="43.2" x14ac:dyDescent="0.3">
      <c r="B974369" s="31" t="s">
        <v>8</v>
      </c>
    </row>
    <row r="974401" spans="2:2" ht="43.2" x14ac:dyDescent="0.3">
      <c r="B974401" s="31" t="s">
        <v>8</v>
      </c>
    </row>
    <row r="974433" spans="2:2" ht="43.2" x14ac:dyDescent="0.3">
      <c r="B974433" s="31" t="s">
        <v>8</v>
      </c>
    </row>
    <row r="974465" spans="2:2" ht="43.2" x14ac:dyDescent="0.3">
      <c r="B974465" s="31" t="s">
        <v>8</v>
      </c>
    </row>
    <row r="974497" spans="2:2" ht="43.2" x14ac:dyDescent="0.3">
      <c r="B974497" s="31" t="s">
        <v>8</v>
      </c>
    </row>
    <row r="974529" spans="2:2" ht="43.2" x14ac:dyDescent="0.3">
      <c r="B974529" s="31" t="s">
        <v>8</v>
      </c>
    </row>
    <row r="974561" spans="2:2" ht="43.2" x14ac:dyDescent="0.3">
      <c r="B974561" s="31" t="s">
        <v>8</v>
      </c>
    </row>
    <row r="974593" spans="2:2" ht="43.2" x14ac:dyDescent="0.3">
      <c r="B974593" s="31" t="s">
        <v>8</v>
      </c>
    </row>
    <row r="974625" spans="2:2" ht="43.2" x14ac:dyDescent="0.3">
      <c r="B974625" s="31" t="s">
        <v>8</v>
      </c>
    </row>
    <row r="974657" spans="2:2" ht="43.2" x14ac:dyDescent="0.3">
      <c r="B974657" s="31" t="s">
        <v>8</v>
      </c>
    </row>
    <row r="974689" spans="2:2" ht="43.2" x14ac:dyDescent="0.3">
      <c r="B974689" s="31" t="s">
        <v>8</v>
      </c>
    </row>
    <row r="974721" spans="2:2" ht="43.2" x14ac:dyDescent="0.3">
      <c r="B974721" s="31" t="s">
        <v>8</v>
      </c>
    </row>
    <row r="974753" spans="2:2" ht="43.2" x14ac:dyDescent="0.3">
      <c r="B974753" s="31" t="s">
        <v>8</v>
      </c>
    </row>
    <row r="974785" spans="2:2" ht="43.2" x14ac:dyDescent="0.3">
      <c r="B974785" s="31" t="s">
        <v>8</v>
      </c>
    </row>
    <row r="974817" spans="2:2" ht="43.2" x14ac:dyDescent="0.3">
      <c r="B974817" s="31" t="s">
        <v>8</v>
      </c>
    </row>
    <row r="974849" spans="2:2" ht="43.2" x14ac:dyDescent="0.3">
      <c r="B974849" s="31" t="s">
        <v>8</v>
      </c>
    </row>
    <row r="974881" spans="2:2" ht="43.2" x14ac:dyDescent="0.3">
      <c r="B974881" s="31" t="s">
        <v>8</v>
      </c>
    </row>
    <row r="974913" spans="2:2" ht="43.2" x14ac:dyDescent="0.3">
      <c r="B974913" s="31" t="s">
        <v>8</v>
      </c>
    </row>
    <row r="974945" spans="2:2" ht="43.2" x14ac:dyDescent="0.3">
      <c r="B974945" s="31" t="s">
        <v>8</v>
      </c>
    </row>
    <row r="974977" spans="2:2" ht="43.2" x14ac:dyDescent="0.3">
      <c r="B974977" s="31" t="s">
        <v>8</v>
      </c>
    </row>
    <row r="975009" spans="2:2" ht="43.2" x14ac:dyDescent="0.3">
      <c r="B975009" s="31" t="s">
        <v>8</v>
      </c>
    </row>
    <row r="975041" spans="2:2" ht="43.2" x14ac:dyDescent="0.3">
      <c r="B975041" s="31" t="s">
        <v>8</v>
      </c>
    </row>
    <row r="975073" spans="2:2" ht="43.2" x14ac:dyDescent="0.3">
      <c r="B975073" s="31" t="s">
        <v>8</v>
      </c>
    </row>
    <row r="975105" spans="2:2" ht="43.2" x14ac:dyDescent="0.3">
      <c r="B975105" s="31" t="s">
        <v>8</v>
      </c>
    </row>
    <row r="975137" spans="2:2" ht="43.2" x14ac:dyDescent="0.3">
      <c r="B975137" s="31" t="s">
        <v>8</v>
      </c>
    </row>
    <row r="975169" spans="2:2" ht="43.2" x14ac:dyDescent="0.3">
      <c r="B975169" s="31" t="s">
        <v>8</v>
      </c>
    </row>
    <row r="975201" spans="2:2" ht="43.2" x14ac:dyDescent="0.3">
      <c r="B975201" s="31" t="s">
        <v>8</v>
      </c>
    </row>
    <row r="975233" spans="2:2" ht="43.2" x14ac:dyDescent="0.3">
      <c r="B975233" s="31" t="s">
        <v>8</v>
      </c>
    </row>
    <row r="975265" spans="2:2" ht="43.2" x14ac:dyDescent="0.3">
      <c r="B975265" s="31" t="s">
        <v>8</v>
      </c>
    </row>
    <row r="975297" spans="2:2" ht="43.2" x14ac:dyDescent="0.3">
      <c r="B975297" s="31" t="s">
        <v>8</v>
      </c>
    </row>
    <row r="975329" spans="2:2" ht="43.2" x14ac:dyDescent="0.3">
      <c r="B975329" s="31" t="s">
        <v>8</v>
      </c>
    </row>
    <row r="975361" spans="2:2" ht="43.2" x14ac:dyDescent="0.3">
      <c r="B975361" s="31" t="s">
        <v>8</v>
      </c>
    </row>
    <row r="975393" spans="2:2" ht="43.2" x14ac:dyDescent="0.3">
      <c r="B975393" s="31" t="s">
        <v>8</v>
      </c>
    </row>
    <row r="975425" spans="2:2" ht="43.2" x14ac:dyDescent="0.3">
      <c r="B975425" s="31" t="s">
        <v>8</v>
      </c>
    </row>
    <row r="975457" spans="2:2" ht="43.2" x14ac:dyDescent="0.3">
      <c r="B975457" s="31" t="s">
        <v>8</v>
      </c>
    </row>
    <row r="975489" spans="2:2" ht="43.2" x14ac:dyDescent="0.3">
      <c r="B975489" s="31" t="s">
        <v>8</v>
      </c>
    </row>
    <row r="975521" spans="2:2" ht="43.2" x14ac:dyDescent="0.3">
      <c r="B975521" s="31" t="s">
        <v>8</v>
      </c>
    </row>
    <row r="975553" spans="2:2" ht="43.2" x14ac:dyDescent="0.3">
      <c r="B975553" s="31" t="s">
        <v>8</v>
      </c>
    </row>
    <row r="975585" spans="2:2" ht="43.2" x14ac:dyDescent="0.3">
      <c r="B975585" s="31" t="s">
        <v>8</v>
      </c>
    </row>
    <row r="975617" spans="2:2" ht="43.2" x14ac:dyDescent="0.3">
      <c r="B975617" s="31" t="s">
        <v>8</v>
      </c>
    </row>
    <row r="975649" spans="2:2" ht="43.2" x14ac:dyDescent="0.3">
      <c r="B975649" s="31" t="s">
        <v>8</v>
      </c>
    </row>
    <row r="975681" spans="2:2" ht="43.2" x14ac:dyDescent="0.3">
      <c r="B975681" s="31" t="s">
        <v>8</v>
      </c>
    </row>
    <row r="975713" spans="2:2" ht="43.2" x14ac:dyDescent="0.3">
      <c r="B975713" s="31" t="s">
        <v>8</v>
      </c>
    </row>
    <row r="975745" spans="2:2" ht="43.2" x14ac:dyDescent="0.3">
      <c r="B975745" s="31" t="s">
        <v>8</v>
      </c>
    </row>
    <row r="975777" spans="2:2" ht="43.2" x14ac:dyDescent="0.3">
      <c r="B975777" s="31" t="s">
        <v>8</v>
      </c>
    </row>
    <row r="975809" spans="2:2" ht="43.2" x14ac:dyDescent="0.3">
      <c r="B975809" s="31" t="s">
        <v>8</v>
      </c>
    </row>
    <row r="975841" spans="2:2" ht="43.2" x14ac:dyDescent="0.3">
      <c r="B975841" s="31" t="s">
        <v>8</v>
      </c>
    </row>
    <row r="975873" spans="2:2" ht="43.2" x14ac:dyDescent="0.3">
      <c r="B975873" s="31" t="s">
        <v>8</v>
      </c>
    </row>
    <row r="975905" spans="2:2" ht="43.2" x14ac:dyDescent="0.3">
      <c r="B975905" s="31" t="s">
        <v>8</v>
      </c>
    </row>
    <row r="975937" spans="2:2" ht="43.2" x14ac:dyDescent="0.3">
      <c r="B975937" s="31" t="s">
        <v>8</v>
      </c>
    </row>
    <row r="975969" spans="2:2" ht="43.2" x14ac:dyDescent="0.3">
      <c r="B975969" s="31" t="s">
        <v>8</v>
      </c>
    </row>
    <row r="976001" spans="2:2" ht="43.2" x14ac:dyDescent="0.3">
      <c r="B976001" s="31" t="s">
        <v>8</v>
      </c>
    </row>
    <row r="976033" spans="2:2" ht="43.2" x14ac:dyDescent="0.3">
      <c r="B976033" s="31" t="s">
        <v>8</v>
      </c>
    </row>
    <row r="976065" spans="2:2" ht="43.2" x14ac:dyDescent="0.3">
      <c r="B976065" s="31" t="s">
        <v>8</v>
      </c>
    </row>
    <row r="976097" spans="2:2" ht="43.2" x14ac:dyDescent="0.3">
      <c r="B976097" s="31" t="s">
        <v>8</v>
      </c>
    </row>
    <row r="976129" spans="2:2" ht="43.2" x14ac:dyDescent="0.3">
      <c r="B976129" s="31" t="s">
        <v>8</v>
      </c>
    </row>
    <row r="976161" spans="2:2" ht="43.2" x14ac:dyDescent="0.3">
      <c r="B976161" s="31" t="s">
        <v>8</v>
      </c>
    </row>
    <row r="976193" spans="2:2" ht="43.2" x14ac:dyDescent="0.3">
      <c r="B976193" s="31" t="s">
        <v>8</v>
      </c>
    </row>
    <row r="976225" spans="2:2" ht="43.2" x14ac:dyDescent="0.3">
      <c r="B976225" s="31" t="s">
        <v>8</v>
      </c>
    </row>
    <row r="976257" spans="2:2" ht="43.2" x14ac:dyDescent="0.3">
      <c r="B976257" s="31" t="s">
        <v>8</v>
      </c>
    </row>
    <row r="976289" spans="2:2" ht="43.2" x14ac:dyDescent="0.3">
      <c r="B976289" s="31" t="s">
        <v>8</v>
      </c>
    </row>
    <row r="976321" spans="2:2" ht="43.2" x14ac:dyDescent="0.3">
      <c r="B976321" s="31" t="s">
        <v>8</v>
      </c>
    </row>
    <row r="976353" spans="2:2" ht="43.2" x14ac:dyDescent="0.3">
      <c r="B976353" s="31" t="s">
        <v>8</v>
      </c>
    </row>
    <row r="976385" spans="2:2" ht="43.2" x14ac:dyDescent="0.3">
      <c r="B976385" s="31" t="s">
        <v>8</v>
      </c>
    </row>
    <row r="976417" spans="2:2" ht="43.2" x14ac:dyDescent="0.3">
      <c r="B976417" s="31" t="s">
        <v>8</v>
      </c>
    </row>
    <row r="976449" spans="2:2" ht="43.2" x14ac:dyDescent="0.3">
      <c r="B976449" s="31" t="s">
        <v>8</v>
      </c>
    </row>
    <row r="976481" spans="2:2" ht="43.2" x14ac:dyDescent="0.3">
      <c r="B976481" s="31" t="s">
        <v>8</v>
      </c>
    </row>
    <row r="976513" spans="2:2" ht="43.2" x14ac:dyDescent="0.3">
      <c r="B976513" s="31" t="s">
        <v>8</v>
      </c>
    </row>
    <row r="976545" spans="2:2" ht="43.2" x14ac:dyDescent="0.3">
      <c r="B976545" s="31" t="s">
        <v>8</v>
      </c>
    </row>
    <row r="976577" spans="2:2" ht="43.2" x14ac:dyDescent="0.3">
      <c r="B976577" s="31" t="s">
        <v>8</v>
      </c>
    </row>
    <row r="976609" spans="2:2" ht="43.2" x14ac:dyDescent="0.3">
      <c r="B976609" s="31" t="s">
        <v>8</v>
      </c>
    </row>
    <row r="976641" spans="2:2" ht="43.2" x14ac:dyDescent="0.3">
      <c r="B976641" s="31" t="s">
        <v>8</v>
      </c>
    </row>
    <row r="976673" spans="2:2" ht="43.2" x14ac:dyDescent="0.3">
      <c r="B976673" s="31" t="s">
        <v>8</v>
      </c>
    </row>
    <row r="976705" spans="2:2" ht="43.2" x14ac:dyDescent="0.3">
      <c r="B976705" s="31" t="s">
        <v>8</v>
      </c>
    </row>
    <row r="976737" spans="2:2" ht="43.2" x14ac:dyDescent="0.3">
      <c r="B976737" s="31" t="s">
        <v>8</v>
      </c>
    </row>
    <row r="976769" spans="2:2" ht="43.2" x14ac:dyDescent="0.3">
      <c r="B976769" s="31" t="s">
        <v>8</v>
      </c>
    </row>
    <row r="976801" spans="2:2" ht="43.2" x14ac:dyDescent="0.3">
      <c r="B976801" s="31" t="s">
        <v>8</v>
      </c>
    </row>
    <row r="976833" spans="2:2" ht="43.2" x14ac:dyDescent="0.3">
      <c r="B976833" s="31" t="s">
        <v>8</v>
      </c>
    </row>
    <row r="976865" spans="2:2" ht="43.2" x14ac:dyDescent="0.3">
      <c r="B976865" s="31" t="s">
        <v>8</v>
      </c>
    </row>
    <row r="976897" spans="2:2" ht="43.2" x14ac:dyDescent="0.3">
      <c r="B976897" s="31" t="s">
        <v>8</v>
      </c>
    </row>
    <row r="976929" spans="2:2" ht="43.2" x14ac:dyDescent="0.3">
      <c r="B976929" s="31" t="s">
        <v>8</v>
      </c>
    </row>
    <row r="976961" spans="2:2" ht="43.2" x14ac:dyDescent="0.3">
      <c r="B976961" s="31" t="s">
        <v>8</v>
      </c>
    </row>
    <row r="976993" spans="2:2" ht="43.2" x14ac:dyDescent="0.3">
      <c r="B976993" s="31" t="s">
        <v>8</v>
      </c>
    </row>
    <row r="977025" spans="2:2" ht="43.2" x14ac:dyDescent="0.3">
      <c r="B977025" s="31" t="s">
        <v>8</v>
      </c>
    </row>
    <row r="977057" spans="2:2" ht="43.2" x14ac:dyDescent="0.3">
      <c r="B977057" s="31" t="s">
        <v>8</v>
      </c>
    </row>
    <row r="977089" spans="2:2" ht="43.2" x14ac:dyDescent="0.3">
      <c r="B977089" s="31" t="s">
        <v>8</v>
      </c>
    </row>
    <row r="977121" spans="2:2" ht="43.2" x14ac:dyDescent="0.3">
      <c r="B977121" s="31" t="s">
        <v>8</v>
      </c>
    </row>
    <row r="977153" spans="2:2" ht="43.2" x14ac:dyDescent="0.3">
      <c r="B977153" s="31" t="s">
        <v>8</v>
      </c>
    </row>
    <row r="977185" spans="2:2" ht="43.2" x14ac:dyDescent="0.3">
      <c r="B977185" s="31" t="s">
        <v>8</v>
      </c>
    </row>
    <row r="977217" spans="2:2" ht="43.2" x14ac:dyDescent="0.3">
      <c r="B977217" s="31" t="s">
        <v>8</v>
      </c>
    </row>
    <row r="977249" spans="2:2" ht="43.2" x14ac:dyDescent="0.3">
      <c r="B977249" s="31" t="s">
        <v>8</v>
      </c>
    </row>
    <row r="977281" spans="2:2" ht="43.2" x14ac:dyDescent="0.3">
      <c r="B977281" s="31" t="s">
        <v>8</v>
      </c>
    </row>
    <row r="977313" spans="2:2" ht="43.2" x14ac:dyDescent="0.3">
      <c r="B977313" s="31" t="s">
        <v>8</v>
      </c>
    </row>
    <row r="977345" spans="2:2" ht="43.2" x14ac:dyDescent="0.3">
      <c r="B977345" s="31" t="s">
        <v>8</v>
      </c>
    </row>
    <row r="977377" spans="2:2" ht="43.2" x14ac:dyDescent="0.3">
      <c r="B977377" s="31" t="s">
        <v>8</v>
      </c>
    </row>
    <row r="977409" spans="2:2" ht="43.2" x14ac:dyDescent="0.3">
      <c r="B977409" s="31" t="s">
        <v>8</v>
      </c>
    </row>
    <row r="977441" spans="2:2" ht="43.2" x14ac:dyDescent="0.3">
      <c r="B977441" s="31" t="s">
        <v>8</v>
      </c>
    </row>
    <row r="977473" spans="2:2" ht="43.2" x14ac:dyDescent="0.3">
      <c r="B977473" s="31" t="s">
        <v>8</v>
      </c>
    </row>
    <row r="977505" spans="2:2" ht="43.2" x14ac:dyDescent="0.3">
      <c r="B977505" s="31" t="s">
        <v>8</v>
      </c>
    </row>
    <row r="977537" spans="2:2" ht="43.2" x14ac:dyDescent="0.3">
      <c r="B977537" s="31" t="s">
        <v>8</v>
      </c>
    </row>
    <row r="977569" spans="2:2" ht="43.2" x14ac:dyDescent="0.3">
      <c r="B977569" s="31" t="s">
        <v>8</v>
      </c>
    </row>
    <row r="977601" spans="2:2" ht="43.2" x14ac:dyDescent="0.3">
      <c r="B977601" s="31" t="s">
        <v>8</v>
      </c>
    </row>
    <row r="977633" spans="2:2" ht="43.2" x14ac:dyDescent="0.3">
      <c r="B977633" s="31" t="s">
        <v>8</v>
      </c>
    </row>
    <row r="977665" spans="2:2" ht="43.2" x14ac:dyDescent="0.3">
      <c r="B977665" s="31" t="s">
        <v>8</v>
      </c>
    </row>
    <row r="977697" spans="2:2" ht="43.2" x14ac:dyDescent="0.3">
      <c r="B977697" s="31" t="s">
        <v>8</v>
      </c>
    </row>
    <row r="977729" spans="2:2" ht="43.2" x14ac:dyDescent="0.3">
      <c r="B977729" s="31" t="s">
        <v>8</v>
      </c>
    </row>
    <row r="977761" spans="2:2" ht="43.2" x14ac:dyDescent="0.3">
      <c r="B977761" s="31" t="s">
        <v>8</v>
      </c>
    </row>
    <row r="977793" spans="2:2" ht="43.2" x14ac:dyDescent="0.3">
      <c r="B977793" s="31" t="s">
        <v>8</v>
      </c>
    </row>
    <row r="977825" spans="2:2" ht="43.2" x14ac:dyDescent="0.3">
      <c r="B977825" s="31" t="s">
        <v>8</v>
      </c>
    </row>
    <row r="977857" spans="2:2" ht="43.2" x14ac:dyDescent="0.3">
      <c r="B977857" s="31" t="s">
        <v>8</v>
      </c>
    </row>
    <row r="977889" spans="2:2" ht="43.2" x14ac:dyDescent="0.3">
      <c r="B977889" s="31" t="s">
        <v>8</v>
      </c>
    </row>
    <row r="977921" spans="2:2" ht="43.2" x14ac:dyDescent="0.3">
      <c r="B977921" s="31" t="s">
        <v>8</v>
      </c>
    </row>
    <row r="977953" spans="2:2" ht="43.2" x14ac:dyDescent="0.3">
      <c r="B977953" s="31" t="s">
        <v>8</v>
      </c>
    </row>
    <row r="977985" spans="2:2" ht="43.2" x14ac:dyDescent="0.3">
      <c r="B977985" s="31" t="s">
        <v>8</v>
      </c>
    </row>
    <row r="978017" spans="2:2" ht="43.2" x14ac:dyDescent="0.3">
      <c r="B978017" s="31" t="s">
        <v>8</v>
      </c>
    </row>
    <row r="978049" spans="2:2" ht="43.2" x14ac:dyDescent="0.3">
      <c r="B978049" s="31" t="s">
        <v>8</v>
      </c>
    </row>
    <row r="978081" spans="2:2" ht="43.2" x14ac:dyDescent="0.3">
      <c r="B978081" s="31" t="s">
        <v>8</v>
      </c>
    </row>
    <row r="978113" spans="2:2" ht="43.2" x14ac:dyDescent="0.3">
      <c r="B978113" s="31" t="s">
        <v>8</v>
      </c>
    </row>
    <row r="978145" spans="2:2" ht="43.2" x14ac:dyDescent="0.3">
      <c r="B978145" s="31" t="s">
        <v>8</v>
      </c>
    </row>
    <row r="978177" spans="2:2" ht="43.2" x14ac:dyDescent="0.3">
      <c r="B978177" s="31" t="s">
        <v>8</v>
      </c>
    </row>
    <row r="978209" spans="2:2" ht="43.2" x14ac:dyDescent="0.3">
      <c r="B978209" s="31" t="s">
        <v>8</v>
      </c>
    </row>
    <row r="978241" spans="2:2" ht="43.2" x14ac:dyDescent="0.3">
      <c r="B978241" s="31" t="s">
        <v>8</v>
      </c>
    </row>
    <row r="978273" spans="2:2" ht="43.2" x14ac:dyDescent="0.3">
      <c r="B978273" s="31" t="s">
        <v>8</v>
      </c>
    </row>
    <row r="978305" spans="2:2" ht="43.2" x14ac:dyDescent="0.3">
      <c r="B978305" s="31" t="s">
        <v>8</v>
      </c>
    </row>
    <row r="978337" spans="2:2" ht="43.2" x14ac:dyDescent="0.3">
      <c r="B978337" s="31" t="s">
        <v>8</v>
      </c>
    </row>
    <row r="978369" spans="2:2" ht="43.2" x14ac:dyDescent="0.3">
      <c r="B978369" s="31" t="s">
        <v>8</v>
      </c>
    </row>
    <row r="978401" spans="2:2" ht="43.2" x14ac:dyDescent="0.3">
      <c r="B978401" s="31" t="s">
        <v>8</v>
      </c>
    </row>
    <row r="978433" spans="2:2" ht="43.2" x14ac:dyDescent="0.3">
      <c r="B978433" s="31" t="s">
        <v>8</v>
      </c>
    </row>
    <row r="978465" spans="2:2" ht="43.2" x14ac:dyDescent="0.3">
      <c r="B978465" s="31" t="s">
        <v>8</v>
      </c>
    </row>
    <row r="978497" spans="2:2" ht="43.2" x14ac:dyDescent="0.3">
      <c r="B978497" s="31" t="s">
        <v>8</v>
      </c>
    </row>
    <row r="978529" spans="2:2" ht="43.2" x14ac:dyDescent="0.3">
      <c r="B978529" s="31" t="s">
        <v>8</v>
      </c>
    </row>
    <row r="978561" spans="2:2" ht="43.2" x14ac:dyDescent="0.3">
      <c r="B978561" s="31" t="s">
        <v>8</v>
      </c>
    </row>
    <row r="978593" spans="2:2" ht="43.2" x14ac:dyDescent="0.3">
      <c r="B978593" s="31" t="s">
        <v>8</v>
      </c>
    </row>
    <row r="978625" spans="2:2" ht="43.2" x14ac:dyDescent="0.3">
      <c r="B978625" s="31" t="s">
        <v>8</v>
      </c>
    </row>
    <row r="978657" spans="2:2" ht="43.2" x14ac:dyDescent="0.3">
      <c r="B978657" s="31" t="s">
        <v>8</v>
      </c>
    </row>
    <row r="978689" spans="2:2" ht="43.2" x14ac:dyDescent="0.3">
      <c r="B978689" s="31" t="s">
        <v>8</v>
      </c>
    </row>
    <row r="978721" spans="2:2" ht="43.2" x14ac:dyDescent="0.3">
      <c r="B978721" s="31" t="s">
        <v>8</v>
      </c>
    </row>
    <row r="978753" spans="2:2" ht="43.2" x14ac:dyDescent="0.3">
      <c r="B978753" s="31" t="s">
        <v>8</v>
      </c>
    </row>
    <row r="978785" spans="2:2" ht="43.2" x14ac:dyDescent="0.3">
      <c r="B978785" s="31" t="s">
        <v>8</v>
      </c>
    </row>
    <row r="978817" spans="2:2" ht="43.2" x14ac:dyDescent="0.3">
      <c r="B978817" s="31" t="s">
        <v>8</v>
      </c>
    </row>
    <row r="978849" spans="2:2" ht="43.2" x14ac:dyDescent="0.3">
      <c r="B978849" s="31" t="s">
        <v>8</v>
      </c>
    </row>
    <row r="978881" spans="2:2" ht="43.2" x14ac:dyDescent="0.3">
      <c r="B978881" s="31" t="s">
        <v>8</v>
      </c>
    </row>
    <row r="978913" spans="2:2" ht="43.2" x14ac:dyDescent="0.3">
      <c r="B978913" s="31" t="s">
        <v>8</v>
      </c>
    </row>
    <row r="978945" spans="2:2" ht="43.2" x14ac:dyDescent="0.3">
      <c r="B978945" s="31" t="s">
        <v>8</v>
      </c>
    </row>
    <row r="978977" spans="2:2" ht="43.2" x14ac:dyDescent="0.3">
      <c r="B978977" s="31" t="s">
        <v>8</v>
      </c>
    </row>
    <row r="979009" spans="2:2" ht="43.2" x14ac:dyDescent="0.3">
      <c r="B979009" s="31" t="s">
        <v>8</v>
      </c>
    </row>
    <row r="979041" spans="2:2" ht="43.2" x14ac:dyDescent="0.3">
      <c r="B979041" s="31" t="s">
        <v>8</v>
      </c>
    </row>
    <row r="979073" spans="2:2" ht="43.2" x14ac:dyDescent="0.3">
      <c r="B979073" s="31" t="s">
        <v>8</v>
      </c>
    </row>
    <row r="979105" spans="2:2" ht="43.2" x14ac:dyDescent="0.3">
      <c r="B979105" s="31" t="s">
        <v>8</v>
      </c>
    </row>
    <row r="979137" spans="2:2" ht="43.2" x14ac:dyDescent="0.3">
      <c r="B979137" s="31" t="s">
        <v>8</v>
      </c>
    </row>
    <row r="979169" spans="2:2" ht="43.2" x14ac:dyDescent="0.3">
      <c r="B979169" s="31" t="s">
        <v>8</v>
      </c>
    </row>
    <row r="979201" spans="2:2" ht="43.2" x14ac:dyDescent="0.3">
      <c r="B979201" s="31" t="s">
        <v>8</v>
      </c>
    </row>
    <row r="979233" spans="2:2" ht="43.2" x14ac:dyDescent="0.3">
      <c r="B979233" s="31" t="s">
        <v>8</v>
      </c>
    </row>
    <row r="979265" spans="2:2" ht="43.2" x14ac:dyDescent="0.3">
      <c r="B979265" s="31" t="s">
        <v>8</v>
      </c>
    </row>
    <row r="979297" spans="2:2" ht="43.2" x14ac:dyDescent="0.3">
      <c r="B979297" s="31" t="s">
        <v>8</v>
      </c>
    </row>
    <row r="979329" spans="2:2" ht="43.2" x14ac:dyDescent="0.3">
      <c r="B979329" s="31" t="s">
        <v>8</v>
      </c>
    </row>
    <row r="979361" spans="2:2" ht="43.2" x14ac:dyDescent="0.3">
      <c r="B979361" s="31" t="s">
        <v>8</v>
      </c>
    </row>
    <row r="979393" spans="2:2" ht="43.2" x14ac:dyDescent="0.3">
      <c r="B979393" s="31" t="s">
        <v>8</v>
      </c>
    </row>
    <row r="979425" spans="2:2" ht="43.2" x14ac:dyDescent="0.3">
      <c r="B979425" s="31" t="s">
        <v>8</v>
      </c>
    </row>
    <row r="979457" spans="2:2" ht="43.2" x14ac:dyDescent="0.3">
      <c r="B979457" s="31" t="s">
        <v>8</v>
      </c>
    </row>
    <row r="979489" spans="2:2" ht="43.2" x14ac:dyDescent="0.3">
      <c r="B979489" s="31" t="s">
        <v>8</v>
      </c>
    </row>
    <row r="979521" spans="2:2" ht="43.2" x14ac:dyDescent="0.3">
      <c r="B979521" s="31" t="s">
        <v>8</v>
      </c>
    </row>
    <row r="979553" spans="2:2" ht="43.2" x14ac:dyDescent="0.3">
      <c r="B979553" s="31" t="s">
        <v>8</v>
      </c>
    </row>
    <row r="979585" spans="2:2" ht="43.2" x14ac:dyDescent="0.3">
      <c r="B979585" s="31" t="s">
        <v>8</v>
      </c>
    </row>
    <row r="979617" spans="2:2" ht="43.2" x14ac:dyDescent="0.3">
      <c r="B979617" s="31" t="s">
        <v>8</v>
      </c>
    </row>
    <row r="979649" spans="2:2" ht="43.2" x14ac:dyDescent="0.3">
      <c r="B979649" s="31" t="s">
        <v>8</v>
      </c>
    </row>
    <row r="979681" spans="2:2" ht="43.2" x14ac:dyDescent="0.3">
      <c r="B979681" s="31" t="s">
        <v>8</v>
      </c>
    </row>
    <row r="979713" spans="2:2" ht="43.2" x14ac:dyDescent="0.3">
      <c r="B979713" s="31" t="s">
        <v>8</v>
      </c>
    </row>
    <row r="979745" spans="2:2" ht="43.2" x14ac:dyDescent="0.3">
      <c r="B979745" s="31" t="s">
        <v>8</v>
      </c>
    </row>
    <row r="979777" spans="2:2" ht="43.2" x14ac:dyDescent="0.3">
      <c r="B979777" s="31" t="s">
        <v>8</v>
      </c>
    </row>
    <row r="979809" spans="2:2" ht="43.2" x14ac:dyDescent="0.3">
      <c r="B979809" s="31" t="s">
        <v>8</v>
      </c>
    </row>
    <row r="979841" spans="2:2" ht="43.2" x14ac:dyDescent="0.3">
      <c r="B979841" s="31" t="s">
        <v>8</v>
      </c>
    </row>
    <row r="979873" spans="2:2" ht="43.2" x14ac:dyDescent="0.3">
      <c r="B979873" s="31" t="s">
        <v>8</v>
      </c>
    </row>
    <row r="979905" spans="2:2" ht="43.2" x14ac:dyDescent="0.3">
      <c r="B979905" s="31" t="s">
        <v>8</v>
      </c>
    </row>
    <row r="979937" spans="2:2" ht="43.2" x14ac:dyDescent="0.3">
      <c r="B979937" s="31" t="s">
        <v>8</v>
      </c>
    </row>
    <row r="979969" spans="2:2" ht="43.2" x14ac:dyDescent="0.3">
      <c r="B979969" s="31" t="s">
        <v>8</v>
      </c>
    </row>
    <row r="980001" spans="2:2" ht="43.2" x14ac:dyDescent="0.3">
      <c r="B980001" s="31" t="s">
        <v>8</v>
      </c>
    </row>
    <row r="980033" spans="2:2" ht="43.2" x14ac:dyDescent="0.3">
      <c r="B980033" s="31" t="s">
        <v>8</v>
      </c>
    </row>
    <row r="980065" spans="2:2" ht="43.2" x14ac:dyDescent="0.3">
      <c r="B980065" s="31" t="s">
        <v>8</v>
      </c>
    </row>
    <row r="980097" spans="2:2" ht="43.2" x14ac:dyDescent="0.3">
      <c r="B980097" s="31" t="s">
        <v>8</v>
      </c>
    </row>
    <row r="980129" spans="2:2" ht="43.2" x14ac:dyDescent="0.3">
      <c r="B980129" s="31" t="s">
        <v>8</v>
      </c>
    </row>
    <row r="980161" spans="2:2" ht="43.2" x14ac:dyDescent="0.3">
      <c r="B980161" s="31" t="s">
        <v>8</v>
      </c>
    </row>
    <row r="980193" spans="2:2" ht="43.2" x14ac:dyDescent="0.3">
      <c r="B980193" s="31" t="s">
        <v>8</v>
      </c>
    </row>
    <row r="980225" spans="2:2" ht="43.2" x14ac:dyDescent="0.3">
      <c r="B980225" s="31" t="s">
        <v>8</v>
      </c>
    </row>
    <row r="980257" spans="2:2" ht="43.2" x14ac:dyDescent="0.3">
      <c r="B980257" s="31" t="s">
        <v>8</v>
      </c>
    </row>
    <row r="980289" spans="2:2" ht="43.2" x14ac:dyDescent="0.3">
      <c r="B980289" s="31" t="s">
        <v>8</v>
      </c>
    </row>
    <row r="980321" spans="2:2" ht="43.2" x14ac:dyDescent="0.3">
      <c r="B980321" s="31" t="s">
        <v>8</v>
      </c>
    </row>
    <row r="980353" spans="2:2" ht="43.2" x14ac:dyDescent="0.3">
      <c r="B980353" s="31" t="s">
        <v>8</v>
      </c>
    </row>
    <row r="980385" spans="2:2" ht="43.2" x14ac:dyDescent="0.3">
      <c r="B980385" s="31" t="s">
        <v>8</v>
      </c>
    </row>
    <row r="980417" spans="2:2" ht="43.2" x14ac:dyDescent="0.3">
      <c r="B980417" s="31" t="s">
        <v>8</v>
      </c>
    </row>
    <row r="980449" spans="2:2" ht="43.2" x14ac:dyDescent="0.3">
      <c r="B980449" s="31" t="s">
        <v>8</v>
      </c>
    </row>
    <row r="980481" spans="2:2" ht="43.2" x14ac:dyDescent="0.3">
      <c r="B980481" s="31" t="s">
        <v>8</v>
      </c>
    </row>
    <row r="980513" spans="2:2" ht="43.2" x14ac:dyDescent="0.3">
      <c r="B980513" s="31" t="s">
        <v>8</v>
      </c>
    </row>
    <row r="980545" spans="2:2" ht="43.2" x14ac:dyDescent="0.3">
      <c r="B980545" s="31" t="s">
        <v>8</v>
      </c>
    </row>
    <row r="980577" spans="2:2" ht="43.2" x14ac:dyDescent="0.3">
      <c r="B980577" s="31" t="s">
        <v>8</v>
      </c>
    </row>
    <row r="980609" spans="2:2" ht="43.2" x14ac:dyDescent="0.3">
      <c r="B980609" s="31" t="s">
        <v>8</v>
      </c>
    </row>
    <row r="980641" spans="2:2" ht="43.2" x14ac:dyDescent="0.3">
      <c r="B980641" s="31" t="s">
        <v>8</v>
      </c>
    </row>
    <row r="980673" spans="2:2" ht="43.2" x14ac:dyDescent="0.3">
      <c r="B980673" s="31" t="s">
        <v>8</v>
      </c>
    </row>
    <row r="980705" spans="2:2" ht="43.2" x14ac:dyDescent="0.3">
      <c r="B980705" s="31" t="s">
        <v>8</v>
      </c>
    </row>
    <row r="980737" spans="2:2" ht="43.2" x14ac:dyDescent="0.3">
      <c r="B980737" s="31" t="s">
        <v>8</v>
      </c>
    </row>
    <row r="980769" spans="2:2" ht="43.2" x14ac:dyDescent="0.3">
      <c r="B980769" s="31" t="s">
        <v>8</v>
      </c>
    </row>
    <row r="980801" spans="2:2" ht="43.2" x14ac:dyDescent="0.3">
      <c r="B980801" s="31" t="s">
        <v>8</v>
      </c>
    </row>
    <row r="980833" spans="2:2" ht="43.2" x14ac:dyDescent="0.3">
      <c r="B980833" s="31" t="s">
        <v>8</v>
      </c>
    </row>
    <row r="980865" spans="2:2" ht="43.2" x14ac:dyDescent="0.3">
      <c r="B980865" s="31" t="s">
        <v>8</v>
      </c>
    </row>
    <row r="980897" spans="2:2" ht="43.2" x14ac:dyDescent="0.3">
      <c r="B980897" s="31" t="s">
        <v>8</v>
      </c>
    </row>
    <row r="980929" spans="2:2" ht="43.2" x14ac:dyDescent="0.3">
      <c r="B980929" s="31" t="s">
        <v>8</v>
      </c>
    </row>
    <row r="980961" spans="2:2" ht="43.2" x14ac:dyDescent="0.3">
      <c r="B980961" s="31" t="s">
        <v>8</v>
      </c>
    </row>
    <row r="980993" spans="2:2" ht="43.2" x14ac:dyDescent="0.3">
      <c r="B980993" s="31" t="s">
        <v>8</v>
      </c>
    </row>
    <row r="981025" spans="2:2" ht="43.2" x14ac:dyDescent="0.3">
      <c r="B981025" s="31" t="s">
        <v>8</v>
      </c>
    </row>
    <row r="981057" spans="2:2" ht="43.2" x14ac:dyDescent="0.3">
      <c r="B981057" s="31" t="s">
        <v>8</v>
      </c>
    </row>
    <row r="981089" spans="2:2" ht="43.2" x14ac:dyDescent="0.3">
      <c r="B981089" s="31" t="s">
        <v>8</v>
      </c>
    </row>
    <row r="981121" spans="2:2" ht="43.2" x14ac:dyDescent="0.3">
      <c r="B981121" s="31" t="s">
        <v>8</v>
      </c>
    </row>
    <row r="981153" spans="2:2" ht="43.2" x14ac:dyDescent="0.3">
      <c r="B981153" s="31" t="s">
        <v>8</v>
      </c>
    </row>
    <row r="981185" spans="2:2" ht="43.2" x14ac:dyDescent="0.3">
      <c r="B981185" s="31" t="s">
        <v>8</v>
      </c>
    </row>
    <row r="981217" spans="2:2" ht="43.2" x14ac:dyDescent="0.3">
      <c r="B981217" s="31" t="s">
        <v>8</v>
      </c>
    </row>
    <row r="981249" spans="2:2" ht="43.2" x14ac:dyDescent="0.3">
      <c r="B981249" s="31" t="s">
        <v>8</v>
      </c>
    </row>
    <row r="981281" spans="2:2" ht="43.2" x14ac:dyDescent="0.3">
      <c r="B981281" s="31" t="s">
        <v>8</v>
      </c>
    </row>
    <row r="981313" spans="2:2" ht="43.2" x14ac:dyDescent="0.3">
      <c r="B981313" s="31" t="s">
        <v>8</v>
      </c>
    </row>
    <row r="981345" spans="2:2" ht="43.2" x14ac:dyDescent="0.3">
      <c r="B981345" s="31" t="s">
        <v>8</v>
      </c>
    </row>
    <row r="981377" spans="2:2" ht="43.2" x14ac:dyDescent="0.3">
      <c r="B981377" s="31" t="s">
        <v>8</v>
      </c>
    </row>
    <row r="981409" spans="2:2" ht="43.2" x14ac:dyDescent="0.3">
      <c r="B981409" s="31" t="s">
        <v>8</v>
      </c>
    </row>
    <row r="981441" spans="2:2" ht="43.2" x14ac:dyDescent="0.3">
      <c r="B981441" s="31" t="s">
        <v>8</v>
      </c>
    </row>
    <row r="981473" spans="2:2" ht="43.2" x14ac:dyDescent="0.3">
      <c r="B981473" s="31" t="s">
        <v>8</v>
      </c>
    </row>
    <row r="981505" spans="2:2" ht="43.2" x14ac:dyDescent="0.3">
      <c r="B981505" s="31" t="s">
        <v>8</v>
      </c>
    </row>
    <row r="981537" spans="2:2" ht="43.2" x14ac:dyDescent="0.3">
      <c r="B981537" s="31" t="s">
        <v>8</v>
      </c>
    </row>
    <row r="981569" spans="2:2" ht="43.2" x14ac:dyDescent="0.3">
      <c r="B981569" s="31" t="s">
        <v>8</v>
      </c>
    </row>
    <row r="981601" spans="2:2" ht="43.2" x14ac:dyDescent="0.3">
      <c r="B981601" s="31" t="s">
        <v>8</v>
      </c>
    </row>
    <row r="981633" spans="2:2" ht="43.2" x14ac:dyDescent="0.3">
      <c r="B981633" s="31" t="s">
        <v>8</v>
      </c>
    </row>
    <row r="981665" spans="2:2" ht="43.2" x14ac:dyDescent="0.3">
      <c r="B981665" s="31" t="s">
        <v>8</v>
      </c>
    </row>
    <row r="981697" spans="2:2" ht="43.2" x14ac:dyDescent="0.3">
      <c r="B981697" s="31" t="s">
        <v>8</v>
      </c>
    </row>
    <row r="981729" spans="2:2" ht="43.2" x14ac:dyDescent="0.3">
      <c r="B981729" s="31" t="s">
        <v>8</v>
      </c>
    </row>
    <row r="981761" spans="2:2" ht="43.2" x14ac:dyDescent="0.3">
      <c r="B981761" s="31" t="s">
        <v>8</v>
      </c>
    </row>
    <row r="981793" spans="2:2" ht="43.2" x14ac:dyDescent="0.3">
      <c r="B981793" s="31" t="s">
        <v>8</v>
      </c>
    </row>
    <row r="981825" spans="2:2" ht="43.2" x14ac:dyDescent="0.3">
      <c r="B981825" s="31" t="s">
        <v>8</v>
      </c>
    </row>
    <row r="981857" spans="2:2" ht="43.2" x14ac:dyDescent="0.3">
      <c r="B981857" s="31" t="s">
        <v>8</v>
      </c>
    </row>
    <row r="981889" spans="2:2" ht="43.2" x14ac:dyDescent="0.3">
      <c r="B981889" s="31" t="s">
        <v>8</v>
      </c>
    </row>
    <row r="981921" spans="2:2" ht="43.2" x14ac:dyDescent="0.3">
      <c r="B981921" s="31" t="s">
        <v>8</v>
      </c>
    </row>
    <row r="981953" spans="2:2" ht="43.2" x14ac:dyDescent="0.3">
      <c r="B981953" s="31" t="s">
        <v>8</v>
      </c>
    </row>
    <row r="981985" spans="2:2" ht="43.2" x14ac:dyDescent="0.3">
      <c r="B981985" s="31" t="s">
        <v>8</v>
      </c>
    </row>
    <row r="982017" spans="2:2" ht="43.2" x14ac:dyDescent="0.3">
      <c r="B982017" s="31" t="s">
        <v>8</v>
      </c>
    </row>
    <row r="982049" spans="2:2" ht="43.2" x14ac:dyDescent="0.3">
      <c r="B982049" s="31" t="s">
        <v>8</v>
      </c>
    </row>
    <row r="982081" spans="2:2" ht="43.2" x14ac:dyDescent="0.3">
      <c r="B982081" s="31" t="s">
        <v>8</v>
      </c>
    </row>
    <row r="982113" spans="2:2" ht="43.2" x14ac:dyDescent="0.3">
      <c r="B982113" s="31" t="s">
        <v>8</v>
      </c>
    </row>
    <row r="982145" spans="2:2" ht="43.2" x14ac:dyDescent="0.3">
      <c r="B982145" s="31" t="s">
        <v>8</v>
      </c>
    </row>
    <row r="982177" spans="2:2" ht="43.2" x14ac:dyDescent="0.3">
      <c r="B982177" s="31" t="s">
        <v>8</v>
      </c>
    </row>
    <row r="982209" spans="2:2" ht="43.2" x14ac:dyDescent="0.3">
      <c r="B982209" s="31" t="s">
        <v>8</v>
      </c>
    </row>
    <row r="982241" spans="2:2" ht="43.2" x14ac:dyDescent="0.3">
      <c r="B982241" s="31" t="s">
        <v>8</v>
      </c>
    </row>
    <row r="982273" spans="2:2" ht="43.2" x14ac:dyDescent="0.3">
      <c r="B982273" s="31" t="s">
        <v>8</v>
      </c>
    </row>
    <row r="982305" spans="2:2" ht="43.2" x14ac:dyDescent="0.3">
      <c r="B982305" s="31" t="s">
        <v>8</v>
      </c>
    </row>
    <row r="982337" spans="2:2" ht="43.2" x14ac:dyDescent="0.3">
      <c r="B982337" s="31" t="s">
        <v>8</v>
      </c>
    </row>
    <row r="982369" spans="2:2" ht="43.2" x14ac:dyDescent="0.3">
      <c r="B982369" s="31" t="s">
        <v>8</v>
      </c>
    </row>
    <row r="982401" spans="2:2" ht="43.2" x14ac:dyDescent="0.3">
      <c r="B982401" s="31" t="s">
        <v>8</v>
      </c>
    </row>
    <row r="982433" spans="2:2" ht="43.2" x14ac:dyDescent="0.3">
      <c r="B982433" s="31" t="s">
        <v>8</v>
      </c>
    </row>
    <row r="982465" spans="2:2" ht="43.2" x14ac:dyDescent="0.3">
      <c r="B982465" s="31" t="s">
        <v>8</v>
      </c>
    </row>
    <row r="982497" spans="2:2" ht="43.2" x14ac:dyDescent="0.3">
      <c r="B982497" s="31" t="s">
        <v>8</v>
      </c>
    </row>
    <row r="982529" spans="2:2" ht="43.2" x14ac:dyDescent="0.3">
      <c r="B982529" s="31" t="s">
        <v>8</v>
      </c>
    </row>
    <row r="982561" spans="2:2" ht="43.2" x14ac:dyDescent="0.3">
      <c r="B982561" s="31" t="s">
        <v>8</v>
      </c>
    </row>
    <row r="982593" spans="2:2" ht="43.2" x14ac:dyDescent="0.3">
      <c r="B982593" s="31" t="s">
        <v>8</v>
      </c>
    </row>
    <row r="982625" spans="2:2" ht="43.2" x14ac:dyDescent="0.3">
      <c r="B982625" s="31" t="s">
        <v>8</v>
      </c>
    </row>
    <row r="982657" spans="2:2" ht="43.2" x14ac:dyDescent="0.3">
      <c r="B982657" s="31" t="s">
        <v>8</v>
      </c>
    </row>
    <row r="982689" spans="2:2" ht="43.2" x14ac:dyDescent="0.3">
      <c r="B982689" s="31" t="s">
        <v>8</v>
      </c>
    </row>
    <row r="982721" spans="2:2" ht="43.2" x14ac:dyDescent="0.3">
      <c r="B982721" s="31" t="s">
        <v>8</v>
      </c>
    </row>
    <row r="982753" spans="2:2" ht="43.2" x14ac:dyDescent="0.3">
      <c r="B982753" s="31" t="s">
        <v>8</v>
      </c>
    </row>
    <row r="982785" spans="2:2" ht="43.2" x14ac:dyDescent="0.3">
      <c r="B982785" s="31" t="s">
        <v>8</v>
      </c>
    </row>
    <row r="982817" spans="2:2" ht="43.2" x14ac:dyDescent="0.3">
      <c r="B982817" s="31" t="s">
        <v>8</v>
      </c>
    </row>
    <row r="982849" spans="2:2" ht="43.2" x14ac:dyDescent="0.3">
      <c r="B982849" s="31" t="s">
        <v>8</v>
      </c>
    </row>
    <row r="982881" spans="2:2" ht="43.2" x14ac:dyDescent="0.3">
      <c r="B982881" s="31" t="s">
        <v>8</v>
      </c>
    </row>
    <row r="982913" spans="2:2" ht="43.2" x14ac:dyDescent="0.3">
      <c r="B982913" s="31" t="s">
        <v>8</v>
      </c>
    </row>
    <row r="982945" spans="2:2" ht="43.2" x14ac:dyDescent="0.3">
      <c r="B982945" s="31" t="s">
        <v>8</v>
      </c>
    </row>
    <row r="982977" spans="2:2" ht="43.2" x14ac:dyDescent="0.3">
      <c r="B982977" s="31" t="s">
        <v>8</v>
      </c>
    </row>
    <row r="983009" spans="2:2" ht="43.2" x14ac:dyDescent="0.3">
      <c r="B983009" s="31" t="s">
        <v>8</v>
      </c>
    </row>
    <row r="983041" spans="2:2" ht="43.2" x14ac:dyDescent="0.3">
      <c r="B983041" s="31" t="s">
        <v>8</v>
      </c>
    </row>
    <row r="983073" spans="2:2" ht="43.2" x14ac:dyDescent="0.3">
      <c r="B983073" s="31" t="s">
        <v>8</v>
      </c>
    </row>
    <row r="983105" spans="2:2" ht="43.2" x14ac:dyDescent="0.3">
      <c r="B983105" s="31" t="s">
        <v>8</v>
      </c>
    </row>
    <row r="983137" spans="2:2" ht="43.2" x14ac:dyDescent="0.3">
      <c r="B983137" s="31" t="s">
        <v>8</v>
      </c>
    </row>
    <row r="983169" spans="2:2" ht="43.2" x14ac:dyDescent="0.3">
      <c r="B983169" s="31" t="s">
        <v>8</v>
      </c>
    </row>
    <row r="983201" spans="2:2" ht="43.2" x14ac:dyDescent="0.3">
      <c r="B983201" s="31" t="s">
        <v>8</v>
      </c>
    </row>
    <row r="983233" spans="2:2" ht="43.2" x14ac:dyDescent="0.3">
      <c r="B983233" s="31" t="s">
        <v>8</v>
      </c>
    </row>
    <row r="983265" spans="2:2" ht="43.2" x14ac:dyDescent="0.3">
      <c r="B983265" s="31" t="s">
        <v>8</v>
      </c>
    </row>
    <row r="983297" spans="2:2" ht="43.2" x14ac:dyDescent="0.3">
      <c r="B983297" s="31" t="s">
        <v>8</v>
      </c>
    </row>
    <row r="983329" spans="2:2" ht="43.2" x14ac:dyDescent="0.3">
      <c r="B983329" s="31" t="s">
        <v>8</v>
      </c>
    </row>
    <row r="983361" spans="2:2" ht="43.2" x14ac:dyDescent="0.3">
      <c r="B983361" s="31" t="s">
        <v>8</v>
      </c>
    </row>
    <row r="983393" spans="2:2" ht="43.2" x14ac:dyDescent="0.3">
      <c r="B983393" s="31" t="s">
        <v>8</v>
      </c>
    </row>
    <row r="983425" spans="2:2" ht="43.2" x14ac:dyDescent="0.3">
      <c r="B983425" s="31" t="s">
        <v>8</v>
      </c>
    </row>
    <row r="983457" spans="2:2" ht="43.2" x14ac:dyDescent="0.3">
      <c r="B983457" s="31" t="s">
        <v>8</v>
      </c>
    </row>
    <row r="983489" spans="2:2" ht="43.2" x14ac:dyDescent="0.3">
      <c r="B983489" s="31" t="s">
        <v>8</v>
      </c>
    </row>
    <row r="983521" spans="2:2" ht="43.2" x14ac:dyDescent="0.3">
      <c r="B983521" s="31" t="s">
        <v>8</v>
      </c>
    </row>
    <row r="983553" spans="2:2" ht="43.2" x14ac:dyDescent="0.3">
      <c r="B983553" s="31" t="s">
        <v>8</v>
      </c>
    </row>
    <row r="983585" spans="2:2" ht="43.2" x14ac:dyDescent="0.3">
      <c r="B983585" s="31" t="s">
        <v>8</v>
      </c>
    </row>
    <row r="983617" spans="2:2" ht="43.2" x14ac:dyDescent="0.3">
      <c r="B983617" s="31" t="s">
        <v>8</v>
      </c>
    </row>
    <row r="983649" spans="2:2" ht="43.2" x14ac:dyDescent="0.3">
      <c r="B983649" s="31" t="s">
        <v>8</v>
      </c>
    </row>
    <row r="983681" spans="2:2" ht="43.2" x14ac:dyDescent="0.3">
      <c r="B983681" s="31" t="s">
        <v>8</v>
      </c>
    </row>
    <row r="983713" spans="2:2" ht="43.2" x14ac:dyDescent="0.3">
      <c r="B983713" s="31" t="s">
        <v>8</v>
      </c>
    </row>
    <row r="983745" spans="2:2" ht="43.2" x14ac:dyDescent="0.3">
      <c r="B983745" s="31" t="s">
        <v>8</v>
      </c>
    </row>
    <row r="983777" spans="2:2" ht="43.2" x14ac:dyDescent="0.3">
      <c r="B983777" s="31" t="s">
        <v>8</v>
      </c>
    </row>
    <row r="983809" spans="2:2" ht="43.2" x14ac:dyDescent="0.3">
      <c r="B983809" s="31" t="s">
        <v>8</v>
      </c>
    </row>
    <row r="983841" spans="2:2" ht="43.2" x14ac:dyDescent="0.3">
      <c r="B983841" s="31" t="s">
        <v>8</v>
      </c>
    </row>
    <row r="983873" spans="2:2" ht="43.2" x14ac:dyDescent="0.3">
      <c r="B983873" s="31" t="s">
        <v>8</v>
      </c>
    </row>
    <row r="983905" spans="2:2" ht="43.2" x14ac:dyDescent="0.3">
      <c r="B983905" s="31" t="s">
        <v>8</v>
      </c>
    </row>
    <row r="983937" spans="2:2" ht="43.2" x14ac:dyDescent="0.3">
      <c r="B983937" s="31" t="s">
        <v>8</v>
      </c>
    </row>
    <row r="983969" spans="2:2" ht="43.2" x14ac:dyDescent="0.3">
      <c r="B983969" s="31" t="s">
        <v>8</v>
      </c>
    </row>
    <row r="984001" spans="2:2" ht="43.2" x14ac:dyDescent="0.3">
      <c r="B984001" s="31" t="s">
        <v>8</v>
      </c>
    </row>
    <row r="984033" spans="2:2" ht="43.2" x14ac:dyDescent="0.3">
      <c r="B984033" s="31" t="s">
        <v>8</v>
      </c>
    </row>
    <row r="984065" spans="2:2" ht="43.2" x14ac:dyDescent="0.3">
      <c r="B984065" s="31" t="s">
        <v>8</v>
      </c>
    </row>
    <row r="984097" spans="2:2" ht="43.2" x14ac:dyDescent="0.3">
      <c r="B984097" s="31" t="s">
        <v>8</v>
      </c>
    </row>
    <row r="984129" spans="2:2" ht="43.2" x14ac:dyDescent="0.3">
      <c r="B984129" s="31" t="s">
        <v>8</v>
      </c>
    </row>
    <row r="984161" spans="2:2" ht="43.2" x14ac:dyDescent="0.3">
      <c r="B984161" s="31" t="s">
        <v>8</v>
      </c>
    </row>
    <row r="984193" spans="2:2" ht="43.2" x14ac:dyDescent="0.3">
      <c r="B984193" s="31" t="s">
        <v>8</v>
      </c>
    </row>
    <row r="984225" spans="2:2" ht="43.2" x14ac:dyDescent="0.3">
      <c r="B984225" s="31" t="s">
        <v>8</v>
      </c>
    </row>
    <row r="984257" spans="2:2" ht="43.2" x14ac:dyDescent="0.3">
      <c r="B984257" s="31" t="s">
        <v>8</v>
      </c>
    </row>
    <row r="984289" spans="2:2" ht="43.2" x14ac:dyDescent="0.3">
      <c r="B984289" s="31" t="s">
        <v>8</v>
      </c>
    </row>
    <row r="984321" spans="2:2" ht="43.2" x14ac:dyDescent="0.3">
      <c r="B984321" s="31" t="s">
        <v>8</v>
      </c>
    </row>
    <row r="984353" spans="2:2" ht="43.2" x14ac:dyDescent="0.3">
      <c r="B984353" s="31" t="s">
        <v>8</v>
      </c>
    </row>
    <row r="984385" spans="2:2" ht="43.2" x14ac:dyDescent="0.3">
      <c r="B984385" s="31" t="s">
        <v>8</v>
      </c>
    </row>
    <row r="984417" spans="2:2" ht="43.2" x14ac:dyDescent="0.3">
      <c r="B984417" s="31" t="s">
        <v>8</v>
      </c>
    </row>
    <row r="984449" spans="2:2" ht="43.2" x14ac:dyDescent="0.3">
      <c r="B984449" s="31" t="s">
        <v>8</v>
      </c>
    </row>
    <row r="984481" spans="2:2" ht="43.2" x14ac:dyDescent="0.3">
      <c r="B984481" s="31" t="s">
        <v>8</v>
      </c>
    </row>
    <row r="984513" spans="2:2" ht="43.2" x14ac:dyDescent="0.3">
      <c r="B984513" s="31" t="s">
        <v>8</v>
      </c>
    </row>
    <row r="984545" spans="2:2" ht="43.2" x14ac:dyDescent="0.3">
      <c r="B984545" s="31" t="s">
        <v>8</v>
      </c>
    </row>
    <row r="984577" spans="2:2" ht="43.2" x14ac:dyDescent="0.3">
      <c r="B984577" s="31" t="s">
        <v>8</v>
      </c>
    </row>
    <row r="984609" spans="2:2" ht="43.2" x14ac:dyDescent="0.3">
      <c r="B984609" s="31" t="s">
        <v>8</v>
      </c>
    </row>
    <row r="984641" spans="2:2" ht="43.2" x14ac:dyDescent="0.3">
      <c r="B984641" s="31" t="s">
        <v>8</v>
      </c>
    </row>
    <row r="984673" spans="2:2" ht="43.2" x14ac:dyDescent="0.3">
      <c r="B984673" s="31" t="s">
        <v>8</v>
      </c>
    </row>
    <row r="984705" spans="2:2" ht="43.2" x14ac:dyDescent="0.3">
      <c r="B984705" s="31" t="s">
        <v>8</v>
      </c>
    </row>
    <row r="984737" spans="2:2" ht="43.2" x14ac:dyDescent="0.3">
      <c r="B984737" s="31" t="s">
        <v>8</v>
      </c>
    </row>
    <row r="984769" spans="2:2" ht="43.2" x14ac:dyDescent="0.3">
      <c r="B984769" s="31" t="s">
        <v>8</v>
      </c>
    </row>
    <row r="984801" spans="2:2" ht="43.2" x14ac:dyDescent="0.3">
      <c r="B984801" s="31" t="s">
        <v>8</v>
      </c>
    </row>
    <row r="984833" spans="2:2" ht="43.2" x14ac:dyDescent="0.3">
      <c r="B984833" s="31" t="s">
        <v>8</v>
      </c>
    </row>
    <row r="984865" spans="2:2" ht="43.2" x14ac:dyDescent="0.3">
      <c r="B984865" s="31" t="s">
        <v>8</v>
      </c>
    </row>
    <row r="984897" spans="2:2" ht="43.2" x14ac:dyDescent="0.3">
      <c r="B984897" s="31" t="s">
        <v>8</v>
      </c>
    </row>
    <row r="984929" spans="2:2" ht="43.2" x14ac:dyDescent="0.3">
      <c r="B984929" s="31" t="s">
        <v>8</v>
      </c>
    </row>
    <row r="984961" spans="2:2" ht="43.2" x14ac:dyDescent="0.3">
      <c r="B984961" s="31" t="s">
        <v>8</v>
      </c>
    </row>
    <row r="984993" spans="2:2" ht="43.2" x14ac:dyDescent="0.3">
      <c r="B984993" s="31" t="s">
        <v>8</v>
      </c>
    </row>
    <row r="985025" spans="2:2" ht="43.2" x14ac:dyDescent="0.3">
      <c r="B985025" s="31" t="s">
        <v>8</v>
      </c>
    </row>
    <row r="985057" spans="2:2" ht="43.2" x14ac:dyDescent="0.3">
      <c r="B985057" s="31" t="s">
        <v>8</v>
      </c>
    </row>
    <row r="985089" spans="2:2" ht="43.2" x14ac:dyDescent="0.3">
      <c r="B985089" s="31" t="s">
        <v>8</v>
      </c>
    </row>
    <row r="985121" spans="2:2" ht="43.2" x14ac:dyDescent="0.3">
      <c r="B985121" s="31" t="s">
        <v>8</v>
      </c>
    </row>
    <row r="985153" spans="2:2" ht="43.2" x14ac:dyDescent="0.3">
      <c r="B985153" s="31" t="s">
        <v>8</v>
      </c>
    </row>
    <row r="985185" spans="2:2" ht="43.2" x14ac:dyDescent="0.3">
      <c r="B985185" s="31" t="s">
        <v>8</v>
      </c>
    </row>
    <row r="985217" spans="2:2" ht="43.2" x14ac:dyDescent="0.3">
      <c r="B985217" s="31" t="s">
        <v>8</v>
      </c>
    </row>
    <row r="985249" spans="2:2" ht="43.2" x14ac:dyDescent="0.3">
      <c r="B985249" s="31" t="s">
        <v>8</v>
      </c>
    </row>
    <row r="985281" spans="2:2" ht="43.2" x14ac:dyDescent="0.3">
      <c r="B985281" s="31" t="s">
        <v>8</v>
      </c>
    </row>
    <row r="985313" spans="2:2" ht="43.2" x14ac:dyDescent="0.3">
      <c r="B985313" s="31" t="s">
        <v>8</v>
      </c>
    </row>
    <row r="985345" spans="2:2" ht="43.2" x14ac:dyDescent="0.3">
      <c r="B985345" s="31" t="s">
        <v>8</v>
      </c>
    </row>
    <row r="985377" spans="2:2" ht="43.2" x14ac:dyDescent="0.3">
      <c r="B985377" s="31" t="s">
        <v>8</v>
      </c>
    </row>
    <row r="985409" spans="2:2" ht="43.2" x14ac:dyDescent="0.3">
      <c r="B985409" s="31" t="s">
        <v>8</v>
      </c>
    </row>
    <row r="985441" spans="2:2" ht="43.2" x14ac:dyDescent="0.3">
      <c r="B985441" s="31" t="s">
        <v>8</v>
      </c>
    </row>
    <row r="985473" spans="2:2" ht="43.2" x14ac:dyDescent="0.3">
      <c r="B985473" s="31" t="s">
        <v>8</v>
      </c>
    </row>
    <row r="985505" spans="2:2" ht="43.2" x14ac:dyDescent="0.3">
      <c r="B985505" s="31" t="s">
        <v>8</v>
      </c>
    </row>
    <row r="985537" spans="2:2" ht="43.2" x14ac:dyDescent="0.3">
      <c r="B985537" s="31" t="s">
        <v>8</v>
      </c>
    </row>
    <row r="985569" spans="2:2" ht="43.2" x14ac:dyDescent="0.3">
      <c r="B985569" s="31" t="s">
        <v>8</v>
      </c>
    </row>
    <row r="985601" spans="2:2" ht="43.2" x14ac:dyDescent="0.3">
      <c r="B985601" s="31" t="s">
        <v>8</v>
      </c>
    </row>
    <row r="985633" spans="2:2" ht="43.2" x14ac:dyDescent="0.3">
      <c r="B985633" s="31" t="s">
        <v>8</v>
      </c>
    </row>
    <row r="985665" spans="2:2" ht="43.2" x14ac:dyDescent="0.3">
      <c r="B985665" s="31" t="s">
        <v>8</v>
      </c>
    </row>
    <row r="985697" spans="2:2" ht="43.2" x14ac:dyDescent="0.3">
      <c r="B985697" s="31" t="s">
        <v>8</v>
      </c>
    </row>
    <row r="985729" spans="2:2" ht="43.2" x14ac:dyDescent="0.3">
      <c r="B985729" s="31" t="s">
        <v>8</v>
      </c>
    </row>
    <row r="985761" spans="2:2" ht="43.2" x14ac:dyDescent="0.3">
      <c r="B985761" s="31" t="s">
        <v>8</v>
      </c>
    </row>
    <row r="985793" spans="2:2" ht="43.2" x14ac:dyDescent="0.3">
      <c r="B985793" s="31" t="s">
        <v>8</v>
      </c>
    </row>
    <row r="985825" spans="2:2" ht="43.2" x14ac:dyDescent="0.3">
      <c r="B985825" s="31" t="s">
        <v>8</v>
      </c>
    </row>
    <row r="985857" spans="2:2" ht="43.2" x14ac:dyDescent="0.3">
      <c r="B985857" s="31" t="s">
        <v>8</v>
      </c>
    </row>
    <row r="985889" spans="2:2" ht="43.2" x14ac:dyDescent="0.3">
      <c r="B985889" s="31" t="s">
        <v>8</v>
      </c>
    </row>
    <row r="985921" spans="2:2" ht="43.2" x14ac:dyDescent="0.3">
      <c r="B985921" s="31" t="s">
        <v>8</v>
      </c>
    </row>
    <row r="985953" spans="2:2" ht="43.2" x14ac:dyDescent="0.3">
      <c r="B985953" s="31" t="s">
        <v>8</v>
      </c>
    </row>
    <row r="985985" spans="2:2" ht="43.2" x14ac:dyDescent="0.3">
      <c r="B985985" s="31" t="s">
        <v>8</v>
      </c>
    </row>
    <row r="986017" spans="2:2" ht="43.2" x14ac:dyDescent="0.3">
      <c r="B986017" s="31" t="s">
        <v>8</v>
      </c>
    </row>
    <row r="986049" spans="2:2" ht="43.2" x14ac:dyDescent="0.3">
      <c r="B986049" s="31" t="s">
        <v>8</v>
      </c>
    </row>
    <row r="986081" spans="2:2" ht="43.2" x14ac:dyDescent="0.3">
      <c r="B986081" s="31" t="s">
        <v>8</v>
      </c>
    </row>
    <row r="986113" spans="2:2" ht="43.2" x14ac:dyDescent="0.3">
      <c r="B986113" s="31" t="s">
        <v>8</v>
      </c>
    </row>
    <row r="986145" spans="2:2" ht="43.2" x14ac:dyDescent="0.3">
      <c r="B986145" s="31" t="s">
        <v>8</v>
      </c>
    </row>
    <row r="986177" spans="2:2" ht="43.2" x14ac:dyDescent="0.3">
      <c r="B986177" s="31" t="s">
        <v>8</v>
      </c>
    </row>
    <row r="986209" spans="2:2" ht="43.2" x14ac:dyDescent="0.3">
      <c r="B986209" s="31" t="s">
        <v>8</v>
      </c>
    </row>
    <row r="986241" spans="2:2" ht="43.2" x14ac:dyDescent="0.3">
      <c r="B986241" s="31" t="s">
        <v>8</v>
      </c>
    </row>
    <row r="986273" spans="2:2" ht="43.2" x14ac:dyDescent="0.3">
      <c r="B986273" s="31" t="s">
        <v>8</v>
      </c>
    </row>
    <row r="986305" spans="2:2" ht="43.2" x14ac:dyDescent="0.3">
      <c r="B986305" s="31" t="s">
        <v>8</v>
      </c>
    </row>
    <row r="986337" spans="2:2" ht="43.2" x14ac:dyDescent="0.3">
      <c r="B986337" s="31" t="s">
        <v>8</v>
      </c>
    </row>
    <row r="986369" spans="2:2" ht="43.2" x14ac:dyDescent="0.3">
      <c r="B986369" s="31" t="s">
        <v>8</v>
      </c>
    </row>
    <row r="986401" spans="2:2" ht="43.2" x14ac:dyDescent="0.3">
      <c r="B986401" s="31" t="s">
        <v>8</v>
      </c>
    </row>
    <row r="986433" spans="2:2" ht="43.2" x14ac:dyDescent="0.3">
      <c r="B986433" s="31" t="s">
        <v>8</v>
      </c>
    </row>
    <row r="986465" spans="2:2" ht="43.2" x14ac:dyDescent="0.3">
      <c r="B986465" s="31" t="s">
        <v>8</v>
      </c>
    </row>
    <row r="986497" spans="2:2" ht="43.2" x14ac:dyDescent="0.3">
      <c r="B986497" s="31" t="s">
        <v>8</v>
      </c>
    </row>
    <row r="986529" spans="2:2" ht="43.2" x14ac:dyDescent="0.3">
      <c r="B986529" s="31" t="s">
        <v>8</v>
      </c>
    </row>
    <row r="986561" spans="2:2" ht="43.2" x14ac:dyDescent="0.3">
      <c r="B986561" s="31" t="s">
        <v>8</v>
      </c>
    </row>
    <row r="986593" spans="2:2" ht="43.2" x14ac:dyDescent="0.3">
      <c r="B986593" s="31" t="s">
        <v>8</v>
      </c>
    </row>
    <row r="986625" spans="2:2" ht="43.2" x14ac:dyDescent="0.3">
      <c r="B986625" s="31" t="s">
        <v>8</v>
      </c>
    </row>
    <row r="986657" spans="2:2" ht="43.2" x14ac:dyDescent="0.3">
      <c r="B986657" s="31" t="s">
        <v>8</v>
      </c>
    </row>
    <row r="986689" spans="2:2" ht="43.2" x14ac:dyDescent="0.3">
      <c r="B986689" s="31" t="s">
        <v>8</v>
      </c>
    </row>
    <row r="986721" spans="2:2" ht="43.2" x14ac:dyDescent="0.3">
      <c r="B986721" s="31" t="s">
        <v>8</v>
      </c>
    </row>
    <row r="986753" spans="2:2" ht="43.2" x14ac:dyDescent="0.3">
      <c r="B986753" s="31" t="s">
        <v>8</v>
      </c>
    </row>
    <row r="986785" spans="2:2" ht="43.2" x14ac:dyDescent="0.3">
      <c r="B986785" s="31" t="s">
        <v>8</v>
      </c>
    </row>
    <row r="986817" spans="2:2" ht="43.2" x14ac:dyDescent="0.3">
      <c r="B986817" s="31" t="s">
        <v>8</v>
      </c>
    </row>
    <row r="986849" spans="2:2" ht="43.2" x14ac:dyDescent="0.3">
      <c r="B986849" s="31" t="s">
        <v>8</v>
      </c>
    </row>
    <row r="986881" spans="2:2" ht="43.2" x14ac:dyDescent="0.3">
      <c r="B986881" s="31" t="s">
        <v>8</v>
      </c>
    </row>
    <row r="986913" spans="2:2" ht="43.2" x14ac:dyDescent="0.3">
      <c r="B986913" s="31" t="s">
        <v>8</v>
      </c>
    </row>
    <row r="986945" spans="2:2" ht="43.2" x14ac:dyDescent="0.3">
      <c r="B986945" s="31" t="s">
        <v>8</v>
      </c>
    </row>
    <row r="986977" spans="2:2" ht="43.2" x14ac:dyDescent="0.3">
      <c r="B986977" s="31" t="s">
        <v>8</v>
      </c>
    </row>
    <row r="987009" spans="2:2" ht="43.2" x14ac:dyDescent="0.3">
      <c r="B987009" s="31" t="s">
        <v>8</v>
      </c>
    </row>
    <row r="987041" spans="2:2" ht="43.2" x14ac:dyDescent="0.3">
      <c r="B987041" s="31" t="s">
        <v>8</v>
      </c>
    </row>
    <row r="987073" spans="2:2" ht="43.2" x14ac:dyDescent="0.3">
      <c r="B987073" s="31" t="s">
        <v>8</v>
      </c>
    </row>
    <row r="987105" spans="2:2" ht="43.2" x14ac:dyDescent="0.3">
      <c r="B987105" s="31" t="s">
        <v>8</v>
      </c>
    </row>
    <row r="987137" spans="2:2" ht="43.2" x14ac:dyDescent="0.3">
      <c r="B987137" s="31" t="s">
        <v>8</v>
      </c>
    </row>
    <row r="987169" spans="2:2" ht="43.2" x14ac:dyDescent="0.3">
      <c r="B987169" s="31" t="s">
        <v>8</v>
      </c>
    </row>
    <row r="987201" spans="2:2" ht="43.2" x14ac:dyDescent="0.3">
      <c r="B987201" s="31" t="s">
        <v>8</v>
      </c>
    </row>
    <row r="987233" spans="2:2" ht="43.2" x14ac:dyDescent="0.3">
      <c r="B987233" s="31" t="s">
        <v>8</v>
      </c>
    </row>
    <row r="987265" spans="2:2" ht="43.2" x14ac:dyDescent="0.3">
      <c r="B987265" s="31" t="s">
        <v>8</v>
      </c>
    </row>
    <row r="987297" spans="2:2" ht="43.2" x14ac:dyDescent="0.3">
      <c r="B987297" s="31" t="s">
        <v>8</v>
      </c>
    </row>
    <row r="987329" spans="2:2" ht="43.2" x14ac:dyDescent="0.3">
      <c r="B987329" s="31" t="s">
        <v>8</v>
      </c>
    </row>
    <row r="987361" spans="2:2" ht="43.2" x14ac:dyDescent="0.3">
      <c r="B987361" s="31" t="s">
        <v>8</v>
      </c>
    </row>
    <row r="987393" spans="2:2" ht="43.2" x14ac:dyDescent="0.3">
      <c r="B987393" s="31" t="s">
        <v>8</v>
      </c>
    </row>
    <row r="987425" spans="2:2" ht="43.2" x14ac:dyDescent="0.3">
      <c r="B987425" s="31" t="s">
        <v>8</v>
      </c>
    </row>
    <row r="987457" spans="2:2" ht="43.2" x14ac:dyDescent="0.3">
      <c r="B987457" s="31" t="s">
        <v>8</v>
      </c>
    </row>
    <row r="987489" spans="2:2" ht="43.2" x14ac:dyDescent="0.3">
      <c r="B987489" s="31" t="s">
        <v>8</v>
      </c>
    </row>
    <row r="987521" spans="2:2" ht="43.2" x14ac:dyDescent="0.3">
      <c r="B987521" s="31" t="s">
        <v>8</v>
      </c>
    </row>
    <row r="987553" spans="2:2" ht="43.2" x14ac:dyDescent="0.3">
      <c r="B987553" s="31" t="s">
        <v>8</v>
      </c>
    </row>
    <row r="987585" spans="2:2" ht="43.2" x14ac:dyDescent="0.3">
      <c r="B987585" s="31" t="s">
        <v>8</v>
      </c>
    </row>
    <row r="987617" spans="2:2" ht="43.2" x14ac:dyDescent="0.3">
      <c r="B987617" s="31" t="s">
        <v>8</v>
      </c>
    </row>
    <row r="987649" spans="2:2" ht="43.2" x14ac:dyDescent="0.3">
      <c r="B987649" s="31" t="s">
        <v>8</v>
      </c>
    </row>
    <row r="987681" spans="2:2" ht="43.2" x14ac:dyDescent="0.3">
      <c r="B987681" s="31" t="s">
        <v>8</v>
      </c>
    </row>
    <row r="987713" spans="2:2" ht="43.2" x14ac:dyDescent="0.3">
      <c r="B987713" s="31" t="s">
        <v>8</v>
      </c>
    </row>
    <row r="987745" spans="2:2" ht="43.2" x14ac:dyDescent="0.3">
      <c r="B987745" s="31" t="s">
        <v>8</v>
      </c>
    </row>
    <row r="987777" spans="2:2" ht="43.2" x14ac:dyDescent="0.3">
      <c r="B987777" s="31" t="s">
        <v>8</v>
      </c>
    </row>
    <row r="987809" spans="2:2" ht="43.2" x14ac:dyDescent="0.3">
      <c r="B987809" s="31" t="s">
        <v>8</v>
      </c>
    </row>
    <row r="987841" spans="2:2" ht="43.2" x14ac:dyDescent="0.3">
      <c r="B987841" s="31" t="s">
        <v>8</v>
      </c>
    </row>
    <row r="987873" spans="2:2" ht="43.2" x14ac:dyDescent="0.3">
      <c r="B987873" s="31" t="s">
        <v>8</v>
      </c>
    </row>
    <row r="987905" spans="2:2" ht="43.2" x14ac:dyDescent="0.3">
      <c r="B987905" s="31" t="s">
        <v>8</v>
      </c>
    </row>
    <row r="987937" spans="2:2" ht="43.2" x14ac:dyDescent="0.3">
      <c r="B987937" s="31" t="s">
        <v>8</v>
      </c>
    </row>
    <row r="987969" spans="2:2" ht="43.2" x14ac:dyDescent="0.3">
      <c r="B987969" s="31" t="s">
        <v>8</v>
      </c>
    </row>
    <row r="988001" spans="2:2" ht="43.2" x14ac:dyDescent="0.3">
      <c r="B988001" s="31" t="s">
        <v>8</v>
      </c>
    </row>
    <row r="988033" spans="2:2" ht="43.2" x14ac:dyDescent="0.3">
      <c r="B988033" s="31" t="s">
        <v>8</v>
      </c>
    </row>
    <row r="988065" spans="2:2" ht="43.2" x14ac:dyDescent="0.3">
      <c r="B988065" s="31" t="s">
        <v>8</v>
      </c>
    </row>
    <row r="988097" spans="2:2" ht="43.2" x14ac:dyDescent="0.3">
      <c r="B988097" s="31" t="s">
        <v>8</v>
      </c>
    </row>
    <row r="988129" spans="2:2" ht="43.2" x14ac:dyDescent="0.3">
      <c r="B988129" s="31" t="s">
        <v>8</v>
      </c>
    </row>
    <row r="988161" spans="2:2" ht="43.2" x14ac:dyDescent="0.3">
      <c r="B988161" s="31" t="s">
        <v>8</v>
      </c>
    </row>
    <row r="988193" spans="2:2" ht="43.2" x14ac:dyDescent="0.3">
      <c r="B988193" s="31" t="s">
        <v>8</v>
      </c>
    </row>
    <row r="988225" spans="2:2" ht="43.2" x14ac:dyDescent="0.3">
      <c r="B988225" s="31" t="s">
        <v>8</v>
      </c>
    </row>
    <row r="988257" spans="2:2" ht="43.2" x14ac:dyDescent="0.3">
      <c r="B988257" s="31" t="s">
        <v>8</v>
      </c>
    </row>
    <row r="988289" spans="2:2" ht="43.2" x14ac:dyDescent="0.3">
      <c r="B988289" s="31" t="s">
        <v>8</v>
      </c>
    </row>
    <row r="988321" spans="2:2" ht="43.2" x14ac:dyDescent="0.3">
      <c r="B988321" s="31" t="s">
        <v>8</v>
      </c>
    </row>
    <row r="988353" spans="2:2" ht="43.2" x14ac:dyDescent="0.3">
      <c r="B988353" s="31" t="s">
        <v>8</v>
      </c>
    </row>
    <row r="988385" spans="2:2" ht="43.2" x14ac:dyDescent="0.3">
      <c r="B988385" s="31" t="s">
        <v>8</v>
      </c>
    </row>
    <row r="988417" spans="2:2" ht="43.2" x14ac:dyDescent="0.3">
      <c r="B988417" s="31" t="s">
        <v>8</v>
      </c>
    </row>
    <row r="988449" spans="2:2" ht="43.2" x14ac:dyDescent="0.3">
      <c r="B988449" s="31" t="s">
        <v>8</v>
      </c>
    </row>
    <row r="988481" spans="2:2" ht="43.2" x14ac:dyDescent="0.3">
      <c r="B988481" s="31" t="s">
        <v>8</v>
      </c>
    </row>
    <row r="988513" spans="2:2" ht="43.2" x14ac:dyDescent="0.3">
      <c r="B988513" s="31" t="s">
        <v>8</v>
      </c>
    </row>
    <row r="988545" spans="2:2" ht="43.2" x14ac:dyDescent="0.3">
      <c r="B988545" s="31" t="s">
        <v>8</v>
      </c>
    </row>
    <row r="988577" spans="2:2" ht="43.2" x14ac:dyDescent="0.3">
      <c r="B988577" s="31" t="s">
        <v>8</v>
      </c>
    </row>
    <row r="988609" spans="2:2" ht="43.2" x14ac:dyDescent="0.3">
      <c r="B988609" s="31" t="s">
        <v>8</v>
      </c>
    </row>
    <row r="988641" spans="2:2" ht="43.2" x14ac:dyDescent="0.3">
      <c r="B988641" s="31" t="s">
        <v>8</v>
      </c>
    </row>
    <row r="988673" spans="2:2" ht="43.2" x14ac:dyDescent="0.3">
      <c r="B988673" s="31" t="s">
        <v>8</v>
      </c>
    </row>
    <row r="988705" spans="2:2" ht="43.2" x14ac:dyDescent="0.3">
      <c r="B988705" s="31" t="s">
        <v>8</v>
      </c>
    </row>
    <row r="988737" spans="2:2" ht="43.2" x14ac:dyDescent="0.3">
      <c r="B988737" s="31" t="s">
        <v>8</v>
      </c>
    </row>
    <row r="988769" spans="2:2" ht="43.2" x14ac:dyDescent="0.3">
      <c r="B988769" s="31" t="s">
        <v>8</v>
      </c>
    </row>
    <row r="988801" spans="2:2" ht="43.2" x14ac:dyDescent="0.3">
      <c r="B988801" s="31" t="s">
        <v>8</v>
      </c>
    </row>
    <row r="988833" spans="2:2" ht="43.2" x14ac:dyDescent="0.3">
      <c r="B988833" s="31" t="s">
        <v>8</v>
      </c>
    </row>
    <row r="988865" spans="2:2" ht="43.2" x14ac:dyDescent="0.3">
      <c r="B988865" s="31" t="s">
        <v>8</v>
      </c>
    </row>
    <row r="988897" spans="2:2" ht="43.2" x14ac:dyDescent="0.3">
      <c r="B988897" s="31" t="s">
        <v>8</v>
      </c>
    </row>
    <row r="988929" spans="2:2" ht="43.2" x14ac:dyDescent="0.3">
      <c r="B988929" s="31" t="s">
        <v>8</v>
      </c>
    </row>
    <row r="988961" spans="2:2" ht="43.2" x14ac:dyDescent="0.3">
      <c r="B988961" s="31" t="s">
        <v>8</v>
      </c>
    </row>
    <row r="988993" spans="2:2" ht="43.2" x14ac:dyDescent="0.3">
      <c r="B988993" s="31" t="s">
        <v>8</v>
      </c>
    </row>
    <row r="989025" spans="2:2" ht="43.2" x14ac:dyDescent="0.3">
      <c r="B989025" s="31" t="s">
        <v>8</v>
      </c>
    </row>
    <row r="989057" spans="2:2" ht="43.2" x14ac:dyDescent="0.3">
      <c r="B989057" s="31" t="s">
        <v>8</v>
      </c>
    </row>
    <row r="989089" spans="2:2" ht="43.2" x14ac:dyDescent="0.3">
      <c r="B989089" s="31" t="s">
        <v>8</v>
      </c>
    </row>
    <row r="989121" spans="2:2" ht="43.2" x14ac:dyDescent="0.3">
      <c r="B989121" s="31" t="s">
        <v>8</v>
      </c>
    </row>
    <row r="989153" spans="2:2" ht="43.2" x14ac:dyDescent="0.3">
      <c r="B989153" s="31" t="s">
        <v>8</v>
      </c>
    </row>
    <row r="989185" spans="2:2" ht="43.2" x14ac:dyDescent="0.3">
      <c r="B989185" s="31" t="s">
        <v>8</v>
      </c>
    </row>
    <row r="989217" spans="2:2" ht="43.2" x14ac:dyDescent="0.3">
      <c r="B989217" s="31" t="s">
        <v>8</v>
      </c>
    </row>
    <row r="989249" spans="2:2" ht="43.2" x14ac:dyDescent="0.3">
      <c r="B989249" s="31" t="s">
        <v>8</v>
      </c>
    </row>
    <row r="989281" spans="2:2" ht="43.2" x14ac:dyDescent="0.3">
      <c r="B989281" s="31" t="s">
        <v>8</v>
      </c>
    </row>
    <row r="989313" spans="2:2" ht="43.2" x14ac:dyDescent="0.3">
      <c r="B989313" s="31" t="s">
        <v>8</v>
      </c>
    </row>
    <row r="989345" spans="2:2" ht="43.2" x14ac:dyDescent="0.3">
      <c r="B989345" s="31" t="s">
        <v>8</v>
      </c>
    </row>
    <row r="989377" spans="2:2" ht="43.2" x14ac:dyDescent="0.3">
      <c r="B989377" s="31" t="s">
        <v>8</v>
      </c>
    </row>
    <row r="989409" spans="2:2" ht="43.2" x14ac:dyDescent="0.3">
      <c r="B989409" s="31" t="s">
        <v>8</v>
      </c>
    </row>
    <row r="989441" spans="2:2" ht="43.2" x14ac:dyDescent="0.3">
      <c r="B989441" s="31" t="s">
        <v>8</v>
      </c>
    </row>
    <row r="989473" spans="2:2" ht="43.2" x14ac:dyDescent="0.3">
      <c r="B989473" s="31" t="s">
        <v>8</v>
      </c>
    </row>
    <row r="989505" spans="2:2" ht="43.2" x14ac:dyDescent="0.3">
      <c r="B989505" s="31" t="s">
        <v>8</v>
      </c>
    </row>
    <row r="989537" spans="2:2" ht="43.2" x14ac:dyDescent="0.3">
      <c r="B989537" s="31" t="s">
        <v>8</v>
      </c>
    </row>
    <row r="989569" spans="2:2" ht="43.2" x14ac:dyDescent="0.3">
      <c r="B989569" s="31" t="s">
        <v>8</v>
      </c>
    </row>
    <row r="989601" spans="2:2" ht="43.2" x14ac:dyDescent="0.3">
      <c r="B989601" s="31" t="s">
        <v>8</v>
      </c>
    </row>
    <row r="989633" spans="2:2" ht="43.2" x14ac:dyDescent="0.3">
      <c r="B989633" s="31" t="s">
        <v>8</v>
      </c>
    </row>
    <row r="989665" spans="2:2" ht="43.2" x14ac:dyDescent="0.3">
      <c r="B989665" s="31" t="s">
        <v>8</v>
      </c>
    </row>
    <row r="989697" spans="2:2" ht="43.2" x14ac:dyDescent="0.3">
      <c r="B989697" s="31" t="s">
        <v>8</v>
      </c>
    </row>
    <row r="989729" spans="2:2" ht="43.2" x14ac:dyDescent="0.3">
      <c r="B989729" s="31" t="s">
        <v>8</v>
      </c>
    </row>
    <row r="989761" spans="2:2" ht="43.2" x14ac:dyDescent="0.3">
      <c r="B989761" s="31" t="s">
        <v>8</v>
      </c>
    </row>
    <row r="989793" spans="2:2" ht="43.2" x14ac:dyDescent="0.3">
      <c r="B989793" s="31" t="s">
        <v>8</v>
      </c>
    </row>
    <row r="989825" spans="2:2" ht="43.2" x14ac:dyDescent="0.3">
      <c r="B989825" s="31" t="s">
        <v>8</v>
      </c>
    </row>
    <row r="989857" spans="2:2" ht="43.2" x14ac:dyDescent="0.3">
      <c r="B989857" s="31" t="s">
        <v>8</v>
      </c>
    </row>
    <row r="989889" spans="2:2" ht="43.2" x14ac:dyDescent="0.3">
      <c r="B989889" s="31" t="s">
        <v>8</v>
      </c>
    </row>
    <row r="989921" spans="2:2" ht="43.2" x14ac:dyDescent="0.3">
      <c r="B989921" s="31" t="s">
        <v>8</v>
      </c>
    </row>
    <row r="989953" spans="2:2" ht="43.2" x14ac:dyDescent="0.3">
      <c r="B989953" s="31" t="s">
        <v>8</v>
      </c>
    </row>
    <row r="989985" spans="2:2" ht="43.2" x14ac:dyDescent="0.3">
      <c r="B989985" s="31" t="s">
        <v>8</v>
      </c>
    </row>
    <row r="990017" spans="2:2" ht="43.2" x14ac:dyDescent="0.3">
      <c r="B990017" s="31" t="s">
        <v>8</v>
      </c>
    </row>
    <row r="990049" spans="2:2" ht="43.2" x14ac:dyDescent="0.3">
      <c r="B990049" s="31" t="s">
        <v>8</v>
      </c>
    </row>
    <row r="990081" spans="2:2" ht="43.2" x14ac:dyDescent="0.3">
      <c r="B990081" s="31" t="s">
        <v>8</v>
      </c>
    </row>
    <row r="990113" spans="2:2" ht="43.2" x14ac:dyDescent="0.3">
      <c r="B990113" s="31" t="s">
        <v>8</v>
      </c>
    </row>
    <row r="990145" spans="2:2" ht="43.2" x14ac:dyDescent="0.3">
      <c r="B990145" s="31" t="s">
        <v>8</v>
      </c>
    </row>
    <row r="990177" spans="2:2" ht="43.2" x14ac:dyDescent="0.3">
      <c r="B990177" s="31" t="s">
        <v>8</v>
      </c>
    </row>
    <row r="990209" spans="2:2" ht="43.2" x14ac:dyDescent="0.3">
      <c r="B990209" s="31" t="s">
        <v>8</v>
      </c>
    </row>
    <row r="990241" spans="2:2" ht="43.2" x14ac:dyDescent="0.3">
      <c r="B990241" s="31" t="s">
        <v>8</v>
      </c>
    </row>
    <row r="990273" spans="2:2" ht="43.2" x14ac:dyDescent="0.3">
      <c r="B990273" s="31" t="s">
        <v>8</v>
      </c>
    </row>
    <row r="990305" spans="2:2" ht="43.2" x14ac:dyDescent="0.3">
      <c r="B990305" s="31" t="s">
        <v>8</v>
      </c>
    </row>
    <row r="990337" spans="2:2" ht="43.2" x14ac:dyDescent="0.3">
      <c r="B990337" s="31" t="s">
        <v>8</v>
      </c>
    </row>
    <row r="990369" spans="2:2" ht="43.2" x14ac:dyDescent="0.3">
      <c r="B990369" s="31" t="s">
        <v>8</v>
      </c>
    </row>
    <row r="990401" spans="2:2" ht="43.2" x14ac:dyDescent="0.3">
      <c r="B990401" s="31" t="s">
        <v>8</v>
      </c>
    </row>
    <row r="990433" spans="2:2" ht="43.2" x14ac:dyDescent="0.3">
      <c r="B990433" s="31" t="s">
        <v>8</v>
      </c>
    </row>
    <row r="990465" spans="2:2" ht="43.2" x14ac:dyDescent="0.3">
      <c r="B990465" s="31" t="s">
        <v>8</v>
      </c>
    </row>
    <row r="990497" spans="2:2" ht="43.2" x14ac:dyDescent="0.3">
      <c r="B990497" s="31" t="s">
        <v>8</v>
      </c>
    </row>
    <row r="990529" spans="2:2" ht="43.2" x14ac:dyDescent="0.3">
      <c r="B990529" s="31" t="s">
        <v>8</v>
      </c>
    </row>
    <row r="990561" spans="2:2" ht="43.2" x14ac:dyDescent="0.3">
      <c r="B990561" s="31" t="s">
        <v>8</v>
      </c>
    </row>
    <row r="990593" spans="2:2" ht="43.2" x14ac:dyDescent="0.3">
      <c r="B990593" s="31" t="s">
        <v>8</v>
      </c>
    </row>
    <row r="990625" spans="2:2" ht="43.2" x14ac:dyDescent="0.3">
      <c r="B990625" s="31" t="s">
        <v>8</v>
      </c>
    </row>
    <row r="990657" spans="2:2" ht="43.2" x14ac:dyDescent="0.3">
      <c r="B990657" s="31" t="s">
        <v>8</v>
      </c>
    </row>
    <row r="990689" spans="2:2" ht="43.2" x14ac:dyDescent="0.3">
      <c r="B990689" s="31" t="s">
        <v>8</v>
      </c>
    </row>
    <row r="990721" spans="2:2" ht="43.2" x14ac:dyDescent="0.3">
      <c r="B990721" s="31" t="s">
        <v>8</v>
      </c>
    </row>
    <row r="990753" spans="2:2" ht="43.2" x14ac:dyDescent="0.3">
      <c r="B990753" s="31" t="s">
        <v>8</v>
      </c>
    </row>
    <row r="990785" spans="2:2" ht="43.2" x14ac:dyDescent="0.3">
      <c r="B990785" s="31" t="s">
        <v>8</v>
      </c>
    </row>
    <row r="990817" spans="2:2" ht="43.2" x14ac:dyDescent="0.3">
      <c r="B990817" s="31" t="s">
        <v>8</v>
      </c>
    </row>
    <row r="990849" spans="2:2" ht="43.2" x14ac:dyDescent="0.3">
      <c r="B990849" s="31" t="s">
        <v>8</v>
      </c>
    </row>
    <row r="990881" spans="2:2" ht="43.2" x14ac:dyDescent="0.3">
      <c r="B990881" s="31" t="s">
        <v>8</v>
      </c>
    </row>
    <row r="990913" spans="2:2" ht="43.2" x14ac:dyDescent="0.3">
      <c r="B990913" s="31" t="s">
        <v>8</v>
      </c>
    </row>
    <row r="990945" spans="2:2" ht="43.2" x14ac:dyDescent="0.3">
      <c r="B990945" s="31" t="s">
        <v>8</v>
      </c>
    </row>
    <row r="990977" spans="2:2" ht="43.2" x14ac:dyDescent="0.3">
      <c r="B990977" s="31" t="s">
        <v>8</v>
      </c>
    </row>
    <row r="991009" spans="2:2" ht="43.2" x14ac:dyDescent="0.3">
      <c r="B991009" s="31" t="s">
        <v>8</v>
      </c>
    </row>
    <row r="991041" spans="2:2" ht="43.2" x14ac:dyDescent="0.3">
      <c r="B991041" s="31" t="s">
        <v>8</v>
      </c>
    </row>
    <row r="991073" spans="2:2" ht="43.2" x14ac:dyDescent="0.3">
      <c r="B991073" s="31" t="s">
        <v>8</v>
      </c>
    </row>
    <row r="991105" spans="2:2" ht="43.2" x14ac:dyDescent="0.3">
      <c r="B991105" s="31" t="s">
        <v>8</v>
      </c>
    </row>
    <row r="991137" spans="2:2" ht="43.2" x14ac:dyDescent="0.3">
      <c r="B991137" s="31" t="s">
        <v>8</v>
      </c>
    </row>
    <row r="991169" spans="2:2" ht="43.2" x14ac:dyDescent="0.3">
      <c r="B991169" s="31" t="s">
        <v>8</v>
      </c>
    </row>
    <row r="991201" spans="2:2" ht="43.2" x14ac:dyDescent="0.3">
      <c r="B991201" s="31" t="s">
        <v>8</v>
      </c>
    </row>
    <row r="991233" spans="2:2" ht="43.2" x14ac:dyDescent="0.3">
      <c r="B991233" s="31" t="s">
        <v>8</v>
      </c>
    </row>
    <row r="991265" spans="2:2" ht="43.2" x14ac:dyDescent="0.3">
      <c r="B991265" s="31" t="s">
        <v>8</v>
      </c>
    </row>
    <row r="991297" spans="2:2" ht="43.2" x14ac:dyDescent="0.3">
      <c r="B991297" s="31" t="s">
        <v>8</v>
      </c>
    </row>
    <row r="991329" spans="2:2" ht="43.2" x14ac:dyDescent="0.3">
      <c r="B991329" s="31" t="s">
        <v>8</v>
      </c>
    </row>
    <row r="991361" spans="2:2" ht="43.2" x14ac:dyDescent="0.3">
      <c r="B991361" s="31" t="s">
        <v>8</v>
      </c>
    </row>
    <row r="991393" spans="2:2" ht="43.2" x14ac:dyDescent="0.3">
      <c r="B991393" s="31" t="s">
        <v>8</v>
      </c>
    </row>
    <row r="991425" spans="2:2" ht="43.2" x14ac:dyDescent="0.3">
      <c r="B991425" s="31" t="s">
        <v>8</v>
      </c>
    </row>
    <row r="991457" spans="2:2" ht="43.2" x14ac:dyDescent="0.3">
      <c r="B991457" s="31" t="s">
        <v>8</v>
      </c>
    </row>
    <row r="991489" spans="2:2" ht="43.2" x14ac:dyDescent="0.3">
      <c r="B991489" s="31" t="s">
        <v>8</v>
      </c>
    </row>
    <row r="991521" spans="2:2" ht="43.2" x14ac:dyDescent="0.3">
      <c r="B991521" s="31" t="s">
        <v>8</v>
      </c>
    </row>
    <row r="991553" spans="2:2" ht="43.2" x14ac:dyDescent="0.3">
      <c r="B991553" s="31" t="s">
        <v>8</v>
      </c>
    </row>
    <row r="991585" spans="2:2" ht="43.2" x14ac:dyDescent="0.3">
      <c r="B991585" s="31" t="s">
        <v>8</v>
      </c>
    </row>
    <row r="991617" spans="2:2" ht="43.2" x14ac:dyDescent="0.3">
      <c r="B991617" s="31" t="s">
        <v>8</v>
      </c>
    </row>
    <row r="991649" spans="2:2" ht="43.2" x14ac:dyDescent="0.3">
      <c r="B991649" s="31" t="s">
        <v>8</v>
      </c>
    </row>
    <row r="991681" spans="2:2" ht="43.2" x14ac:dyDescent="0.3">
      <c r="B991681" s="31" t="s">
        <v>8</v>
      </c>
    </row>
    <row r="991713" spans="2:2" ht="43.2" x14ac:dyDescent="0.3">
      <c r="B991713" s="31" t="s">
        <v>8</v>
      </c>
    </row>
    <row r="991745" spans="2:2" ht="43.2" x14ac:dyDescent="0.3">
      <c r="B991745" s="31" t="s">
        <v>8</v>
      </c>
    </row>
    <row r="991777" spans="2:2" ht="43.2" x14ac:dyDescent="0.3">
      <c r="B991777" s="31" t="s">
        <v>8</v>
      </c>
    </row>
    <row r="991809" spans="2:2" ht="43.2" x14ac:dyDescent="0.3">
      <c r="B991809" s="31" t="s">
        <v>8</v>
      </c>
    </row>
    <row r="991841" spans="2:2" ht="43.2" x14ac:dyDescent="0.3">
      <c r="B991841" s="31" t="s">
        <v>8</v>
      </c>
    </row>
    <row r="991873" spans="2:2" ht="43.2" x14ac:dyDescent="0.3">
      <c r="B991873" s="31" t="s">
        <v>8</v>
      </c>
    </row>
    <row r="991905" spans="2:2" ht="43.2" x14ac:dyDescent="0.3">
      <c r="B991905" s="31" t="s">
        <v>8</v>
      </c>
    </row>
    <row r="991937" spans="2:2" ht="43.2" x14ac:dyDescent="0.3">
      <c r="B991937" s="31" t="s">
        <v>8</v>
      </c>
    </row>
    <row r="991969" spans="2:2" ht="43.2" x14ac:dyDescent="0.3">
      <c r="B991969" s="31" t="s">
        <v>8</v>
      </c>
    </row>
    <row r="992001" spans="2:2" ht="43.2" x14ac:dyDescent="0.3">
      <c r="B992001" s="31" t="s">
        <v>8</v>
      </c>
    </row>
    <row r="992033" spans="2:2" ht="43.2" x14ac:dyDescent="0.3">
      <c r="B992033" s="31" t="s">
        <v>8</v>
      </c>
    </row>
    <row r="992065" spans="2:2" ht="43.2" x14ac:dyDescent="0.3">
      <c r="B992065" s="31" t="s">
        <v>8</v>
      </c>
    </row>
    <row r="992097" spans="2:2" ht="43.2" x14ac:dyDescent="0.3">
      <c r="B992097" s="31" t="s">
        <v>8</v>
      </c>
    </row>
    <row r="992129" spans="2:2" ht="43.2" x14ac:dyDescent="0.3">
      <c r="B992129" s="31" t="s">
        <v>8</v>
      </c>
    </row>
    <row r="992161" spans="2:2" ht="43.2" x14ac:dyDescent="0.3">
      <c r="B992161" s="31" t="s">
        <v>8</v>
      </c>
    </row>
    <row r="992193" spans="2:2" ht="43.2" x14ac:dyDescent="0.3">
      <c r="B992193" s="31" t="s">
        <v>8</v>
      </c>
    </row>
    <row r="992225" spans="2:2" ht="43.2" x14ac:dyDescent="0.3">
      <c r="B992225" s="31" t="s">
        <v>8</v>
      </c>
    </row>
    <row r="992257" spans="2:2" ht="43.2" x14ac:dyDescent="0.3">
      <c r="B992257" s="31" t="s">
        <v>8</v>
      </c>
    </row>
    <row r="992289" spans="2:2" ht="43.2" x14ac:dyDescent="0.3">
      <c r="B992289" s="31" t="s">
        <v>8</v>
      </c>
    </row>
    <row r="992321" spans="2:2" ht="43.2" x14ac:dyDescent="0.3">
      <c r="B992321" s="31" t="s">
        <v>8</v>
      </c>
    </row>
    <row r="992353" spans="2:2" ht="43.2" x14ac:dyDescent="0.3">
      <c r="B992353" s="31" t="s">
        <v>8</v>
      </c>
    </row>
    <row r="992385" spans="2:2" ht="43.2" x14ac:dyDescent="0.3">
      <c r="B992385" s="31" t="s">
        <v>8</v>
      </c>
    </row>
    <row r="992417" spans="2:2" ht="43.2" x14ac:dyDescent="0.3">
      <c r="B992417" s="31" t="s">
        <v>8</v>
      </c>
    </row>
    <row r="992449" spans="2:2" ht="43.2" x14ac:dyDescent="0.3">
      <c r="B992449" s="31" t="s">
        <v>8</v>
      </c>
    </row>
    <row r="992481" spans="2:2" ht="43.2" x14ac:dyDescent="0.3">
      <c r="B992481" s="31" t="s">
        <v>8</v>
      </c>
    </row>
    <row r="992513" spans="2:2" ht="43.2" x14ac:dyDescent="0.3">
      <c r="B992513" s="31" t="s">
        <v>8</v>
      </c>
    </row>
    <row r="992545" spans="2:2" ht="43.2" x14ac:dyDescent="0.3">
      <c r="B992545" s="31" t="s">
        <v>8</v>
      </c>
    </row>
    <row r="992577" spans="2:2" ht="43.2" x14ac:dyDescent="0.3">
      <c r="B992577" s="31" t="s">
        <v>8</v>
      </c>
    </row>
    <row r="992609" spans="2:2" ht="43.2" x14ac:dyDescent="0.3">
      <c r="B992609" s="31" t="s">
        <v>8</v>
      </c>
    </row>
    <row r="992641" spans="2:2" ht="43.2" x14ac:dyDescent="0.3">
      <c r="B992641" s="31" t="s">
        <v>8</v>
      </c>
    </row>
    <row r="992673" spans="2:2" ht="43.2" x14ac:dyDescent="0.3">
      <c r="B992673" s="31" t="s">
        <v>8</v>
      </c>
    </row>
    <row r="992705" spans="2:2" ht="43.2" x14ac:dyDescent="0.3">
      <c r="B992705" s="31" t="s">
        <v>8</v>
      </c>
    </row>
    <row r="992737" spans="2:2" ht="43.2" x14ac:dyDescent="0.3">
      <c r="B992737" s="31" t="s">
        <v>8</v>
      </c>
    </row>
    <row r="992769" spans="2:2" ht="43.2" x14ac:dyDescent="0.3">
      <c r="B992769" s="31" t="s">
        <v>8</v>
      </c>
    </row>
    <row r="992801" spans="2:2" ht="43.2" x14ac:dyDescent="0.3">
      <c r="B992801" s="31" t="s">
        <v>8</v>
      </c>
    </row>
    <row r="992833" spans="2:2" ht="43.2" x14ac:dyDescent="0.3">
      <c r="B992833" s="31" t="s">
        <v>8</v>
      </c>
    </row>
    <row r="992865" spans="2:2" ht="43.2" x14ac:dyDescent="0.3">
      <c r="B992865" s="31" t="s">
        <v>8</v>
      </c>
    </row>
    <row r="992897" spans="2:2" ht="43.2" x14ac:dyDescent="0.3">
      <c r="B992897" s="31" t="s">
        <v>8</v>
      </c>
    </row>
    <row r="992929" spans="2:2" ht="43.2" x14ac:dyDescent="0.3">
      <c r="B992929" s="31" t="s">
        <v>8</v>
      </c>
    </row>
    <row r="992961" spans="2:2" ht="43.2" x14ac:dyDescent="0.3">
      <c r="B992961" s="31" t="s">
        <v>8</v>
      </c>
    </row>
    <row r="992993" spans="2:2" ht="43.2" x14ac:dyDescent="0.3">
      <c r="B992993" s="31" t="s">
        <v>8</v>
      </c>
    </row>
    <row r="993025" spans="2:2" ht="43.2" x14ac:dyDescent="0.3">
      <c r="B993025" s="31" t="s">
        <v>8</v>
      </c>
    </row>
    <row r="993057" spans="2:2" ht="43.2" x14ac:dyDescent="0.3">
      <c r="B993057" s="31" t="s">
        <v>8</v>
      </c>
    </row>
    <row r="993089" spans="2:2" ht="43.2" x14ac:dyDescent="0.3">
      <c r="B993089" s="31" t="s">
        <v>8</v>
      </c>
    </row>
    <row r="993121" spans="2:2" ht="43.2" x14ac:dyDescent="0.3">
      <c r="B993121" s="31" t="s">
        <v>8</v>
      </c>
    </row>
    <row r="993153" spans="2:2" ht="43.2" x14ac:dyDescent="0.3">
      <c r="B993153" s="31" t="s">
        <v>8</v>
      </c>
    </row>
    <row r="993185" spans="2:2" ht="43.2" x14ac:dyDescent="0.3">
      <c r="B993185" s="31" t="s">
        <v>8</v>
      </c>
    </row>
    <row r="993217" spans="2:2" ht="43.2" x14ac:dyDescent="0.3">
      <c r="B993217" s="31" t="s">
        <v>8</v>
      </c>
    </row>
    <row r="993249" spans="2:2" ht="43.2" x14ac:dyDescent="0.3">
      <c r="B993249" s="31" t="s">
        <v>8</v>
      </c>
    </row>
    <row r="993281" spans="2:2" ht="43.2" x14ac:dyDescent="0.3">
      <c r="B993281" s="31" t="s">
        <v>8</v>
      </c>
    </row>
    <row r="993313" spans="2:2" ht="43.2" x14ac:dyDescent="0.3">
      <c r="B993313" s="31" t="s">
        <v>8</v>
      </c>
    </row>
    <row r="993345" spans="2:2" ht="43.2" x14ac:dyDescent="0.3">
      <c r="B993345" s="31" t="s">
        <v>8</v>
      </c>
    </row>
    <row r="993377" spans="2:2" ht="43.2" x14ac:dyDescent="0.3">
      <c r="B993377" s="31" t="s">
        <v>8</v>
      </c>
    </row>
    <row r="993409" spans="2:2" ht="43.2" x14ac:dyDescent="0.3">
      <c r="B993409" s="31" t="s">
        <v>8</v>
      </c>
    </row>
    <row r="993441" spans="2:2" ht="43.2" x14ac:dyDescent="0.3">
      <c r="B993441" s="31" t="s">
        <v>8</v>
      </c>
    </row>
    <row r="993473" spans="2:2" ht="43.2" x14ac:dyDescent="0.3">
      <c r="B993473" s="31" t="s">
        <v>8</v>
      </c>
    </row>
    <row r="993505" spans="2:2" ht="43.2" x14ac:dyDescent="0.3">
      <c r="B993505" s="31" t="s">
        <v>8</v>
      </c>
    </row>
    <row r="993537" spans="2:2" ht="43.2" x14ac:dyDescent="0.3">
      <c r="B993537" s="31" t="s">
        <v>8</v>
      </c>
    </row>
    <row r="993569" spans="2:2" ht="43.2" x14ac:dyDescent="0.3">
      <c r="B993569" s="31" t="s">
        <v>8</v>
      </c>
    </row>
    <row r="993601" spans="2:2" ht="43.2" x14ac:dyDescent="0.3">
      <c r="B993601" s="31" t="s">
        <v>8</v>
      </c>
    </row>
    <row r="993633" spans="2:2" ht="43.2" x14ac:dyDescent="0.3">
      <c r="B993633" s="31" t="s">
        <v>8</v>
      </c>
    </row>
    <row r="993665" spans="2:2" ht="43.2" x14ac:dyDescent="0.3">
      <c r="B993665" s="31" t="s">
        <v>8</v>
      </c>
    </row>
    <row r="993697" spans="2:2" ht="43.2" x14ac:dyDescent="0.3">
      <c r="B993697" s="31" t="s">
        <v>8</v>
      </c>
    </row>
    <row r="993729" spans="2:2" ht="43.2" x14ac:dyDescent="0.3">
      <c r="B993729" s="31" t="s">
        <v>8</v>
      </c>
    </row>
    <row r="993761" spans="2:2" ht="43.2" x14ac:dyDescent="0.3">
      <c r="B993761" s="31" t="s">
        <v>8</v>
      </c>
    </row>
    <row r="993793" spans="2:2" ht="43.2" x14ac:dyDescent="0.3">
      <c r="B993793" s="31" t="s">
        <v>8</v>
      </c>
    </row>
    <row r="993825" spans="2:2" ht="43.2" x14ac:dyDescent="0.3">
      <c r="B993825" s="31" t="s">
        <v>8</v>
      </c>
    </row>
    <row r="993857" spans="2:2" ht="43.2" x14ac:dyDescent="0.3">
      <c r="B993857" s="31" t="s">
        <v>8</v>
      </c>
    </row>
    <row r="993889" spans="2:2" ht="43.2" x14ac:dyDescent="0.3">
      <c r="B993889" s="31" t="s">
        <v>8</v>
      </c>
    </row>
    <row r="993921" spans="2:2" ht="43.2" x14ac:dyDescent="0.3">
      <c r="B993921" s="31" t="s">
        <v>8</v>
      </c>
    </row>
    <row r="993953" spans="2:2" ht="43.2" x14ac:dyDescent="0.3">
      <c r="B993953" s="31" t="s">
        <v>8</v>
      </c>
    </row>
    <row r="993985" spans="2:2" ht="43.2" x14ac:dyDescent="0.3">
      <c r="B993985" s="31" t="s">
        <v>8</v>
      </c>
    </row>
    <row r="994017" spans="2:2" ht="43.2" x14ac:dyDescent="0.3">
      <c r="B994017" s="31" t="s">
        <v>8</v>
      </c>
    </row>
    <row r="994049" spans="2:2" ht="43.2" x14ac:dyDescent="0.3">
      <c r="B994049" s="31" t="s">
        <v>8</v>
      </c>
    </row>
    <row r="994081" spans="2:2" ht="43.2" x14ac:dyDescent="0.3">
      <c r="B994081" s="31" t="s">
        <v>8</v>
      </c>
    </row>
    <row r="994113" spans="2:2" ht="43.2" x14ac:dyDescent="0.3">
      <c r="B994113" s="31" t="s">
        <v>8</v>
      </c>
    </row>
    <row r="994145" spans="2:2" ht="43.2" x14ac:dyDescent="0.3">
      <c r="B994145" s="31" t="s">
        <v>8</v>
      </c>
    </row>
    <row r="994177" spans="2:2" ht="43.2" x14ac:dyDescent="0.3">
      <c r="B994177" s="31" t="s">
        <v>8</v>
      </c>
    </row>
    <row r="994209" spans="2:2" ht="43.2" x14ac:dyDescent="0.3">
      <c r="B994209" s="31" t="s">
        <v>8</v>
      </c>
    </row>
    <row r="994241" spans="2:2" ht="43.2" x14ac:dyDescent="0.3">
      <c r="B994241" s="31" t="s">
        <v>8</v>
      </c>
    </row>
    <row r="994273" spans="2:2" ht="43.2" x14ac:dyDescent="0.3">
      <c r="B994273" s="31" t="s">
        <v>8</v>
      </c>
    </row>
    <row r="994305" spans="2:2" ht="43.2" x14ac:dyDescent="0.3">
      <c r="B994305" s="31" t="s">
        <v>8</v>
      </c>
    </row>
    <row r="994337" spans="2:2" ht="43.2" x14ac:dyDescent="0.3">
      <c r="B994337" s="31" t="s">
        <v>8</v>
      </c>
    </row>
    <row r="994369" spans="2:2" ht="43.2" x14ac:dyDescent="0.3">
      <c r="B994369" s="31" t="s">
        <v>8</v>
      </c>
    </row>
    <row r="994401" spans="2:2" ht="43.2" x14ac:dyDescent="0.3">
      <c r="B994401" s="31" t="s">
        <v>8</v>
      </c>
    </row>
    <row r="994433" spans="2:2" ht="43.2" x14ac:dyDescent="0.3">
      <c r="B994433" s="31" t="s">
        <v>8</v>
      </c>
    </row>
    <row r="994465" spans="2:2" ht="43.2" x14ac:dyDescent="0.3">
      <c r="B994465" s="31" t="s">
        <v>8</v>
      </c>
    </row>
    <row r="994497" spans="2:2" ht="43.2" x14ac:dyDescent="0.3">
      <c r="B994497" s="31" t="s">
        <v>8</v>
      </c>
    </row>
    <row r="994529" spans="2:2" ht="43.2" x14ac:dyDescent="0.3">
      <c r="B994529" s="31" t="s">
        <v>8</v>
      </c>
    </row>
    <row r="994561" spans="2:2" ht="43.2" x14ac:dyDescent="0.3">
      <c r="B994561" s="31" t="s">
        <v>8</v>
      </c>
    </row>
    <row r="994593" spans="2:2" ht="43.2" x14ac:dyDescent="0.3">
      <c r="B994593" s="31" t="s">
        <v>8</v>
      </c>
    </row>
    <row r="994625" spans="2:2" ht="43.2" x14ac:dyDescent="0.3">
      <c r="B994625" s="31" t="s">
        <v>8</v>
      </c>
    </row>
    <row r="994657" spans="2:2" ht="43.2" x14ac:dyDescent="0.3">
      <c r="B994657" s="31" t="s">
        <v>8</v>
      </c>
    </row>
    <row r="994689" spans="2:2" ht="43.2" x14ac:dyDescent="0.3">
      <c r="B994689" s="31" t="s">
        <v>8</v>
      </c>
    </row>
    <row r="994721" spans="2:2" ht="43.2" x14ac:dyDescent="0.3">
      <c r="B994721" s="31" t="s">
        <v>8</v>
      </c>
    </row>
    <row r="994753" spans="2:2" ht="43.2" x14ac:dyDescent="0.3">
      <c r="B994753" s="31" t="s">
        <v>8</v>
      </c>
    </row>
    <row r="994785" spans="2:2" ht="43.2" x14ac:dyDescent="0.3">
      <c r="B994785" s="31" t="s">
        <v>8</v>
      </c>
    </row>
    <row r="994817" spans="2:2" ht="43.2" x14ac:dyDescent="0.3">
      <c r="B994817" s="31" t="s">
        <v>8</v>
      </c>
    </row>
    <row r="994849" spans="2:2" ht="43.2" x14ac:dyDescent="0.3">
      <c r="B994849" s="31" t="s">
        <v>8</v>
      </c>
    </row>
    <row r="994881" spans="2:2" ht="43.2" x14ac:dyDescent="0.3">
      <c r="B994881" s="31" t="s">
        <v>8</v>
      </c>
    </row>
    <row r="994913" spans="2:2" ht="43.2" x14ac:dyDescent="0.3">
      <c r="B994913" s="31" t="s">
        <v>8</v>
      </c>
    </row>
    <row r="994945" spans="2:2" ht="43.2" x14ac:dyDescent="0.3">
      <c r="B994945" s="31" t="s">
        <v>8</v>
      </c>
    </row>
    <row r="994977" spans="2:2" ht="43.2" x14ac:dyDescent="0.3">
      <c r="B994977" s="31" t="s">
        <v>8</v>
      </c>
    </row>
    <row r="995009" spans="2:2" ht="43.2" x14ac:dyDescent="0.3">
      <c r="B995009" s="31" t="s">
        <v>8</v>
      </c>
    </row>
    <row r="995041" spans="2:2" ht="43.2" x14ac:dyDescent="0.3">
      <c r="B995041" s="31" t="s">
        <v>8</v>
      </c>
    </row>
    <row r="995073" spans="2:2" ht="43.2" x14ac:dyDescent="0.3">
      <c r="B995073" s="31" t="s">
        <v>8</v>
      </c>
    </row>
    <row r="995105" spans="2:2" ht="43.2" x14ac:dyDescent="0.3">
      <c r="B995105" s="31" t="s">
        <v>8</v>
      </c>
    </row>
    <row r="995137" spans="2:2" ht="43.2" x14ac:dyDescent="0.3">
      <c r="B995137" s="31" t="s">
        <v>8</v>
      </c>
    </row>
    <row r="995169" spans="2:2" ht="43.2" x14ac:dyDescent="0.3">
      <c r="B995169" s="31" t="s">
        <v>8</v>
      </c>
    </row>
    <row r="995201" spans="2:2" ht="43.2" x14ac:dyDescent="0.3">
      <c r="B995201" s="31" t="s">
        <v>8</v>
      </c>
    </row>
    <row r="995233" spans="2:2" ht="43.2" x14ac:dyDescent="0.3">
      <c r="B995233" s="31" t="s">
        <v>8</v>
      </c>
    </row>
    <row r="995265" spans="2:2" ht="43.2" x14ac:dyDescent="0.3">
      <c r="B995265" s="31" t="s">
        <v>8</v>
      </c>
    </row>
    <row r="995297" spans="2:2" ht="43.2" x14ac:dyDescent="0.3">
      <c r="B995297" s="31" t="s">
        <v>8</v>
      </c>
    </row>
    <row r="995329" spans="2:2" ht="43.2" x14ac:dyDescent="0.3">
      <c r="B995329" s="31" t="s">
        <v>8</v>
      </c>
    </row>
    <row r="995361" spans="2:2" ht="43.2" x14ac:dyDescent="0.3">
      <c r="B995361" s="31" t="s">
        <v>8</v>
      </c>
    </row>
    <row r="995393" spans="2:2" ht="43.2" x14ac:dyDescent="0.3">
      <c r="B995393" s="31" t="s">
        <v>8</v>
      </c>
    </row>
    <row r="995425" spans="2:2" ht="43.2" x14ac:dyDescent="0.3">
      <c r="B995425" s="31" t="s">
        <v>8</v>
      </c>
    </row>
    <row r="995457" spans="2:2" ht="43.2" x14ac:dyDescent="0.3">
      <c r="B995457" s="31" t="s">
        <v>8</v>
      </c>
    </row>
    <row r="995489" spans="2:2" ht="43.2" x14ac:dyDescent="0.3">
      <c r="B995489" s="31" t="s">
        <v>8</v>
      </c>
    </row>
    <row r="995521" spans="2:2" ht="43.2" x14ac:dyDescent="0.3">
      <c r="B995521" s="31" t="s">
        <v>8</v>
      </c>
    </row>
    <row r="995553" spans="2:2" ht="43.2" x14ac:dyDescent="0.3">
      <c r="B995553" s="31" t="s">
        <v>8</v>
      </c>
    </row>
    <row r="995585" spans="2:2" ht="43.2" x14ac:dyDescent="0.3">
      <c r="B995585" s="31" t="s">
        <v>8</v>
      </c>
    </row>
    <row r="995617" spans="2:2" ht="43.2" x14ac:dyDescent="0.3">
      <c r="B995617" s="31" t="s">
        <v>8</v>
      </c>
    </row>
    <row r="995649" spans="2:2" ht="43.2" x14ac:dyDescent="0.3">
      <c r="B995649" s="31" t="s">
        <v>8</v>
      </c>
    </row>
    <row r="995681" spans="2:2" ht="43.2" x14ac:dyDescent="0.3">
      <c r="B995681" s="31" t="s">
        <v>8</v>
      </c>
    </row>
    <row r="995713" spans="2:2" ht="43.2" x14ac:dyDescent="0.3">
      <c r="B995713" s="31" t="s">
        <v>8</v>
      </c>
    </row>
    <row r="995745" spans="2:2" ht="43.2" x14ac:dyDescent="0.3">
      <c r="B995745" s="31" t="s">
        <v>8</v>
      </c>
    </row>
    <row r="995777" spans="2:2" ht="43.2" x14ac:dyDescent="0.3">
      <c r="B995777" s="31" t="s">
        <v>8</v>
      </c>
    </row>
    <row r="995809" spans="2:2" ht="43.2" x14ac:dyDescent="0.3">
      <c r="B995809" s="31" t="s">
        <v>8</v>
      </c>
    </row>
    <row r="995841" spans="2:2" ht="43.2" x14ac:dyDescent="0.3">
      <c r="B995841" s="31" t="s">
        <v>8</v>
      </c>
    </row>
    <row r="995873" spans="2:2" ht="43.2" x14ac:dyDescent="0.3">
      <c r="B995873" s="31" t="s">
        <v>8</v>
      </c>
    </row>
    <row r="995905" spans="2:2" ht="43.2" x14ac:dyDescent="0.3">
      <c r="B995905" s="31" t="s">
        <v>8</v>
      </c>
    </row>
    <row r="995937" spans="2:2" ht="43.2" x14ac:dyDescent="0.3">
      <c r="B995937" s="31" t="s">
        <v>8</v>
      </c>
    </row>
    <row r="995969" spans="2:2" ht="43.2" x14ac:dyDescent="0.3">
      <c r="B995969" s="31" t="s">
        <v>8</v>
      </c>
    </row>
    <row r="996001" spans="2:2" ht="43.2" x14ac:dyDescent="0.3">
      <c r="B996001" s="31" t="s">
        <v>8</v>
      </c>
    </row>
    <row r="996033" spans="2:2" ht="43.2" x14ac:dyDescent="0.3">
      <c r="B996033" s="31" t="s">
        <v>8</v>
      </c>
    </row>
    <row r="996065" spans="2:2" ht="43.2" x14ac:dyDescent="0.3">
      <c r="B996065" s="31" t="s">
        <v>8</v>
      </c>
    </row>
    <row r="996097" spans="2:2" ht="43.2" x14ac:dyDescent="0.3">
      <c r="B996097" s="31" t="s">
        <v>8</v>
      </c>
    </row>
    <row r="996129" spans="2:2" ht="43.2" x14ac:dyDescent="0.3">
      <c r="B996129" s="31" t="s">
        <v>8</v>
      </c>
    </row>
    <row r="996161" spans="2:2" ht="43.2" x14ac:dyDescent="0.3">
      <c r="B996161" s="31" t="s">
        <v>8</v>
      </c>
    </row>
    <row r="996193" spans="2:2" ht="43.2" x14ac:dyDescent="0.3">
      <c r="B996193" s="31" t="s">
        <v>8</v>
      </c>
    </row>
    <row r="996225" spans="2:2" ht="43.2" x14ac:dyDescent="0.3">
      <c r="B996225" s="31" t="s">
        <v>8</v>
      </c>
    </row>
    <row r="996257" spans="2:2" ht="43.2" x14ac:dyDescent="0.3">
      <c r="B996257" s="31" t="s">
        <v>8</v>
      </c>
    </row>
    <row r="996289" spans="2:2" ht="43.2" x14ac:dyDescent="0.3">
      <c r="B996289" s="31" t="s">
        <v>8</v>
      </c>
    </row>
    <row r="996321" spans="2:2" ht="43.2" x14ac:dyDescent="0.3">
      <c r="B996321" s="31" t="s">
        <v>8</v>
      </c>
    </row>
    <row r="996353" spans="2:2" ht="43.2" x14ac:dyDescent="0.3">
      <c r="B996353" s="31" t="s">
        <v>8</v>
      </c>
    </row>
    <row r="996385" spans="2:2" ht="43.2" x14ac:dyDescent="0.3">
      <c r="B996385" s="31" t="s">
        <v>8</v>
      </c>
    </row>
    <row r="996417" spans="2:2" ht="43.2" x14ac:dyDescent="0.3">
      <c r="B996417" s="31" t="s">
        <v>8</v>
      </c>
    </row>
    <row r="996449" spans="2:2" ht="43.2" x14ac:dyDescent="0.3">
      <c r="B996449" s="31" t="s">
        <v>8</v>
      </c>
    </row>
    <row r="996481" spans="2:2" ht="43.2" x14ac:dyDescent="0.3">
      <c r="B996481" s="31" t="s">
        <v>8</v>
      </c>
    </row>
    <row r="996513" spans="2:2" ht="43.2" x14ac:dyDescent="0.3">
      <c r="B996513" s="31" t="s">
        <v>8</v>
      </c>
    </row>
    <row r="996545" spans="2:2" ht="43.2" x14ac:dyDescent="0.3">
      <c r="B996545" s="31" t="s">
        <v>8</v>
      </c>
    </row>
    <row r="996577" spans="2:2" ht="43.2" x14ac:dyDescent="0.3">
      <c r="B996577" s="31" t="s">
        <v>8</v>
      </c>
    </row>
    <row r="996609" spans="2:2" ht="43.2" x14ac:dyDescent="0.3">
      <c r="B996609" s="31" t="s">
        <v>8</v>
      </c>
    </row>
    <row r="996641" spans="2:2" ht="43.2" x14ac:dyDescent="0.3">
      <c r="B996641" s="31" t="s">
        <v>8</v>
      </c>
    </row>
    <row r="996673" spans="2:2" ht="43.2" x14ac:dyDescent="0.3">
      <c r="B996673" s="31" t="s">
        <v>8</v>
      </c>
    </row>
    <row r="996705" spans="2:2" ht="43.2" x14ac:dyDescent="0.3">
      <c r="B996705" s="31" t="s">
        <v>8</v>
      </c>
    </row>
    <row r="996737" spans="2:2" ht="43.2" x14ac:dyDescent="0.3">
      <c r="B996737" s="31" t="s">
        <v>8</v>
      </c>
    </row>
    <row r="996769" spans="2:2" ht="43.2" x14ac:dyDescent="0.3">
      <c r="B996769" s="31" t="s">
        <v>8</v>
      </c>
    </row>
    <row r="996801" spans="2:2" ht="43.2" x14ac:dyDescent="0.3">
      <c r="B996801" s="31" t="s">
        <v>8</v>
      </c>
    </row>
    <row r="996833" spans="2:2" ht="43.2" x14ac:dyDescent="0.3">
      <c r="B996833" s="31" t="s">
        <v>8</v>
      </c>
    </row>
    <row r="996865" spans="2:2" ht="43.2" x14ac:dyDescent="0.3">
      <c r="B996865" s="31" t="s">
        <v>8</v>
      </c>
    </row>
    <row r="996897" spans="2:2" ht="43.2" x14ac:dyDescent="0.3">
      <c r="B996897" s="31" t="s">
        <v>8</v>
      </c>
    </row>
    <row r="996929" spans="2:2" ht="43.2" x14ac:dyDescent="0.3">
      <c r="B996929" s="31" t="s">
        <v>8</v>
      </c>
    </row>
    <row r="996961" spans="2:2" ht="43.2" x14ac:dyDescent="0.3">
      <c r="B996961" s="31" t="s">
        <v>8</v>
      </c>
    </row>
    <row r="996993" spans="2:2" ht="43.2" x14ac:dyDescent="0.3">
      <c r="B996993" s="31" t="s">
        <v>8</v>
      </c>
    </row>
    <row r="997025" spans="2:2" ht="43.2" x14ac:dyDescent="0.3">
      <c r="B997025" s="31" t="s">
        <v>8</v>
      </c>
    </row>
    <row r="997057" spans="2:2" ht="43.2" x14ac:dyDescent="0.3">
      <c r="B997057" s="31" t="s">
        <v>8</v>
      </c>
    </row>
    <row r="997089" spans="2:2" ht="43.2" x14ac:dyDescent="0.3">
      <c r="B997089" s="31" t="s">
        <v>8</v>
      </c>
    </row>
    <row r="997121" spans="2:2" ht="43.2" x14ac:dyDescent="0.3">
      <c r="B997121" s="31" t="s">
        <v>8</v>
      </c>
    </row>
    <row r="997153" spans="2:2" ht="43.2" x14ac:dyDescent="0.3">
      <c r="B997153" s="31" t="s">
        <v>8</v>
      </c>
    </row>
    <row r="997185" spans="2:2" ht="43.2" x14ac:dyDescent="0.3">
      <c r="B997185" s="31" t="s">
        <v>8</v>
      </c>
    </row>
    <row r="997217" spans="2:2" ht="43.2" x14ac:dyDescent="0.3">
      <c r="B997217" s="31" t="s">
        <v>8</v>
      </c>
    </row>
    <row r="997249" spans="2:2" ht="43.2" x14ac:dyDescent="0.3">
      <c r="B997249" s="31" t="s">
        <v>8</v>
      </c>
    </row>
    <row r="997281" spans="2:2" ht="43.2" x14ac:dyDescent="0.3">
      <c r="B997281" s="31" t="s">
        <v>8</v>
      </c>
    </row>
    <row r="997313" spans="2:2" ht="43.2" x14ac:dyDescent="0.3">
      <c r="B997313" s="31" t="s">
        <v>8</v>
      </c>
    </row>
    <row r="997345" spans="2:2" ht="43.2" x14ac:dyDescent="0.3">
      <c r="B997345" s="31" t="s">
        <v>8</v>
      </c>
    </row>
    <row r="997377" spans="2:2" ht="43.2" x14ac:dyDescent="0.3">
      <c r="B997377" s="31" t="s">
        <v>8</v>
      </c>
    </row>
    <row r="997409" spans="2:2" ht="43.2" x14ac:dyDescent="0.3">
      <c r="B997409" s="31" t="s">
        <v>8</v>
      </c>
    </row>
    <row r="997441" spans="2:2" ht="43.2" x14ac:dyDescent="0.3">
      <c r="B997441" s="31" t="s">
        <v>8</v>
      </c>
    </row>
    <row r="997473" spans="2:2" ht="43.2" x14ac:dyDescent="0.3">
      <c r="B997473" s="31" t="s">
        <v>8</v>
      </c>
    </row>
    <row r="997505" spans="2:2" ht="43.2" x14ac:dyDescent="0.3">
      <c r="B997505" s="31" t="s">
        <v>8</v>
      </c>
    </row>
    <row r="997537" spans="2:2" ht="43.2" x14ac:dyDescent="0.3">
      <c r="B997537" s="31" t="s">
        <v>8</v>
      </c>
    </row>
    <row r="997569" spans="2:2" ht="43.2" x14ac:dyDescent="0.3">
      <c r="B997569" s="31" t="s">
        <v>8</v>
      </c>
    </row>
    <row r="997601" spans="2:2" ht="43.2" x14ac:dyDescent="0.3">
      <c r="B997601" s="31" t="s">
        <v>8</v>
      </c>
    </row>
    <row r="997633" spans="2:2" ht="43.2" x14ac:dyDescent="0.3">
      <c r="B997633" s="31" t="s">
        <v>8</v>
      </c>
    </row>
    <row r="997665" spans="2:2" ht="43.2" x14ac:dyDescent="0.3">
      <c r="B997665" s="31" t="s">
        <v>8</v>
      </c>
    </row>
    <row r="997697" spans="2:2" ht="43.2" x14ac:dyDescent="0.3">
      <c r="B997697" s="31" t="s">
        <v>8</v>
      </c>
    </row>
    <row r="997729" spans="2:2" ht="43.2" x14ac:dyDescent="0.3">
      <c r="B997729" s="31" t="s">
        <v>8</v>
      </c>
    </row>
    <row r="997761" spans="2:2" ht="43.2" x14ac:dyDescent="0.3">
      <c r="B997761" s="31" t="s">
        <v>8</v>
      </c>
    </row>
    <row r="997793" spans="2:2" ht="43.2" x14ac:dyDescent="0.3">
      <c r="B997793" s="31" t="s">
        <v>8</v>
      </c>
    </row>
    <row r="997825" spans="2:2" ht="43.2" x14ac:dyDescent="0.3">
      <c r="B997825" s="31" t="s">
        <v>8</v>
      </c>
    </row>
    <row r="997857" spans="2:2" ht="43.2" x14ac:dyDescent="0.3">
      <c r="B997857" s="31" t="s">
        <v>8</v>
      </c>
    </row>
    <row r="997889" spans="2:2" ht="43.2" x14ac:dyDescent="0.3">
      <c r="B997889" s="31" t="s">
        <v>8</v>
      </c>
    </row>
    <row r="997921" spans="2:2" ht="43.2" x14ac:dyDescent="0.3">
      <c r="B997921" s="31" t="s">
        <v>8</v>
      </c>
    </row>
    <row r="997953" spans="2:2" ht="43.2" x14ac:dyDescent="0.3">
      <c r="B997953" s="31" t="s">
        <v>8</v>
      </c>
    </row>
    <row r="997985" spans="2:2" ht="43.2" x14ac:dyDescent="0.3">
      <c r="B997985" s="31" t="s">
        <v>8</v>
      </c>
    </row>
    <row r="998017" spans="2:2" ht="43.2" x14ac:dyDescent="0.3">
      <c r="B998017" s="31" t="s">
        <v>8</v>
      </c>
    </row>
    <row r="998049" spans="2:2" ht="43.2" x14ac:dyDescent="0.3">
      <c r="B998049" s="31" t="s">
        <v>8</v>
      </c>
    </row>
    <row r="998081" spans="2:2" ht="43.2" x14ac:dyDescent="0.3">
      <c r="B998081" s="31" t="s">
        <v>8</v>
      </c>
    </row>
    <row r="998113" spans="2:2" ht="43.2" x14ac:dyDescent="0.3">
      <c r="B998113" s="31" t="s">
        <v>8</v>
      </c>
    </row>
    <row r="998145" spans="2:2" ht="43.2" x14ac:dyDescent="0.3">
      <c r="B998145" s="31" t="s">
        <v>8</v>
      </c>
    </row>
    <row r="998177" spans="2:2" ht="43.2" x14ac:dyDescent="0.3">
      <c r="B998177" s="31" t="s">
        <v>8</v>
      </c>
    </row>
    <row r="998209" spans="2:2" ht="43.2" x14ac:dyDescent="0.3">
      <c r="B998209" s="31" t="s">
        <v>8</v>
      </c>
    </row>
    <row r="998241" spans="2:2" ht="43.2" x14ac:dyDescent="0.3">
      <c r="B998241" s="31" t="s">
        <v>8</v>
      </c>
    </row>
    <row r="998273" spans="2:2" ht="43.2" x14ac:dyDescent="0.3">
      <c r="B998273" s="31" t="s">
        <v>8</v>
      </c>
    </row>
    <row r="998305" spans="2:2" ht="43.2" x14ac:dyDescent="0.3">
      <c r="B998305" s="31" t="s">
        <v>8</v>
      </c>
    </row>
    <row r="998337" spans="2:2" ht="43.2" x14ac:dyDescent="0.3">
      <c r="B998337" s="31" t="s">
        <v>8</v>
      </c>
    </row>
    <row r="998369" spans="2:2" ht="43.2" x14ac:dyDescent="0.3">
      <c r="B998369" s="31" t="s">
        <v>8</v>
      </c>
    </row>
    <row r="998401" spans="2:2" ht="43.2" x14ac:dyDescent="0.3">
      <c r="B998401" s="31" t="s">
        <v>8</v>
      </c>
    </row>
    <row r="998433" spans="2:2" ht="43.2" x14ac:dyDescent="0.3">
      <c r="B998433" s="31" t="s">
        <v>8</v>
      </c>
    </row>
    <row r="998465" spans="2:2" ht="43.2" x14ac:dyDescent="0.3">
      <c r="B998465" s="31" t="s">
        <v>8</v>
      </c>
    </row>
    <row r="998497" spans="2:2" ht="43.2" x14ac:dyDescent="0.3">
      <c r="B998497" s="31" t="s">
        <v>8</v>
      </c>
    </row>
    <row r="998529" spans="2:2" ht="43.2" x14ac:dyDescent="0.3">
      <c r="B998529" s="31" t="s">
        <v>8</v>
      </c>
    </row>
    <row r="998561" spans="2:2" ht="43.2" x14ac:dyDescent="0.3">
      <c r="B998561" s="31" t="s">
        <v>8</v>
      </c>
    </row>
    <row r="998593" spans="2:2" ht="43.2" x14ac:dyDescent="0.3">
      <c r="B998593" s="31" t="s">
        <v>8</v>
      </c>
    </row>
    <row r="998625" spans="2:2" ht="43.2" x14ac:dyDescent="0.3">
      <c r="B998625" s="31" t="s">
        <v>8</v>
      </c>
    </row>
    <row r="998657" spans="2:2" ht="43.2" x14ac:dyDescent="0.3">
      <c r="B998657" s="31" t="s">
        <v>8</v>
      </c>
    </row>
    <row r="998689" spans="2:2" ht="43.2" x14ac:dyDescent="0.3">
      <c r="B998689" s="31" t="s">
        <v>8</v>
      </c>
    </row>
    <row r="998721" spans="2:2" ht="43.2" x14ac:dyDescent="0.3">
      <c r="B998721" s="31" t="s">
        <v>8</v>
      </c>
    </row>
    <row r="998753" spans="2:2" ht="43.2" x14ac:dyDescent="0.3">
      <c r="B998753" s="31" t="s">
        <v>8</v>
      </c>
    </row>
    <row r="998785" spans="2:2" ht="43.2" x14ac:dyDescent="0.3">
      <c r="B998785" s="31" t="s">
        <v>8</v>
      </c>
    </row>
    <row r="998817" spans="2:2" ht="43.2" x14ac:dyDescent="0.3">
      <c r="B998817" s="31" t="s">
        <v>8</v>
      </c>
    </row>
    <row r="998849" spans="2:2" ht="43.2" x14ac:dyDescent="0.3">
      <c r="B998849" s="31" t="s">
        <v>8</v>
      </c>
    </row>
    <row r="998881" spans="2:2" ht="43.2" x14ac:dyDescent="0.3">
      <c r="B998881" s="31" t="s">
        <v>8</v>
      </c>
    </row>
    <row r="998913" spans="2:2" ht="43.2" x14ac:dyDescent="0.3">
      <c r="B998913" s="31" t="s">
        <v>8</v>
      </c>
    </row>
    <row r="998945" spans="2:2" ht="43.2" x14ac:dyDescent="0.3">
      <c r="B998945" s="31" t="s">
        <v>8</v>
      </c>
    </row>
    <row r="998977" spans="2:2" ht="43.2" x14ac:dyDescent="0.3">
      <c r="B998977" s="31" t="s">
        <v>8</v>
      </c>
    </row>
    <row r="999009" spans="2:2" ht="43.2" x14ac:dyDescent="0.3">
      <c r="B999009" s="31" t="s">
        <v>8</v>
      </c>
    </row>
    <row r="999041" spans="2:2" ht="43.2" x14ac:dyDescent="0.3">
      <c r="B999041" s="31" t="s">
        <v>8</v>
      </c>
    </row>
    <row r="999073" spans="2:2" ht="43.2" x14ac:dyDescent="0.3">
      <c r="B999073" s="31" t="s">
        <v>8</v>
      </c>
    </row>
    <row r="999105" spans="2:2" ht="43.2" x14ac:dyDescent="0.3">
      <c r="B999105" s="31" t="s">
        <v>8</v>
      </c>
    </row>
    <row r="999137" spans="2:2" ht="43.2" x14ac:dyDescent="0.3">
      <c r="B999137" s="31" t="s">
        <v>8</v>
      </c>
    </row>
    <row r="999169" spans="2:2" ht="43.2" x14ac:dyDescent="0.3">
      <c r="B999169" s="31" t="s">
        <v>8</v>
      </c>
    </row>
    <row r="999201" spans="2:2" ht="43.2" x14ac:dyDescent="0.3">
      <c r="B999201" s="31" t="s">
        <v>8</v>
      </c>
    </row>
    <row r="999233" spans="2:2" ht="43.2" x14ac:dyDescent="0.3">
      <c r="B999233" s="31" t="s">
        <v>8</v>
      </c>
    </row>
    <row r="999265" spans="2:2" ht="43.2" x14ac:dyDescent="0.3">
      <c r="B999265" s="31" t="s">
        <v>8</v>
      </c>
    </row>
    <row r="999297" spans="2:2" ht="43.2" x14ac:dyDescent="0.3">
      <c r="B999297" s="31" t="s">
        <v>8</v>
      </c>
    </row>
    <row r="999329" spans="2:2" ht="43.2" x14ac:dyDescent="0.3">
      <c r="B999329" s="31" t="s">
        <v>8</v>
      </c>
    </row>
    <row r="999361" spans="2:2" ht="43.2" x14ac:dyDescent="0.3">
      <c r="B999361" s="31" t="s">
        <v>8</v>
      </c>
    </row>
    <row r="999393" spans="2:2" ht="43.2" x14ac:dyDescent="0.3">
      <c r="B999393" s="31" t="s">
        <v>8</v>
      </c>
    </row>
    <row r="999425" spans="2:2" ht="43.2" x14ac:dyDescent="0.3">
      <c r="B999425" s="31" t="s">
        <v>8</v>
      </c>
    </row>
    <row r="999457" spans="2:2" ht="43.2" x14ac:dyDescent="0.3">
      <c r="B999457" s="31" t="s">
        <v>8</v>
      </c>
    </row>
    <row r="999489" spans="2:2" ht="43.2" x14ac:dyDescent="0.3">
      <c r="B999489" s="31" t="s">
        <v>8</v>
      </c>
    </row>
    <row r="999521" spans="2:2" ht="43.2" x14ac:dyDescent="0.3">
      <c r="B999521" s="31" t="s">
        <v>8</v>
      </c>
    </row>
    <row r="999553" spans="2:2" ht="43.2" x14ac:dyDescent="0.3">
      <c r="B999553" s="31" t="s">
        <v>8</v>
      </c>
    </row>
    <row r="999585" spans="2:2" ht="43.2" x14ac:dyDescent="0.3">
      <c r="B999585" s="31" t="s">
        <v>8</v>
      </c>
    </row>
    <row r="999617" spans="2:2" ht="43.2" x14ac:dyDescent="0.3">
      <c r="B999617" s="31" t="s">
        <v>8</v>
      </c>
    </row>
    <row r="999649" spans="2:2" ht="43.2" x14ac:dyDescent="0.3">
      <c r="B999649" s="31" t="s">
        <v>8</v>
      </c>
    </row>
    <row r="999681" spans="2:2" ht="43.2" x14ac:dyDescent="0.3">
      <c r="B999681" s="31" t="s">
        <v>8</v>
      </c>
    </row>
    <row r="999713" spans="2:2" ht="43.2" x14ac:dyDescent="0.3">
      <c r="B999713" s="31" t="s">
        <v>8</v>
      </c>
    </row>
    <row r="999745" spans="2:2" ht="43.2" x14ac:dyDescent="0.3">
      <c r="B999745" s="31" t="s">
        <v>8</v>
      </c>
    </row>
    <row r="999777" spans="2:2" ht="43.2" x14ac:dyDescent="0.3">
      <c r="B999777" s="31" t="s">
        <v>8</v>
      </c>
    </row>
    <row r="999809" spans="2:2" ht="43.2" x14ac:dyDescent="0.3">
      <c r="B999809" s="31" t="s">
        <v>8</v>
      </c>
    </row>
    <row r="999841" spans="2:2" ht="43.2" x14ac:dyDescent="0.3">
      <c r="B999841" s="31" t="s">
        <v>8</v>
      </c>
    </row>
    <row r="999873" spans="2:2" ht="43.2" x14ac:dyDescent="0.3">
      <c r="B999873" s="31" t="s">
        <v>8</v>
      </c>
    </row>
    <row r="999905" spans="2:2" ht="43.2" x14ac:dyDescent="0.3">
      <c r="B999905" s="31" t="s">
        <v>8</v>
      </c>
    </row>
    <row r="999937" spans="2:2" ht="43.2" x14ac:dyDescent="0.3">
      <c r="B999937" s="31" t="s">
        <v>8</v>
      </c>
    </row>
    <row r="999969" spans="2:2" ht="43.2" x14ac:dyDescent="0.3">
      <c r="B999969" s="31" t="s">
        <v>8</v>
      </c>
    </row>
    <row r="1000001" spans="2:2" ht="43.2" x14ac:dyDescent="0.3">
      <c r="B1000001" s="31" t="s">
        <v>8</v>
      </c>
    </row>
    <row r="1000033" spans="2:2" ht="43.2" x14ac:dyDescent="0.3">
      <c r="B1000033" s="31" t="s">
        <v>8</v>
      </c>
    </row>
    <row r="1000065" spans="2:2" ht="43.2" x14ac:dyDescent="0.3">
      <c r="B1000065" s="31" t="s">
        <v>8</v>
      </c>
    </row>
    <row r="1000097" spans="2:2" ht="43.2" x14ac:dyDescent="0.3">
      <c r="B1000097" s="31" t="s">
        <v>8</v>
      </c>
    </row>
    <row r="1000129" spans="2:2" ht="43.2" x14ac:dyDescent="0.3">
      <c r="B1000129" s="31" t="s">
        <v>8</v>
      </c>
    </row>
    <row r="1000161" spans="2:2" ht="43.2" x14ac:dyDescent="0.3">
      <c r="B1000161" s="31" t="s">
        <v>8</v>
      </c>
    </row>
    <row r="1000193" spans="2:2" ht="43.2" x14ac:dyDescent="0.3">
      <c r="B1000193" s="31" t="s">
        <v>8</v>
      </c>
    </row>
    <row r="1000225" spans="2:2" ht="43.2" x14ac:dyDescent="0.3">
      <c r="B1000225" s="31" t="s">
        <v>8</v>
      </c>
    </row>
    <row r="1000257" spans="2:2" ht="43.2" x14ac:dyDescent="0.3">
      <c r="B1000257" s="31" t="s">
        <v>8</v>
      </c>
    </row>
    <row r="1000289" spans="2:2" ht="43.2" x14ac:dyDescent="0.3">
      <c r="B1000289" s="31" t="s">
        <v>8</v>
      </c>
    </row>
    <row r="1000321" spans="2:2" ht="43.2" x14ac:dyDescent="0.3">
      <c r="B1000321" s="31" t="s">
        <v>8</v>
      </c>
    </row>
    <row r="1000353" spans="2:2" ht="43.2" x14ac:dyDescent="0.3">
      <c r="B1000353" s="31" t="s">
        <v>8</v>
      </c>
    </row>
    <row r="1000385" spans="2:2" ht="43.2" x14ac:dyDescent="0.3">
      <c r="B1000385" s="31" t="s">
        <v>8</v>
      </c>
    </row>
    <row r="1000417" spans="2:2" ht="43.2" x14ac:dyDescent="0.3">
      <c r="B1000417" s="31" t="s">
        <v>8</v>
      </c>
    </row>
    <row r="1000449" spans="2:2" ht="43.2" x14ac:dyDescent="0.3">
      <c r="B1000449" s="31" t="s">
        <v>8</v>
      </c>
    </row>
    <row r="1000481" spans="2:2" ht="43.2" x14ac:dyDescent="0.3">
      <c r="B1000481" s="31" t="s">
        <v>8</v>
      </c>
    </row>
    <row r="1000513" spans="2:2" ht="43.2" x14ac:dyDescent="0.3">
      <c r="B1000513" s="31" t="s">
        <v>8</v>
      </c>
    </row>
    <row r="1000545" spans="2:2" ht="43.2" x14ac:dyDescent="0.3">
      <c r="B1000545" s="31" t="s">
        <v>8</v>
      </c>
    </row>
    <row r="1000577" spans="2:2" ht="43.2" x14ac:dyDescent="0.3">
      <c r="B1000577" s="31" t="s">
        <v>8</v>
      </c>
    </row>
    <row r="1000609" spans="2:2" ht="43.2" x14ac:dyDescent="0.3">
      <c r="B1000609" s="31" t="s">
        <v>8</v>
      </c>
    </row>
    <row r="1000641" spans="2:2" ht="43.2" x14ac:dyDescent="0.3">
      <c r="B1000641" s="31" t="s">
        <v>8</v>
      </c>
    </row>
    <row r="1000673" spans="2:2" ht="43.2" x14ac:dyDescent="0.3">
      <c r="B1000673" s="31" t="s">
        <v>8</v>
      </c>
    </row>
    <row r="1000705" spans="2:2" ht="43.2" x14ac:dyDescent="0.3">
      <c r="B1000705" s="31" t="s">
        <v>8</v>
      </c>
    </row>
    <row r="1000737" spans="2:2" ht="43.2" x14ac:dyDescent="0.3">
      <c r="B1000737" s="31" t="s">
        <v>8</v>
      </c>
    </row>
    <row r="1000769" spans="2:2" ht="43.2" x14ac:dyDescent="0.3">
      <c r="B1000769" s="31" t="s">
        <v>8</v>
      </c>
    </row>
    <row r="1000801" spans="2:2" ht="43.2" x14ac:dyDescent="0.3">
      <c r="B1000801" s="31" t="s">
        <v>8</v>
      </c>
    </row>
    <row r="1000833" spans="2:2" ht="43.2" x14ac:dyDescent="0.3">
      <c r="B1000833" s="31" t="s">
        <v>8</v>
      </c>
    </row>
    <row r="1000865" spans="2:2" ht="43.2" x14ac:dyDescent="0.3">
      <c r="B1000865" s="31" t="s">
        <v>8</v>
      </c>
    </row>
    <row r="1000897" spans="2:2" ht="43.2" x14ac:dyDescent="0.3">
      <c r="B1000897" s="31" t="s">
        <v>8</v>
      </c>
    </row>
    <row r="1000929" spans="2:2" ht="43.2" x14ac:dyDescent="0.3">
      <c r="B1000929" s="31" t="s">
        <v>8</v>
      </c>
    </row>
    <row r="1000961" spans="2:2" ht="43.2" x14ac:dyDescent="0.3">
      <c r="B1000961" s="31" t="s">
        <v>8</v>
      </c>
    </row>
    <row r="1000993" spans="2:2" ht="43.2" x14ac:dyDescent="0.3">
      <c r="B1000993" s="31" t="s">
        <v>8</v>
      </c>
    </row>
    <row r="1001025" spans="2:2" ht="43.2" x14ac:dyDescent="0.3">
      <c r="B1001025" s="31" t="s">
        <v>8</v>
      </c>
    </row>
    <row r="1001057" spans="2:2" ht="43.2" x14ac:dyDescent="0.3">
      <c r="B1001057" s="31" t="s">
        <v>8</v>
      </c>
    </row>
    <row r="1001089" spans="2:2" ht="43.2" x14ac:dyDescent="0.3">
      <c r="B1001089" s="31" t="s">
        <v>8</v>
      </c>
    </row>
    <row r="1001121" spans="2:2" ht="43.2" x14ac:dyDescent="0.3">
      <c r="B1001121" s="31" t="s">
        <v>8</v>
      </c>
    </row>
    <row r="1001153" spans="2:2" ht="43.2" x14ac:dyDescent="0.3">
      <c r="B1001153" s="31" t="s">
        <v>8</v>
      </c>
    </row>
    <row r="1001185" spans="2:2" ht="43.2" x14ac:dyDescent="0.3">
      <c r="B1001185" s="31" t="s">
        <v>8</v>
      </c>
    </row>
    <row r="1001217" spans="2:2" ht="43.2" x14ac:dyDescent="0.3">
      <c r="B1001217" s="31" t="s">
        <v>8</v>
      </c>
    </row>
    <row r="1001249" spans="2:2" ht="43.2" x14ac:dyDescent="0.3">
      <c r="B1001249" s="31" t="s">
        <v>8</v>
      </c>
    </row>
    <row r="1001281" spans="2:2" ht="43.2" x14ac:dyDescent="0.3">
      <c r="B1001281" s="31" t="s">
        <v>8</v>
      </c>
    </row>
    <row r="1001313" spans="2:2" ht="43.2" x14ac:dyDescent="0.3">
      <c r="B1001313" s="31" t="s">
        <v>8</v>
      </c>
    </row>
    <row r="1001345" spans="2:2" ht="43.2" x14ac:dyDescent="0.3">
      <c r="B1001345" s="31" t="s">
        <v>8</v>
      </c>
    </row>
    <row r="1001377" spans="2:2" ht="43.2" x14ac:dyDescent="0.3">
      <c r="B1001377" s="31" t="s">
        <v>8</v>
      </c>
    </row>
    <row r="1001409" spans="2:2" ht="43.2" x14ac:dyDescent="0.3">
      <c r="B1001409" s="31" t="s">
        <v>8</v>
      </c>
    </row>
    <row r="1001441" spans="2:2" ht="43.2" x14ac:dyDescent="0.3">
      <c r="B1001441" s="31" t="s">
        <v>8</v>
      </c>
    </row>
    <row r="1001473" spans="2:2" ht="43.2" x14ac:dyDescent="0.3">
      <c r="B1001473" s="31" t="s">
        <v>8</v>
      </c>
    </row>
    <row r="1001505" spans="2:2" ht="43.2" x14ac:dyDescent="0.3">
      <c r="B1001505" s="31" t="s">
        <v>8</v>
      </c>
    </row>
    <row r="1001537" spans="2:2" ht="43.2" x14ac:dyDescent="0.3">
      <c r="B1001537" s="31" t="s">
        <v>8</v>
      </c>
    </row>
    <row r="1001569" spans="2:2" ht="43.2" x14ac:dyDescent="0.3">
      <c r="B1001569" s="31" t="s">
        <v>8</v>
      </c>
    </row>
    <row r="1001601" spans="2:2" ht="43.2" x14ac:dyDescent="0.3">
      <c r="B1001601" s="31" t="s">
        <v>8</v>
      </c>
    </row>
    <row r="1001633" spans="2:2" ht="43.2" x14ac:dyDescent="0.3">
      <c r="B1001633" s="31" t="s">
        <v>8</v>
      </c>
    </row>
    <row r="1001665" spans="2:2" ht="43.2" x14ac:dyDescent="0.3">
      <c r="B1001665" s="31" t="s">
        <v>8</v>
      </c>
    </row>
    <row r="1001697" spans="2:2" ht="43.2" x14ac:dyDescent="0.3">
      <c r="B1001697" s="31" t="s">
        <v>8</v>
      </c>
    </row>
    <row r="1001729" spans="2:2" ht="43.2" x14ac:dyDescent="0.3">
      <c r="B1001729" s="31" t="s">
        <v>8</v>
      </c>
    </row>
    <row r="1001761" spans="2:2" ht="43.2" x14ac:dyDescent="0.3">
      <c r="B1001761" s="31" t="s">
        <v>8</v>
      </c>
    </row>
    <row r="1001793" spans="2:2" ht="43.2" x14ac:dyDescent="0.3">
      <c r="B1001793" s="31" t="s">
        <v>8</v>
      </c>
    </row>
    <row r="1001825" spans="2:2" ht="43.2" x14ac:dyDescent="0.3">
      <c r="B1001825" s="31" t="s">
        <v>8</v>
      </c>
    </row>
    <row r="1001857" spans="2:2" ht="43.2" x14ac:dyDescent="0.3">
      <c r="B1001857" s="31" t="s">
        <v>8</v>
      </c>
    </row>
    <row r="1001889" spans="2:2" ht="43.2" x14ac:dyDescent="0.3">
      <c r="B1001889" s="31" t="s">
        <v>8</v>
      </c>
    </row>
    <row r="1001921" spans="2:2" ht="43.2" x14ac:dyDescent="0.3">
      <c r="B1001921" s="31" t="s">
        <v>8</v>
      </c>
    </row>
    <row r="1001953" spans="2:2" ht="43.2" x14ac:dyDescent="0.3">
      <c r="B1001953" s="31" t="s">
        <v>8</v>
      </c>
    </row>
    <row r="1001985" spans="2:2" ht="43.2" x14ac:dyDescent="0.3">
      <c r="B1001985" s="31" t="s">
        <v>8</v>
      </c>
    </row>
    <row r="1002017" spans="2:2" ht="43.2" x14ac:dyDescent="0.3">
      <c r="B1002017" s="31" t="s">
        <v>8</v>
      </c>
    </row>
    <row r="1002049" spans="2:2" ht="43.2" x14ac:dyDescent="0.3">
      <c r="B1002049" s="31" t="s">
        <v>8</v>
      </c>
    </row>
    <row r="1002081" spans="2:2" ht="43.2" x14ac:dyDescent="0.3">
      <c r="B1002081" s="31" t="s">
        <v>8</v>
      </c>
    </row>
    <row r="1002113" spans="2:2" ht="43.2" x14ac:dyDescent="0.3">
      <c r="B1002113" s="31" t="s">
        <v>8</v>
      </c>
    </row>
    <row r="1002145" spans="2:2" ht="43.2" x14ac:dyDescent="0.3">
      <c r="B1002145" s="31" t="s">
        <v>8</v>
      </c>
    </row>
    <row r="1002177" spans="2:2" ht="43.2" x14ac:dyDescent="0.3">
      <c r="B1002177" s="31" t="s">
        <v>8</v>
      </c>
    </row>
    <row r="1002209" spans="2:2" ht="43.2" x14ac:dyDescent="0.3">
      <c r="B1002209" s="31" t="s">
        <v>8</v>
      </c>
    </row>
    <row r="1002241" spans="2:2" ht="43.2" x14ac:dyDescent="0.3">
      <c r="B1002241" s="31" t="s">
        <v>8</v>
      </c>
    </row>
    <row r="1002273" spans="2:2" ht="43.2" x14ac:dyDescent="0.3">
      <c r="B1002273" s="31" t="s">
        <v>8</v>
      </c>
    </row>
    <row r="1002305" spans="2:2" ht="43.2" x14ac:dyDescent="0.3">
      <c r="B1002305" s="31" t="s">
        <v>8</v>
      </c>
    </row>
    <row r="1002337" spans="2:2" ht="43.2" x14ac:dyDescent="0.3">
      <c r="B1002337" s="31" t="s">
        <v>8</v>
      </c>
    </row>
    <row r="1002369" spans="2:2" ht="43.2" x14ac:dyDescent="0.3">
      <c r="B1002369" s="31" t="s">
        <v>8</v>
      </c>
    </row>
    <row r="1002401" spans="2:2" ht="43.2" x14ac:dyDescent="0.3">
      <c r="B1002401" s="31" t="s">
        <v>8</v>
      </c>
    </row>
    <row r="1002433" spans="2:2" ht="43.2" x14ac:dyDescent="0.3">
      <c r="B1002433" s="31" t="s">
        <v>8</v>
      </c>
    </row>
    <row r="1002465" spans="2:2" ht="43.2" x14ac:dyDescent="0.3">
      <c r="B1002465" s="31" t="s">
        <v>8</v>
      </c>
    </row>
    <row r="1002497" spans="2:2" ht="43.2" x14ac:dyDescent="0.3">
      <c r="B1002497" s="31" t="s">
        <v>8</v>
      </c>
    </row>
    <row r="1002529" spans="2:2" ht="43.2" x14ac:dyDescent="0.3">
      <c r="B1002529" s="31" t="s">
        <v>8</v>
      </c>
    </row>
    <row r="1002561" spans="2:2" ht="43.2" x14ac:dyDescent="0.3">
      <c r="B1002561" s="31" t="s">
        <v>8</v>
      </c>
    </row>
    <row r="1002593" spans="2:2" ht="43.2" x14ac:dyDescent="0.3">
      <c r="B1002593" s="31" t="s">
        <v>8</v>
      </c>
    </row>
    <row r="1002625" spans="2:2" ht="43.2" x14ac:dyDescent="0.3">
      <c r="B1002625" s="31" t="s">
        <v>8</v>
      </c>
    </row>
    <row r="1002657" spans="2:2" ht="43.2" x14ac:dyDescent="0.3">
      <c r="B1002657" s="31" t="s">
        <v>8</v>
      </c>
    </row>
    <row r="1002689" spans="2:2" ht="43.2" x14ac:dyDescent="0.3">
      <c r="B1002689" s="31" t="s">
        <v>8</v>
      </c>
    </row>
    <row r="1002721" spans="2:2" ht="43.2" x14ac:dyDescent="0.3">
      <c r="B1002721" s="31" t="s">
        <v>8</v>
      </c>
    </row>
    <row r="1002753" spans="2:2" ht="43.2" x14ac:dyDescent="0.3">
      <c r="B1002753" s="31" t="s">
        <v>8</v>
      </c>
    </row>
    <row r="1002785" spans="2:2" ht="43.2" x14ac:dyDescent="0.3">
      <c r="B1002785" s="31" t="s">
        <v>8</v>
      </c>
    </row>
    <row r="1002817" spans="2:2" ht="43.2" x14ac:dyDescent="0.3">
      <c r="B1002817" s="31" t="s">
        <v>8</v>
      </c>
    </row>
    <row r="1002849" spans="2:2" ht="43.2" x14ac:dyDescent="0.3">
      <c r="B1002849" s="31" t="s">
        <v>8</v>
      </c>
    </row>
    <row r="1002881" spans="2:2" ht="43.2" x14ac:dyDescent="0.3">
      <c r="B1002881" s="31" t="s">
        <v>8</v>
      </c>
    </row>
    <row r="1002913" spans="2:2" ht="43.2" x14ac:dyDescent="0.3">
      <c r="B1002913" s="31" t="s">
        <v>8</v>
      </c>
    </row>
    <row r="1002945" spans="2:2" ht="43.2" x14ac:dyDescent="0.3">
      <c r="B1002945" s="31" t="s">
        <v>8</v>
      </c>
    </row>
    <row r="1002977" spans="2:2" ht="43.2" x14ac:dyDescent="0.3">
      <c r="B1002977" s="31" t="s">
        <v>8</v>
      </c>
    </row>
    <row r="1003009" spans="2:2" ht="43.2" x14ac:dyDescent="0.3">
      <c r="B1003009" s="31" t="s">
        <v>8</v>
      </c>
    </row>
    <row r="1003041" spans="2:2" ht="43.2" x14ac:dyDescent="0.3">
      <c r="B1003041" s="31" t="s">
        <v>8</v>
      </c>
    </row>
    <row r="1003073" spans="2:2" ht="43.2" x14ac:dyDescent="0.3">
      <c r="B1003073" s="31" t="s">
        <v>8</v>
      </c>
    </row>
    <row r="1003105" spans="2:2" ht="43.2" x14ac:dyDescent="0.3">
      <c r="B1003105" s="31" t="s">
        <v>8</v>
      </c>
    </row>
    <row r="1003137" spans="2:2" ht="43.2" x14ac:dyDescent="0.3">
      <c r="B1003137" s="31" t="s">
        <v>8</v>
      </c>
    </row>
    <row r="1003169" spans="2:2" ht="43.2" x14ac:dyDescent="0.3">
      <c r="B1003169" s="31" t="s">
        <v>8</v>
      </c>
    </row>
    <row r="1003201" spans="2:2" ht="43.2" x14ac:dyDescent="0.3">
      <c r="B1003201" s="31" t="s">
        <v>8</v>
      </c>
    </row>
    <row r="1003233" spans="2:2" ht="43.2" x14ac:dyDescent="0.3">
      <c r="B1003233" s="31" t="s">
        <v>8</v>
      </c>
    </row>
    <row r="1003265" spans="2:2" ht="43.2" x14ac:dyDescent="0.3">
      <c r="B1003265" s="31" t="s">
        <v>8</v>
      </c>
    </row>
    <row r="1003297" spans="2:2" ht="43.2" x14ac:dyDescent="0.3">
      <c r="B1003297" s="31" t="s">
        <v>8</v>
      </c>
    </row>
    <row r="1003329" spans="2:2" ht="43.2" x14ac:dyDescent="0.3">
      <c r="B1003329" s="31" t="s">
        <v>8</v>
      </c>
    </row>
    <row r="1003361" spans="2:2" ht="43.2" x14ac:dyDescent="0.3">
      <c r="B1003361" s="31" t="s">
        <v>8</v>
      </c>
    </row>
    <row r="1003393" spans="2:2" ht="43.2" x14ac:dyDescent="0.3">
      <c r="B1003393" s="31" t="s">
        <v>8</v>
      </c>
    </row>
    <row r="1003425" spans="2:2" ht="43.2" x14ac:dyDescent="0.3">
      <c r="B1003425" s="31" t="s">
        <v>8</v>
      </c>
    </row>
    <row r="1003457" spans="2:2" ht="43.2" x14ac:dyDescent="0.3">
      <c r="B1003457" s="31" t="s">
        <v>8</v>
      </c>
    </row>
    <row r="1003489" spans="2:2" ht="43.2" x14ac:dyDescent="0.3">
      <c r="B1003489" s="31" t="s">
        <v>8</v>
      </c>
    </row>
    <row r="1003521" spans="2:2" ht="43.2" x14ac:dyDescent="0.3">
      <c r="B1003521" s="31" t="s">
        <v>8</v>
      </c>
    </row>
    <row r="1003553" spans="2:2" ht="43.2" x14ac:dyDescent="0.3">
      <c r="B1003553" s="31" t="s">
        <v>8</v>
      </c>
    </row>
    <row r="1003585" spans="2:2" ht="43.2" x14ac:dyDescent="0.3">
      <c r="B1003585" s="31" t="s">
        <v>8</v>
      </c>
    </row>
    <row r="1003617" spans="2:2" ht="43.2" x14ac:dyDescent="0.3">
      <c r="B1003617" s="31" t="s">
        <v>8</v>
      </c>
    </row>
    <row r="1003649" spans="2:2" ht="43.2" x14ac:dyDescent="0.3">
      <c r="B1003649" s="31" t="s">
        <v>8</v>
      </c>
    </row>
    <row r="1003681" spans="2:2" ht="43.2" x14ac:dyDescent="0.3">
      <c r="B1003681" s="31" t="s">
        <v>8</v>
      </c>
    </row>
    <row r="1003713" spans="2:2" ht="43.2" x14ac:dyDescent="0.3">
      <c r="B1003713" s="31" t="s">
        <v>8</v>
      </c>
    </row>
    <row r="1003745" spans="2:2" ht="43.2" x14ac:dyDescent="0.3">
      <c r="B1003745" s="31" t="s">
        <v>8</v>
      </c>
    </row>
    <row r="1003777" spans="2:2" ht="43.2" x14ac:dyDescent="0.3">
      <c r="B1003777" s="31" t="s">
        <v>8</v>
      </c>
    </row>
    <row r="1003809" spans="2:2" ht="43.2" x14ac:dyDescent="0.3">
      <c r="B1003809" s="31" t="s">
        <v>8</v>
      </c>
    </row>
    <row r="1003841" spans="2:2" ht="43.2" x14ac:dyDescent="0.3">
      <c r="B1003841" s="31" t="s">
        <v>8</v>
      </c>
    </row>
    <row r="1003873" spans="2:2" ht="43.2" x14ac:dyDescent="0.3">
      <c r="B1003873" s="31" t="s">
        <v>8</v>
      </c>
    </row>
    <row r="1003905" spans="2:2" ht="43.2" x14ac:dyDescent="0.3">
      <c r="B1003905" s="31" t="s">
        <v>8</v>
      </c>
    </row>
    <row r="1003937" spans="2:2" ht="43.2" x14ac:dyDescent="0.3">
      <c r="B1003937" s="31" t="s">
        <v>8</v>
      </c>
    </row>
    <row r="1003969" spans="2:2" ht="43.2" x14ac:dyDescent="0.3">
      <c r="B1003969" s="31" t="s">
        <v>8</v>
      </c>
    </row>
    <row r="1004001" spans="2:2" ht="43.2" x14ac:dyDescent="0.3">
      <c r="B1004001" s="31" t="s">
        <v>8</v>
      </c>
    </row>
    <row r="1004033" spans="2:2" ht="43.2" x14ac:dyDescent="0.3">
      <c r="B1004033" s="31" t="s">
        <v>8</v>
      </c>
    </row>
    <row r="1004065" spans="2:2" ht="43.2" x14ac:dyDescent="0.3">
      <c r="B1004065" s="31" t="s">
        <v>8</v>
      </c>
    </row>
    <row r="1004097" spans="2:2" ht="43.2" x14ac:dyDescent="0.3">
      <c r="B1004097" s="31" t="s">
        <v>8</v>
      </c>
    </row>
    <row r="1004129" spans="2:2" ht="43.2" x14ac:dyDescent="0.3">
      <c r="B1004129" s="31" t="s">
        <v>8</v>
      </c>
    </row>
    <row r="1004161" spans="2:2" ht="43.2" x14ac:dyDescent="0.3">
      <c r="B1004161" s="31" t="s">
        <v>8</v>
      </c>
    </row>
    <row r="1004193" spans="2:2" ht="43.2" x14ac:dyDescent="0.3">
      <c r="B1004193" s="31" t="s">
        <v>8</v>
      </c>
    </row>
    <row r="1004225" spans="2:2" ht="43.2" x14ac:dyDescent="0.3">
      <c r="B1004225" s="31" t="s">
        <v>8</v>
      </c>
    </row>
    <row r="1004257" spans="2:2" ht="43.2" x14ac:dyDescent="0.3">
      <c r="B1004257" s="31" t="s">
        <v>8</v>
      </c>
    </row>
    <row r="1004289" spans="2:2" ht="43.2" x14ac:dyDescent="0.3">
      <c r="B1004289" s="31" t="s">
        <v>8</v>
      </c>
    </row>
    <row r="1004321" spans="2:2" ht="43.2" x14ac:dyDescent="0.3">
      <c r="B1004321" s="31" t="s">
        <v>8</v>
      </c>
    </row>
    <row r="1004353" spans="2:2" ht="43.2" x14ac:dyDescent="0.3">
      <c r="B1004353" s="31" t="s">
        <v>8</v>
      </c>
    </row>
    <row r="1004385" spans="2:2" ht="43.2" x14ac:dyDescent="0.3">
      <c r="B1004385" s="31" t="s">
        <v>8</v>
      </c>
    </row>
    <row r="1004417" spans="2:2" ht="43.2" x14ac:dyDescent="0.3">
      <c r="B1004417" s="31" t="s">
        <v>8</v>
      </c>
    </row>
    <row r="1004449" spans="2:2" ht="43.2" x14ac:dyDescent="0.3">
      <c r="B1004449" s="31" t="s">
        <v>8</v>
      </c>
    </row>
    <row r="1004481" spans="2:2" ht="43.2" x14ac:dyDescent="0.3">
      <c r="B1004481" s="31" t="s">
        <v>8</v>
      </c>
    </row>
    <row r="1004513" spans="2:2" ht="43.2" x14ac:dyDescent="0.3">
      <c r="B1004513" s="31" t="s">
        <v>8</v>
      </c>
    </row>
    <row r="1004545" spans="2:2" ht="43.2" x14ac:dyDescent="0.3">
      <c r="B1004545" s="31" t="s">
        <v>8</v>
      </c>
    </row>
    <row r="1004577" spans="2:2" ht="43.2" x14ac:dyDescent="0.3">
      <c r="B1004577" s="31" t="s">
        <v>8</v>
      </c>
    </row>
    <row r="1004609" spans="2:2" ht="43.2" x14ac:dyDescent="0.3">
      <c r="B1004609" s="31" t="s">
        <v>8</v>
      </c>
    </row>
    <row r="1004641" spans="2:2" ht="43.2" x14ac:dyDescent="0.3">
      <c r="B1004641" s="31" t="s">
        <v>8</v>
      </c>
    </row>
    <row r="1004673" spans="2:2" ht="43.2" x14ac:dyDescent="0.3">
      <c r="B1004673" s="31" t="s">
        <v>8</v>
      </c>
    </row>
    <row r="1004705" spans="2:2" ht="43.2" x14ac:dyDescent="0.3">
      <c r="B1004705" s="31" t="s">
        <v>8</v>
      </c>
    </row>
    <row r="1004737" spans="2:2" ht="43.2" x14ac:dyDescent="0.3">
      <c r="B1004737" s="31" t="s">
        <v>8</v>
      </c>
    </row>
    <row r="1004769" spans="2:2" ht="43.2" x14ac:dyDescent="0.3">
      <c r="B1004769" s="31" t="s">
        <v>8</v>
      </c>
    </row>
    <row r="1004801" spans="2:2" ht="43.2" x14ac:dyDescent="0.3">
      <c r="B1004801" s="31" t="s">
        <v>8</v>
      </c>
    </row>
    <row r="1004833" spans="2:2" ht="43.2" x14ac:dyDescent="0.3">
      <c r="B1004833" s="31" t="s">
        <v>8</v>
      </c>
    </row>
    <row r="1004865" spans="2:2" ht="43.2" x14ac:dyDescent="0.3">
      <c r="B1004865" s="31" t="s">
        <v>8</v>
      </c>
    </row>
    <row r="1004897" spans="2:2" ht="43.2" x14ac:dyDescent="0.3">
      <c r="B1004897" s="31" t="s">
        <v>8</v>
      </c>
    </row>
    <row r="1004929" spans="2:2" ht="43.2" x14ac:dyDescent="0.3">
      <c r="B1004929" s="31" t="s">
        <v>8</v>
      </c>
    </row>
    <row r="1004961" spans="2:2" ht="43.2" x14ac:dyDescent="0.3">
      <c r="B1004961" s="31" t="s">
        <v>8</v>
      </c>
    </row>
    <row r="1004993" spans="2:2" ht="43.2" x14ac:dyDescent="0.3">
      <c r="B1004993" s="31" t="s">
        <v>8</v>
      </c>
    </row>
    <row r="1005025" spans="2:2" ht="43.2" x14ac:dyDescent="0.3">
      <c r="B1005025" s="31" t="s">
        <v>8</v>
      </c>
    </row>
    <row r="1005057" spans="2:2" ht="43.2" x14ac:dyDescent="0.3">
      <c r="B1005057" s="31" t="s">
        <v>8</v>
      </c>
    </row>
    <row r="1005089" spans="2:2" ht="43.2" x14ac:dyDescent="0.3">
      <c r="B1005089" s="31" t="s">
        <v>8</v>
      </c>
    </row>
    <row r="1005121" spans="2:2" ht="43.2" x14ac:dyDescent="0.3">
      <c r="B1005121" s="31" t="s">
        <v>8</v>
      </c>
    </row>
    <row r="1005153" spans="2:2" ht="43.2" x14ac:dyDescent="0.3">
      <c r="B1005153" s="31" t="s">
        <v>8</v>
      </c>
    </row>
    <row r="1005185" spans="2:2" ht="43.2" x14ac:dyDescent="0.3">
      <c r="B1005185" s="31" t="s">
        <v>8</v>
      </c>
    </row>
    <row r="1005217" spans="2:2" ht="43.2" x14ac:dyDescent="0.3">
      <c r="B1005217" s="31" t="s">
        <v>8</v>
      </c>
    </row>
    <row r="1005249" spans="2:2" ht="43.2" x14ac:dyDescent="0.3">
      <c r="B1005249" s="31" t="s">
        <v>8</v>
      </c>
    </row>
    <row r="1005281" spans="2:2" ht="43.2" x14ac:dyDescent="0.3">
      <c r="B1005281" s="31" t="s">
        <v>8</v>
      </c>
    </row>
    <row r="1005313" spans="2:2" ht="43.2" x14ac:dyDescent="0.3">
      <c r="B1005313" s="31" t="s">
        <v>8</v>
      </c>
    </row>
    <row r="1005345" spans="2:2" ht="43.2" x14ac:dyDescent="0.3">
      <c r="B1005345" s="31" t="s">
        <v>8</v>
      </c>
    </row>
    <row r="1005377" spans="2:2" ht="43.2" x14ac:dyDescent="0.3">
      <c r="B1005377" s="31" t="s">
        <v>8</v>
      </c>
    </row>
    <row r="1005409" spans="2:2" ht="43.2" x14ac:dyDescent="0.3">
      <c r="B1005409" s="31" t="s">
        <v>8</v>
      </c>
    </row>
    <row r="1005441" spans="2:2" ht="43.2" x14ac:dyDescent="0.3">
      <c r="B1005441" s="31" t="s">
        <v>8</v>
      </c>
    </row>
    <row r="1005473" spans="2:2" ht="43.2" x14ac:dyDescent="0.3">
      <c r="B1005473" s="31" t="s">
        <v>8</v>
      </c>
    </row>
    <row r="1005505" spans="2:2" ht="43.2" x14ac:dyDescent="0.3">
      <c r="B1005505" s="31" t="s">
        <v>8</v>
      </c>
    </row>
    <row r="1005537" spans="2:2" ht="43.2" x14ac:dyDescent="0.3">
      <c r="B1005537" s="31" t="s">
        <v>8</v>
      </c>
    </row>
    <row r="1005569" spans="2:2" ht="43.2" x14ac:dyDescent="0.3">
      <c r="B1005569" s="31" t="s">
        <v>8</v>
      </c>
    </row>
    <row r="1005601" spans="2:2" ht="43.2" x14ac:dyDescent="0.3">
      <c r="B1005601" s="31" t="s">
        <v>8</v>
      </c>
    </row>
    <row r="1005633" spans="2:2" ht="43.2" x14ac:dyDescent="0.3">
      <c r="B1005633" s="31" t="s">
        <v>8</v>
      </c>
    </row>
    <row r="1005665" spans="2:2" ht="43.2" x14ac:dyDescent="0.3">
      <c r="B1005665" s="31" t="s">
        <v>8</v>
      </c>
    </row>
    <row r="1005697" spans="2:2" ht="43.2" x14ac:dyDescent="0.3">
      <c r="B1005697" s="31" t="s">
        <v>8</v>
      </c>
    </row>
    <row r="1005729" spans="2:2" ht="43.2" x14ac:dyDescent="0.3">
      <c r="B1005729" s="31" t="s">
        <v>8</v>
      </c>
    </row>
    <row r="1005761" spans="2:2" ht="43.2" x14ac:dyDescent="0.3">
      <c r="B1005761" s="31" t="s">
        <v>8</v>
      </c>
    </row>
    <row r="1005793" spans="2:2" ht="43.2" x14ac:dyDescent="0.3">
      <c r="B1005793" s="31" t="s">
        <v>8</v>
      </c>
    </row>
    <row r="1005825" spans="2:2" ht="43.2" x14ac:dyDescent="0.3">
      <c r="B1005825" s="31" t="s">
        <v>8</v>
      </c>
    </row>
    <row r="1005857" spans="2:2" ht="43.2" x14ac:dyDescent="0.3">
      <c r="B1005857" s="31" t="s">
        <v>8</v>
      </c>
    </row>
    <row r="1005889" spans="2:2" ht="43.2" x14ac:dyDescent="0.3">
      <c r="B1005889" s="31" t="s">
        <v>8</v>
      </c>
    </row>
    <row r="1005921" spans="2:2" ht="43.2" x14ac:dyDescent="0.3">
      <c r="B1005921" s="31" t="s">
        <v>8</v>
      </c>
    </row>
    <row r="1005953" spans="2:2" ht="43.2" x14ac:dyDescent="0.3">
      <c r="B1005953" s="31" t="s">
        <v>8</v>
      </c>
    </row>
    <row r="1005985" spans="2:2" ht="43.2" x14ac:dyDescent="0.3">
      <c r="B1005985" s="31" t="s">
        <v>8</v>
      </c>
    </row>
    <row r="1006017" spans="2:2" ht="43.2" x14ac:dyDescent="0.3">
      <c r="B1006017" s="31" t="s">
        <v>8</v>
      </c>
    </row>
    <row r="1006049" spans="2:2" ht="43.2" x14ac:dyDescent="0.3">
      <c r="B1006049" s="31" t="s">
        <v>8</v>
      </c>
    </row>
    <row r="1006081" spans="2:2" ht="43.2" x14ac:dyDescent="0.3">
      <c r="B1006081" s="31" t="s">
        <v>8</v>
      </c>
    </row>
    <row r="1006113" spans="2:2" ht="43.2" x14ac:dyDescent="0.3">
      <c r="B1006113" s="31" t="s">
        <v>8</v>
      </c>
    </row>
    <row r="1006145" spans="2:2" ht="43.2" x14ac:dyDescent="0.3">
      <c r="B1006145" s="31" t="s">
        <v>8</v>
      </c>
    </row>
    <row r="1006177" spans="2:2" ht="43.2" x14ac:dyDescent="0.3">
      <c r="B1006177" s="31" t="s">
        <v>8</v>
      </c>
    </row>
    <row r="1006209" spans="2:2" ht="43.2" x14ac:dyDescent="0.3">
      <c r="B1006209" s="31" t="s">
        <v>8</v>
      </c>
    </row>
    <row r="1006241" spans="2:2" ht="43.2" x14ac:dyDescent="0.3">
      <c r="B1006241" s="31" t="s">
        <v>8</v>
      </c>
    </row>
    <row r="1006273" spans="2:2" ht="43.2" x14ac:dyDescent="0.3">
      <c r="B1006273" s="31" t="s">
        <v>8</v>
      </c>
    </row>
    <row r="1006305" spans="2:2" ht="43.2" x14ac:dyDescent="0.3">
      <c r="B1006305" s="31" t="s">
        <v>8</v>
      </c>
    </row>
    <row r="1006337" spans="2:2" ht="43.2" x14ac:dyDescent="0.3">
      <c r="B1006337" s="31" t="s">
        <v>8</v>
      </c>
    </row>
    <row r="1006369" spans="2:2" ht="43.2" x14ac:dyDescent="0.3">
      <c r="B1006369" s="31" t="s">
        <v>8</v>
      </c>
    </row>
    <row r="1006401" spans="2:2" ht="43.2" x14ac:dyDescent="0.3">
      <c r="B1006401" s="31" t="s">
        <v>8</v>
      </c>
    </row>
    <row r="1006433" spans="2:2" ht="43.2" x14ac:dyDescent="0.3">
      <c r="B1006433" s="31" t="s">
        <v>8</v>
      </c>
    </row>
    <row r="1006465" spans="2:2" ht="43.2" x14ac:dyDescent="0.3">
      <c r="B1006465" s="31" t="s">
        <v>8</v>
      </c>
    </row>
    <row r="1006497" spans="2:2" ht="43.2" x14ac:dyDescent="0.3">
      <c r="B1006497" s="31" t="s">
        <v>8</v>
      </c>
    </row>
    <row r="1006529" spans="2:2" ht="43.2" x14ac:dyDescent="0.3">
      <c r="B1006529" s="31" t="s">
        <v>8</v>
      </c>
    </row>
    <row r="1006561" spans="2:2" ht="43.2" x14ac:dyDescent="0.3">
      <c r="B1006561" s="31" t="s">
        <v>8</v>
      </c>
    </row>
    <row r="1006593" spans="2:2" ht="43.2" x14ac:dyDescent="0.3">
      <c r="B1006593" s="31" t="s">
        <v>8</v>
      </c>
    </row>
    <row r="1006625" spans="2:2" ht="43.2" x14ac:dyDescent="0.3">
      <c r="B1006625" s="31" t="s">
        <v>8</v>
      </c>
    </row>
    <row r="1006657" spans="2:2" ht="43.2" x14ac:dyDescent="0.3">
      <c r="B1006657" s="31" t="s">
        <v>8</v>
      </c>
    </row>
    <row r="1006689" spans="2:2" ht="43.2" x14ac:dyDescent="0.3">
      <c r="B1006689" s="31" t="s">
        <v>8</v>
      </c>
    </row>
    <row r="1006721" spans="2:2" ht="43.2" x14ac:dyDescent="0.3">
      <c r="B1006721" s="31" t="s">
        <v>8</v>
      </c>
    </row>
    <row r="1006753" spans="2:2" ht="43.2" x14ac:dyDescent="0.3">
      <c r="B1006753" s="31" t="s">
        <v>8</v>
      </c>
    </row>
    <row r="1006785" spans="2:2" ht="43.2" x14ac:dyDescent="0.3">
      <c r="B1006785" s="31" t="s">
        <v>8</v>
      </c>
    </row>
    <row r="1006817" spans="2:2" ht="43.2" x14ac:dyDescent="0.3">
      <c r="B1006817" s="31" t="s">
        <v>8</v>
      </c>
    </row>
    <row r="1006849" spans="2:2" ht="43.2" x14ac:dyDescent="0.3">
      <c r="B1006849" s="31" t="s">
        <v>8</v>
      </c>
    </row>
    <row r="1006881" spans="2:2" ht="43.2" x14ac:dyDescent="0.3">
      <c r="B1006881" s="31" t="s">
        <v>8</v>
      </c>
    </row>
    <row r="1006913" spans="2:2" ht="43.2" x14ac:dyDescent="0.3">
      <c r="B1006913" s="31" t="s">
        <v>8</v>
      </c>
    </row>
    <row r="1006945" spans="2:2" ht="43.2" x14ac:dyDescent="0.3">
      <c r="B1006945" s="31" t="s">
        <v>8</v>
      </c>
    </row>
    <row r="1006977" spans="2:2" ht="43.2" x14ac:dyDescent="0.3">
      <c r="B1006977" s="31" t="s">
        <v>8</v>
      </c>
    </row>
    <row r="1007009" spans="2:2" ht="43.2" x14ac:dyDescent="0.3">
      <c r="B1007009" s="31" t="s">
        <v>8</v>
      </c>
    </row>
    <row r="1007041" spans="2:2" ht="43.2" x14ac:dyDescent="0.3">
      <c r="B1007041" s="31" t="s">
        <v>8</v>
      </c>
    </row>
    <row r="1007073" spans="2:2" ht="43.2" x14ac:dyDescent="0.3">
      <c r="B1007073" s="31" t="s">
        <v>8</v>
      </c>
    </row>
    <row r="1007105" spans="2:2" ht="43.2" x14ac:dyDescent="0.3">
      <c r="B1007105" s="31" t="s">
        <v>8</v>
      </c>
    </row>
    <row r="1007137" spans="2:2" ht="43.2" x14ac:dyDescent="0.3">
      <c r="B1007137" s="31" t="s">
        <v>8</v>
      </c>
    </row>
    <row r="1007169" spans="2:2" ht="43.2" x14ac:dyDescent="0.3">
      <c r="B1007169" s="31" t="s">
        <v>8</v>
      </c>
    </row>
    <row r="1007201" spans="2:2" ht="43.2" x14ac:dyDescent="0.3">
      <c r="B1007201" s="31" t="s">
        <v>8</v>
      </c>
    </row>
    <row r="1007233" spans="2:2" ht="43.2" x14ac:dyDescent="0.3">
      <c r="B1007233" s="31" t="s">
        <v>8</v>
      </c>
    </row>
    <row r="1007265" spans="2:2" ht="43.2" x14ac:dyDescent="0.3">
      <c r="B1007265" s="31" t="s">
        <v>8</v>
      </c>
    </row>
    <row r="1007297" spans="2:2" ht="43.2" x14ac:dyDescent="0.3">
      <c r="B1007297" s="31" t="s">
        <v>8</v>
      </c>
    </row>
    <row r="1007329" spans="2:2" ht="43.2" x14ac:dyDescent="0.3">
      <c r="B1007329" s="31" t="s">
        <v>8</v>
      </c>
    </row>
    <row r="1007361" spans="2:2" ht="43.2" x14ac:dyDescent="0.3">
      <c r="B1007361" s="31" t="s">
        <v>8</v>
      </c>
    </row>
    <row r="1007393" spans="2:2" ht="43.2" x14ac:dyDescent="0.3">
      <c r="B1007393" s="31" t="s">
        <v>8</v>
      </c>
    </row>
    <row r="1007425" spans="2:2" ht="43.2" x14ac:dyDescent="0.3">
      <c r="B1007425" s="31" t="s">
        <v>8</v>
      </c>
    </row>
    <row r="1007457" spans="2:2" ht="43.2" x14ac:dyDescent="0.3">
      <c r="B1007457" s="31" t="s">
        <v>8</v>
      </c>
    </row>
    <row r="1007489" spans="2:2" ht="43.2" x14ac:dyDescent="0.3">
      <c r="B1007489" s="31" t="s">
        <v>8</v>
      </c>
    </row>
    <row r="1007521" spans="2:2" ht="43.2" x14ac:dyDescent="0.3">
      <c r="B1007521" s="31" t="s">
        <v>8</v>
      </c>
    </row>
    <row r="1007553" spans="2:2" ht="43.2" x14ac:dyDescent="0.3">
      <c r="B1007553" s="31" t="s">
        <v>8</v>
      </c>
    </row>
    <row r="1007585" spans="2:2" ht="43.2" x14ac:dyDescent="0.3">
      <c r="B1007585" s="31" t="s">
        <v>8</v>
      </c>
    </row>
    <row r="1007617" spans="2:2" ht="43.2" x14ac:dyDescent="0.3">
      <c r="B1007617" s="31" t="s">
        <v>8</v>
      </c>
    </row>
    <row r="1007649" spans="2:2" ht="43.2" x14ac:dyDescent="0.3">
      <c r="B1007649" s="31" t="s">
        <v>8</v>
      </c>
    </row>
    <row r="1007681" spans="2:2" ht="43.2" x14ac:dyDescent="0.3">
      <c r="B1007681" s="31" t="s">
        <v>8</v>
      </c>
    </row>
    <row r="1007713" spans="2:2" ht="43.2" x14ac:dyDescent="0.3">
      <c r="B1007713" s="31" t="s">
        <v>8</v>
      </c>
    </row>
    <row r="1007745" spans="2:2" ht="43.2" x14ac:dyDescent="0.3">
      <c r="B1007745" s="31" t="s">
        <v>8</v>
      </c>
    </row>
    <row r="1007777" spans="2:2" ht="43.2" x14ac:dyDescent="0.3">
      <c r="B1007777" s="31" t="s">
        <v>8</v>
      </c>
    </row>
    <row r="1007809" spans="2:2" ht="43.2" x14ac:dyDescent="0.3">
      <c r="B1007809" s="31" t="s">
        <v>8</v>
      </c>
    </row>
    <row r="1007841" spans="2:2" ht="43.2" x14ac:dyDescent="0.3">
      <c r="B1007841" s="31" t="s">
        <v>8</v>
      </c>
    </row>
    <row r="1007873" spans="2:2" ht="43.2" x14ac:dyDescent="0.3">
      <c r="B1007873" s="31" t="s">
        <v>8</v>
      </c>
    </row>
    <row r="1007905" spans="2:2" ht="43.2" x14ac:dyDescent="0.3">
      <c r="B1007905" s="31" t="s">
        <v>8</v>
      </c>
    </row>
    <row r="1007937" spans="2:2" ht="43.2" x14ac:dyDescent="0.3">
      <c r="B1007937" s="31" t="s">
        <v>8</v>
      </c>
    </row>
    <row r="1007969" spans="2:2" ht="43.2" x14ac:dyDescent="0.3">
      <c r="B1007969" s="31" t="s">
        <v>8</v>
      </c>
    </row>
    <row r="1008001" spans="2:2" ht="43.2" x14ac:dyDescent="0.3">
      <c r="B1008001" s="31" t="s">
        <v>8</v>
      </c>
    </row>
    <row r="1008033" spans="2:2" ht="43.2" x14ac:dyDescent="0.3">
      <c r="B1008033" s="31" t="s">
        <v>8</v>
      </c>
    </row>
    <row r="1008065" spans="2:2" ht="43.2" x14ac:dyDescent="0.3">
      <c r="B1008065" s="31" t="s">
        <v>8</v>
      </c>
    </row>
    <row r="1008097" spans="2:2" ht="43.2" x14ac:dyDescent="0.3">
      <c r="B1008097" s="31" t="s">
        <v>8</v>
      </c>
    </row>
    <row r="1008129" spans="2:2" ht="43.2" x14ac:dyDescent="0.3">
      <c r="B1008129" s="31" t="s">
        <v>8</v>
      </c>
    </row>
    <row r="1008161" spans="2:2" ht="43.2" x14ac:dyDescent="0.3">
      <c r="B1008161" s="31" t="s">
        <v>8</v>
      </c>
    </row>
    <row r="1008193" spans="2:2" ht="43.2" x14ac:dyDescent="0.3">
      <c r="B1008193" s="31" t="s">
        <v>8</v>
      </c>
    </row>
    <row r="1008225" spans="2:2" ht="43.2" x14ac:dyDescent="0.3">
      <c r="B1008225" s="31" t="s">
        <v>8</v>
      </c>
    </row>
    <row r="1008257" spans="2:2" ht="43.2" x14ac:dyDescent="0.3">
      <c r="B1008257" s="31" t="s">
        <v>8</v>
      </c>
    </row>
    <row r="1008289" spans="2:2" ht="43.2" x14ac:dyDescent="0.3">
      <c r="B1008289" s="31" t="s">
        <v>8</v>
      </c>
    </row>
    <row r="1008321" spans="2:2" ht="43.2" x14ac:dyDescent="0.3">
      <c r="B1008321" s="31" t="s">
        <v>8</v>
      </c>
    </row>
    <row r="1008353" spans="2:2" ht="43.2" x14ac:dyDescent="0.3">
      <c r="B1008353" s="31" t="s">
        <v>8</v>
      </c>
    </row>
    <row r="1008385" spans="2:2" ht="43.2" x14ac:dyDescent="0.3">
      <c r="B1008385" s="31" t="s">
        <v>8</v>
      </c>
    </row>
    <row r="1008417" spans="2:2" ht="43.2" x14ac:dyDescent="0.3">
      <c r="B1008417" s="31" t="s">
        <v>8</v>
      </c>
    </row>
    <row r="1008449" spans="2:2" ht="43.2" x14ac:dyDescent="0.3">
      <c r="B1008449" s="31" t="s">
        <v>8</v>
      </c>
    </row>
    <row r="1008481" spans="2:2" ht="43.2" x14ac:dyDescent="0.3">
      <c r="B1008481" s="31" t="s">
        <v>8</v>
      </c>
    </row>
    <row r="1008513" spans="2:2" ht="43.2" x14ac:dyDescent="0.3">
      <c r="B1008513" s="31" t="s">
        <v>8</v>
      </c>
    </row>
    <row r="1008545" spans="2:2" ht="43.2" x14ac:dyDescent="0.3">
      <c r="B1008545" s="31" t="s">
        <v>8</v>
      </c>
    </row>
    <row r="1008577" spans="2:2" ht="43.2" x14ac:dyDescent="0.3">
      <c r="B1008577" s="31" t="s">
        <v>8</v>
      </c>
    </row>
    <row r="1008609" spans="2:2" ht="43.2" x14ac:dyDescent="0.3">
      <c r="B1008609" s="31" t="s">
        <v>8</v>
      </c>
    </row>
    <row r="1008641" spans="2:2" ht="43.2" x14ac:dyDescent="0.3">
      <c r="B1008641" s="31" t="s">
        <v>8</v>
      </c>
    </row>
    <row r="1008673" spans="2:2" ht="43.2" x14ac:dyDescent="0.3">
      <c r="B1008673" s="31" t="s">
        <v>8</v>
      </c>
    </row>
    <row r="1008705" spans="2:2" ht="43.2" x14ac:dyDescent="0.3">
      <c r="B1008705" s="31" t="s">
        <v>8</v>
      </c>
    </row>
    <row r="1008737" spans="2:2" ht="43.2" x14ac:dyDescent="0.3">
      <c r="B1008737" s="31" t="s">
        <v>8</v>
      </c>
    </row>
    <row r="1008769" spans="2:2" ht="43.2" x14ac:dyDescent="0.3">
      <c r="B1008769" s="31" t="s">
        <v>8</v>
      </c>
    </row>
    <row r="1008801" spans="2:2" ht="43.2" x14ac:dyDescent="0.3">
      <c r="B1008801" s="31" t="s">
        <v>8</v>
      </c>
    </row>
    <row r="1008833" spans="2:2" ht="43.2" x14ac:dyDescent="0.3">
      <c r="B1008833" s="31" t="s">
        <v>8</v>
      </c>
    </row>
    <row r="1008865" spans="2:2" ht="43.2" x14ac:dyDescent="0.3">
      <c r="B1008865" s="31" t="s">
        <v>8</v>
      </c>
    </row>
    <row r="1008897" spans="2:2" ht="43.2" x14ac:dyDescent="0.3">
      <c r="B1008897" s="31" t="s">
        <v>8</v>
      </c>
    </row>
    <row r="1008929" spans="2:2" ht="43.2" x14ac:dyDescent="0.3">
      <c r="B1008929" s="31" t="s">
        <v>8</v>
      </c>
    </row>
    <row r="1008961" spans="2:2" ht="43.2" x14ac:dyDescent="0.3">
      <c r="B1008961" s="31" t="s">
        <v>8</v>
      </c>
    </row>
    <row r="1008993" spans="2:2" ht="43.2" x14ac:dyDescent="0.3">
      <c r="B1008993" s="31" t="s">
        <v>8</v>
      </c>
    </row>
    <row r="1009025" spans="2:2" ht="43.2" x14ac:dyDescent="0.3">
      <c r="B1009025" s="31" t="s">
        <v>8</v>
      </c>
    </row>
    <row r="1009057" spans="2:2" ht="43.2" x14ac:dyDescent="0.3">
      <c r="B1009057" s="31" t="s">
        <v>8</v>
      </c>
    </row>
    <row r="1009089" spans="2:2" ht="43.2" x14ac:dyDescent="0.3">
      <c r="B1009089" s="31" t="s">
        <v>8</v>
      </c>
    </row>
    <row r="1009121" spans="2:2" ht="43.2" x14ac:dyDescent="0.3">
      <c r="B1009121" s="31" t="s">
        <v>8</v>
      </c>
    </row>
    <row r="1009153" spans="2:2" ht="43.2" x14ac:dyDescent="0.3">
      <c r="B1009153" s="31" t="s">
        <v>8</v>
      </c>
    </row>
    <row r="1009185" spans="2:2" ht="43.2" x14ac:dyDescent="0.3">
      <c r="B1009185" s="31" t="s">
        <v>8</v>
      </c>
    </row>
    <row r="1009217" spans="2:2" ht="43.2" x14ac:dyDescent="0.3">
      <c r="B1009217" s="31" t="s">
        <v>8</v>
      </c>
    </row>
    <row r="1009249" spans="2:2" ht="43.2" x14ac:dyDescent="0.3">
      <c r="B1009249" s="31" t="s">
        <v>8</v>
      </c>
    </row>
    <row r="1009281" spans="2:2" ht="43.2" x14ac:dyDescent="0.3">
      <c r="B1009281" s="31" t="s">
        <v>8</v>
      </c>
    </row>
    <row r="1009313" spans="2:2" ht="43.2" x14ac:dyDescent="0.3">
      <c r="B1009313" s="31" t="s">
        <v>8</v>
      </c>
    </row>
    <row r="1009345" spans="2:2" ht="43.2" x14ac:dyDescent="0.3">
      <c r="B1009345" s="31" t="s">
        <v>8</v>
      </c>
    </row>
    <row r="1009377" spans="2:2" ht="43.2" x14ac:dyDescent="0.3">
      <c r="B1009377" s="31" t="s">
        <v>8</v>
      </c>
    </row>
    <row r="1009409" spans="2:2" ht="43.2" x14ac:dyDescent="0.3">
      <c r="B1009409" s="31" t="s">
        <v>8</v>
      </c>
    </row>
    <row r="1009441" spans="2:2" ht="43.2" x14ac:dyDescent="0.3">
      <c r="B1009441" s="31" t="s">
        <v>8</v>
      </c>
    </row>
    <row r="1009473" spans="2:2" ht="43.2" x14ac:dyDescent="0.3">
      <c r="B1009473" s="31" t="s">
        <v>8</v>
      </c>
    </row>
    <row r="1009505" spans="2:2" ht="43.2" x14ac:dyDescent="0.3">
      <c r="B1009505" s="31" t="s">
        <v>8</v>
      </c>
    </row>
    <row r="1009537" spans="2:2" ht="43.2" x14ac:dyDescent="0.3">
      <c r="B1009537" s="31" t="s">
        <v>8</v>
      </c>
    </row>
    <row r="1009569" spans="2:2" ht="43.2" x14ac:dyDescent="0.3">
      <c r="B1009569" s="31" t="s">
        <v>8</v>
      </c>
    </row>
    <row r="1009601" spans="2:2" ht="43.2" x14ac:dyDescent="0.3">
      <c r="B1009601" s="31" t="s">
        <v>8</v>
      </c>
    </row>
    <row r="1009633" spans="2:2" ht="43.2" x14ac:dyDescent="0.3">
      <c r="B1009633" s="31" t="s">
        <v>8</v>
      </c>
    </row>
    <row r="1009665" spans="2:2" ht="43.2" x14ac:dyDescent="0.3">
      <c r="B1009665" s="31" t="s">
        <v>8</v>
      </c>
    </row>
    <row r="1009697" spans="2:2" ht="43.2" x14ac:dyDescent="0.3">
      <c r="B1009697" s="31" t="s">
        <v>8</v>
      </c>
    </row>
    <row r="1009729" spans="2:2" ht="43.2" x14ac:dyDescent="0.3">
      <c r="B1009729" s="31" t="s">
        <v>8</v>
      </c>
    </row>
    <row r="1009761" spans="2:2" ht="43.2" x14ac:dyDescent="0.3">
      <c r="B1009761" s="31" t="s">
        <v>8</v>
      </c>
    </row>
    <row r="1009793" spans="2:2" ht="43.2" x14ac:dyDescent="0.3">
      <c r="B1009793" s="31" t="s">
        <v>8</v>
      </c>
    </row>
    <row r="1009825" spans="2:2" ht="43.2" x14ac:dyDescent="0.3">
      <c r="B1009825" s="31" t="s">
        <v>8</v>
      </c>
    </row>
    <row r="1009857" spans="2:2" ht="43.2" x14ac:dyDescent="0.3">
      <c r="B1009857" s="31" t="s">
        <v>8</v>
      </c>
    </row>
    <row r="1009889" spans="2:2" ht="43.2" x14ac:dyDescent="0.3">
      <c r="B1009889" s="31" t="s">
        <v>8</v>
      </c>
    </row>
    <row r="1009921" spans="2:2" ht="43.2" x14ac:dyDescent="0.3">
      <c r="B1009921" s="31" t="s">
        <v>8</v>
      </c>
    </row>
    <row r="1009953" spans="2:2" ht="43.2" x14ac:dyDescent="0.3">
      <c r="B1009953" s="31" t="s">
        <v>8</v>
      </c>
    </row>
    <row r="1009985" spans="2:2" ht="43.2" x14ac:dyDescent="0.3">
      <c r="B1009985" s="31" t="s">
        <v>8</v>
      </c>
    </row>
    <row r="1010017" spans="2:2" ht="43.2" x14ac:dyDescent="0.3">
      <c r="B1010017" s="31" t="s">
        <v>8</v>
      </c>
    </row>
    <row r="1010049" spans="2:2" ht="43.2" x14ac:dyDescent="0.3">
      <c r="B1010049" s="31" t="s">
        <v>8</v>
      </c>
    </row>
    <row r="1010081" spans="2:2" ht="43.2" x14ac:dyDescent="0.3">
      <c r="B1010081" s="31" t="s">
        <v>8</v>
      </c>
    </row>
    <row r="1010113" spans="2:2" ht="43.2" x14ac:dyDescent="0.3">
      <c r="B1010113" s="31" t="s">
        <v>8</v>
      </c>
    </row>
    <row r="1010145" spans="2:2" ht="43.2" x14ac:dyDescent="0.3">
      <c r="B1010145" s="31" t="s">
        <v>8</v>
      </c>
    </row>
    <row r="1010177" spans="2:2" ht="43.2" x14ac:dyDescent="0.3">
      <c r="B1010177" s="31" t="s">
        <v>8</v>
      </c>
    </row>
    <row r="1010209" spans="2:2" ht="43.2" x14ac:dyDescent="0.3">
      <c r="B1010209" s="31" t="s">
        <v>8</v>
      </c>
    </row>
    <row r="1010241" spans="2:2" ht="43.2" x14ac:dyDescent="0.3">
      <c r="B1010241" s="31" t="s">
        <v>8</v>
      </c>
    </row>
    <row r="1010273" spans="2:2" ht="43.2" x14ac:dyDescent="0.3">
      <c r="B1010273" s="31" t="s">
        <v>8</v>
      </c>
    </row>
    <row r="1010305" spans="2:2" ht="43.2" x14ac:dyDescent="0.3">
      <c r="B1010305" s="31" t="s">
        <v>8</v>
      </c>
    </row>
    <row r="1010337" spans="2:2" ht="43.2" x14ac:dyDescent="0.3">
      <c r="B1010337" s="31" t="s">
        <v>8</v>
      </c>
    </row>
    <row r="1010369" spans="2:2" ht="43.2" x14ac:dyDescent="0.3">
      <c r="B1010369" s="31" t="s">
        <v>8</v>
      </c>
    </row>
    <row r="1010401" spans="2:2" ht="43.2" x14ac:dyDescent="0.3">
      <c r="B1010401" s="31" t="s">
        <v>8</v>
      </c>
    </row>
    <row r="1010433" spans="2:2" ht="43.2" x14ac:dyDescent="0.3">
      <c r="B1010433" s="31" t="s">
        <v>8</v>
      </c>
    </row>
    <row r="1010465" spans="2:2" ht="43.2" x14ac:dyDescent="0.3">
      <c r="B1010465" s="31" t="s">
        <v>8</v>
      </c>
    </row>
    <row r="1010497" spans="2:2" ht="43.2" x14ac:dyDescent="0.3">
      <c r="B1010497" s="31" t="s">
        <v>8</v>
      </c>
    </row>
    <row r="1010529" spans="2:2" ht="43.2" x14ac:dyDescent="0.3">
      <c r="B1010529" s="31" t="s">
        <v>8</v>
      </c>
    </row>
    <row r="1010561" spans="2:2" ht="43.2" x14ac:dyDescent="0.3">
      <c r="B1010561" s="31" t="s">
        <v>8</v>
      </c>
    </row>
    <row r="1010593" spans="2:2" ht="43.2" x14ac:dyDescent="0.3">
      <c r="B1010593" s="31" t="s">
        <v>8</v>
      </c>
    </row>
    <row r="1010625" spans="2:2" ht="43.2" x14ac:dyDescent="0.3">
      <c r="B1010625" s="31" t="s">
        <v>8</v>
      </c>
    </row>
    <row r="1010657" spans="2:2" ht="43.2" x14ac:dyDescent="0.3">
      <c r="B1010657" s="31" t="s">
        <v>8</v>
      </c>
    </row>
    <row r="1010689" spans="2:2" ht="43.2" x14ac:dyDescent="0.3">
      <c r="B1010689" s="31" t="s">
        <v>8</v>
      </c>
    </row>
    <row r="1010721" spans="2:2" ht="43.2" x14ac:dyDescent="0.3">
      <c r="B1010721" s="31" t="s">
        <v>8</v>
      </c>
    </row>
    <row r="1010753" spans="2:2" ht="43.2" x14ac:dyDescent="0.3">
      <c r="B1010753" s="31" t="s">
        <v>8</v>
      </c>
    </row>
    <row r="1010785" spans="2:2" ht="43.2" x14ac:dyDescent="0.3">
      <c r="B1010785" s="31" t="s">
        <v>8</v>
      </c>
    </row>
    <row r="1010817" spans="2:2" ht="43.2" x14ac:dyDescent="0.3">
      <c r="B1010817" s="31" t="s">
        <v>8</v>
      </c>
    </row>
    <row r="1010849" spans="2:2" ht="43.2" x14ac:dyDescent="0.3">
      <c r="B1010849" s="31" t="s">
        <v>8</v>
      </c>
    </row>
    <row r="1010881" spans="2:2" ht="43.2" x14ac:dyDescent="0.3">
      <c r="B1010881" s="31" t="s">
        <v>8</v>
      </c>
    </row>
    <row r="1010913" spans="2:2" ht="43.2" x14ac:dyDescent="0.3">
      <c r="B1010913" s="31" t="s">
        <v>8</v>
      </c>
    </row>
    <row r="1010945" spans="2:2" ht="43.2" x14ac:dyDescent="0.3">
      <c r="B1010945" s="31" t="s">
        <v>8</v>
      </c>
    </row>
    <row r="1010977" spans="2:2" ht="43.2" x14ac:dyDescent="0.3">
      <c r="B1010977" s="31" t="s">
        <v>8</v>
      </c>
    </row>
    <row r="1011009" spans="2:2" ht="43.2" x14ac:dyDescent="0.3">
      <c r="B1011009" s="31" t="s">
        <v>8</v>
      </c>
    </row>
    <row r="1011041" spans="2:2" ht="43.2" x14ac:dyDescent="0.3">
      <c r="B1011041" s="31" t="s">
        <v>8</v>
      </c>
    </row>
    <row r="1011073" spans="2:2" ht="43.2" x14ac:dyDescent="0.3">
      <c r="B1011073" s="31" t="s">
        <v>8</v>
      </c>
    </row>
    <row r="1011105" spans="2:2" ht="43.2" x14ac:dyDescent="0.3">
      <c r="B1011105" s="31" t="s">
        <v>8</v>
      </c>
    </row>
    <row r="1011137" spans="2:2" ht="43.2" x14ac:dyDescent="0.3">
      <c r="B1011137" s="31" t="s">
        <v>8</v>
      </c>
    </row>
    <row r="1011169" spans="2:2" ht="43.2" x14ac:dyDescent="0.3">
      <c r="B1011169" s="31" t="s">
        <v>8</v>
      </c>
    </row>
    <row r="1011201" spans="2:2" ht="43.2" x14ac:dyDescent="0.3">
      <c r="B1011201" s="31" t="s">
        <v>8</v>
      </c>
    </row>
    <row r="1011233" spans="2:2" ht="43.2" x14ac:dyDescent="0.3">
      <c r="B1011233" s="31" t="s">
        <v>8</v>
      </c>
    </row>
    <row r="1011265" spans="2:2" ht="43.2" x14ac:dyDescent="0.3">
      <c r="B1011265" s="31" t="s">
        <v>8</v>
      </c>
    </row>
    <row r="1011297" spans="2:2" ht="43.2" x14ac:dyDescent="0.3">
      <c r="B1011297" s="31" t="s">
        <v>8</v>
      </c>
    </row>
    <row r="1011329" spans="2:2" ht="43.2" x14ac:dyDescent="0.3">
      <c r="B1011329" s="31" t="s">
        <v>8</v>
      </c>
    </row>
    <row r="1011361" spans="2:2" ht="43.2" x14ac:dyDescent="0.3">
      <c r="B1011361" s="31" t="s">
        <v>8</v>
      </c>
    </row>
    <row r="1011393" spans="2:2" ht="43.2" x14ac:dyDescent="0.3">
      <c r="B1011393" s="31" t="s">
        <v>8</v>
      </c>
    </row>
    <row r="1011425" spans="2:2" ht="43.2" x14ac:dyDescent="0.3">
      <c r="B1011425" s="31" t="s">
        <v>8</v>
      </c>
    </row>
    <row r="1011457" spans="2:2" ht="43.2" x14ac:dyDescent="0.3">
      <c r="B1011457" s="31" t="s">
        <v>8</v>
      </c>
    </row>
    <row r="1011489" spans="2:2" ht="43.2" x14ac:dyDescent="0.3">
      <c r="B1011489" s="31" t="s">
        <v>8</v>
      </c>
    </row>
    <row r="1011521" spans="2:2" ht="43.2" x14ac:dyDescent="0.3">
      <c r="B1011521" s="31" t="s">
        <v>8</v>
      </c>
    </row>
    <row r="1011553" spans="2:2" ht="43.2" x14ac:dyDescent="0.3">
      <c r="B1011553" s="31" t="s">
        <v>8</v>
      </c>
    </row>
    <row r="1011585" spans="2:2" ht="43.2" x14ac:dyDescent="0.3">
      <c r="B1011585" s="31" t="s">
        <v>8</v>
      </c>
    </row>
    <row r="1011617" spans="2:2" ht="43.2" x14ac:dyDescent="0.3">
      <c r="B1011617" s="31" t="s">
        <v>8</v>
      </c>
    </row>
    <row r="1011649" spans="2:2" ht="43.2" x14ac:dyDescent="0.3">
      <c r="B1011649" s="31" t="s">
        <v>8</v>
      </c>
    </row>
    <row r="1011681" spans="2:2" ht="43.2" x14ac:dyDescent="0.3">
      <c r="B1011681" s="31" t="s">
        <v>8</v>
      </c>
    </row>
    <row r="1011713" spans="2:2" ht="43.2" x14ac:dyDescent="0.3">
      <c r="B1011713" s="31" t="s">
        <v>8</v>
      </c>
    </row>
    <row r="1011745" spans="2:2" ht="43.2" x14ac:dyDescent="0.3">
      <c r="B1011745" s="31" t="s">
        <v>8</v>
      </c>
    </row>
    <row r="1011777" spans="2:2" ht="43.2" x14ac:dyDescent="0.3">
      <c r="B1011777" s="31" t="s">
        <v>8</v>
      </c>
    </row>
    <row r="1011809" spans="2:2" ht="43.2" x14ac:dyDescent="0.3">
      <c r="B1011809" s="31" t="s">
        <v>8</v>
      </c>
    </row>
    <row r="1011841" spans="2:2" ht="43.2" x14ac:dyDescent="0.3">
      <c r="B1011841" s="31" t="s">
        <v>8</v>
      </c>
    </row>
    <row r="1011873" spans="2:2" ht="43.2" x14ac:dyDescent="0.3">
      <c r="B1011873" s="31" t="s">
        <v>8</v>
      </c>
    </row>
    <row r="1011905" spans="2:2" ht="43.2" x14ac:dyDescent="0.3">
      <c r="B1011905" s="31" t="s">
        <v>8</v>
      </c>
    </row>
    <row r="1011937" spans="2:2" ht="43.2" x14ac:dyDescent="0.3">
      <c r="B1011937" s="31" t="s">
        <v>8</v>
      </c>
    </row>
    <row r="1011969" spans="2:2" ht="43.2" x14ac:dyDescent="0.3">
      <c r="B1011969" s="31" t="s">
        <v>8</v>
      </c>
    </row>
    <row r="1012001" spans="2:2" ht="43.2" x14ac:dyDescent="0.3">
      <c r="B1012001" s="31" t="s">
        <v>8</v>
      </c>
    </row>
    <row r="1012033" spans="2:2" ht="43.2" x14ac:dyDescent="0.3">
      <c r="B1012033" s="31" t="s">
        <v>8</v>
      </c>
    </row>
    <row r="1012065" spans="2:2" ht="43.2" x14ac:dyDescent="0.3">
      <c r="B1012065" s="31" t="s">
        <v>8</v>
      </c>
    </row>
    <row r="1012097" spans="2:2" ht="43.2" x14ac:dyDescent="0.3">
      <c r="B1012097" s="31" t="s">
        <v>8</v>
      </c>
    </row>
    <row r="1012129" spans="2:2" ht="43.2" x14ac:dyDescent="0.3">
      <c r="B1012129" s="31" t="s">
        <v>8</v>
      </c>
    </row>
    <row r="1012161" spans="2:2" ht="43.2" x14ac:dyDescent="0.3">
      <c r="B1012161" s="31" t="s">
        <v>8</v>
      </c>
    </row>
    <row r="1012193" spans="2:2" ht="43.2" x14ac:dyDescent="0.3">
      <c r="B1012193" s="31" t="s">
        <v>8</v>
      </c>
    </row>
    <row r="1012225" spans="2:2" ht="43.2" x14ac:dyDescent="0.3">
      <c r="B1012225" s="31" t="s">
        <v>8</v>
      </c>
    </row>
    <row r="1012257" spans="2:2" ht="43.2" x14ac:dyDescent="0.3">
      <c r="B1012257" s="31" t="s">
        <v>8</v>
      </c>
    </row>
    <row r="1012289" spans="2:2" ht="43.2" x14ac:dyDescent="0.3">
      <c r="B1012289" s="31" t="s">
        <v>8</v>
      </c>
    </row>
    <row r="1012321" spans="2:2" ht="43.2" x14ac:dyDescent="0.3">
      <c r="B1012321" s="31" t="s">
        <v>8</v>
      </c>
    </row>
    <row r="1012353" spans="2:2" ht="43.2" x14ac:dyDescent="0.3">
      <c r="B1012353" s="31" t="s">
        <v>8</v>
      </c>
    </row>
    <row r="1012385" spans="2:2" ht="43.2" x14ac:dyDescent="0.3">
      <c r="B1012385" s="31" t="s">
        <v>8</v>
      </c>
    </row>
    <row r="1012417" spans="2:2" ht="43.2" x14ac:dyDescent="0.3">
      <c r="B1012417" s="31" t="s">
        <v>8</v>
      </c>
    </row>
    <row r="1012449" spans="2:2" ht="43.2" x14ac:dyDescent="0.3">
      <c r="B1012449" s="31" t="s">
        <v>8</v>
      </c>
    </row>
    <row r="1012481" spans="2:2" ht="43.2" x14ac:dyDescent="0.3">
      <c r="B1012481" s="31" t="s">
        <v>8</v>
      </c>
    </row>
    <row r="1012513" spans="2:2" ht="43.2" x14ac:dyDescent="0.3">
      <c r="B1012513" s="31" t="s">
        <v>8</v>
      </c>
    </row>
    <row r="1012545" spans="2:2" ht="43.2" x14ac:dyDescent="0.3">
      <c r="B1012545" s="31" t="s">
        <v>8</v>
      </c>
    </row>
    <row r="1012577" spans="2:2" ht="43.2" x14ac:dyDescent="0.3">
      <c r="B1012577" s="31" t="s">
        <v>8</v>
      </c>
    </row>
    <row r="1012609" spans="2:2" ht="43.2" x14ac:dyDescent="0.3">
      <c r="B1012609" s="31" t="s">
        <v>8</v>
      </c>
    </row>
    <row r="1012641" spans="2:2" ht="43.2" x14ac:dyDescent="0.3">
      <c r="B1012641" s="31" t="s">
        <v>8</v>
      </c>
    </row>
    <row r="1012673" spans="2:2" ht="43.2" x14ac:dyDescent="0.3">
      <c r="B1012673" s="31" t="s">
        <v>8</v>
      </c>
    </row>
    <row r="1012705" spans="2:2" ht="43.2" x14ac:dyDescent="0.3">
      <c r="B1012705" s="31" t="s">
        <v>8</v>
      </c>
    </row>
    <row r="1012737" spans="2:2" ht="43.2" x14ac:dyDescent="0.3">
      <c r="B1012737" s="31" t="s">
        <v>8</v>
      </c>
    </row>
    <row r="1012769" spans="2:2" ht="43.2" x14ac:dyDescent="0.3">
      <c r="B1012769" s="31" t="s">
        <v>8</v>
      </c>
    </row>
    <row r="1012801" spans="2:2" ht="43.2" x14ac:dyDescent="0.3">
      <c r="B1012801" s="31" t="s">
        <v>8</v>
      </c>
    </row>
    <row r="1012833" spans="2:2" ht="43.2" x14ac:dyDescent="0.3">
      <c r="B1012833" s="31" t="s">
        <v>8</v>
      </c>
    </row>
    <row r="1012865" spans="2:2" ht="43.2" x14ac:dyDescent="0.3">
      <c r="B1012865" s="31" t="s">
        <v>8</v>
      </c>
    </row>
    <row r="1012897" spans="2:2" ht="43.2" x14ac:dyDescent="0.3">
      <c r="B1012897" s="31" t="s">
        <v>8</v>
      </c>
    </row>
    <row r="1012929" spans="2:2" ht="43.2" x14ac:dyDescent="0.3">
      <c r="B1012929" s="31" t="s">
        <v>8</v>
      </c>
    </row>
    <row r="1012961" spans="2:2" ht="43.2" x14ac:dyDescent="0.3">
      <c r="B1012961" s="31" t="s">
        <v>8</v>
      </c>
    </row>
    <row r="1012993" spans="2:2" ht="43.2" x14ac:dyDescent="0.3">
      <c r="B1012993" s="31" t="s">
        <v>8</v>
      </c>
    </row>
    <row r="1013025" spans="2:2" ht="43.2" x14ac:dyDescent="0.3">
      <c r="B1013025" s="31" t="s">
        <v>8</v>
      </c>
    </row>
    <row r="1013057" spans="2:2" ht="43.2" x14ac:dyDescent="0.3">
      <c r="B1013057" s="31" t="s">
        <v>8</v>
      </c>
    </row>
    <row r="1013089" spans="2:2" ht="43.2" x14ac:dyDescent="0.3">
      <c r="B1013089" s="31" t="s">
        <v>8</v>
      </c>
    </row>
    <row r="1013121" spans="2:2" ht="43.2" x14ac:dyDescent="0.3">
      <c r="B1013121" s="31" t="s">
        <v>8</v>
      </c>
    </row>
    <row r="1013153" spans="2:2" ht="43.2" x14ac:dyDescent="0.3">
      <c r="B1013153" s="31" t="s">
        <v>8</v>
      </c>
    </row>
    <row r="1013185" spans="2:2" ht="43.2" x14ac:dyDescent="0.3">
      <c r="B1013185" s="31" t="s">
        <v>8</v>
      </c>
    </row>
    <row r="1013217" spans="2:2" ht="43.2" x14ac:dyDescent="0.3">
      <c r="B1013217" s="31" t="s">
        <v>8</v>
      </c>
    </row>
    <row r="1013249" spans="2:2" ht="43.2" x14ac:dyDescent="0.3">
      <c r="B1013249" s="31" t="s">
        <v>8</v>
      </c>
    </row>
    <row r="1013281" spans="2:2" ht="43.2" x14ac:dyDescent="0.3">
      <c r="B1013281" s="31" t="s">
        <v>8</v>
      </c>
    </row>
    <row r="1013313" spans="2:2" ht="43.2" x14ac:dyDescent="0.3">
      <c r="B1013313" s="31" t="s">
        <v>8</v>
      </c>
    </row>
    <row r="1013345" spans="2:2" ht="43.2" x14ac:dyDescent="0.3">
      <c r="B1013345" s="31" t="s">
        <v>8</v>
      </c>
    </row>
    <row r="1013377" spans="2:2" ht="43.2" x14ac:dyDescent="0.3">
      <c r="B1013377" s="31" t="s">
        <v>8</v>
      </c>
    </row>
    <row r="1013409" spans="2:2" ht="43.2" x14ac:dyDescent="0.3">
      <c r="B1013409" s="31" t="s">
        <v>8</v>
      </c>
    </row>
    <row r="1013441" spans="2:2" ht="43.2" x14ac:dyDescent="0.3">
      <c r="B1013441" s="31" t="s">
        <v>8</v>
      </c>
    </row>
    <row r="1013473" spans="2:2" ht="43.2" x14ac:dyDescent="0.3">
      <c r="B1013473" s="31" t="s">
        <v>8</v>
      </c>
    </row>
    <row r="1013505" spans="2:2" ht="43.2" x14ac:dyDescent="0.3">
      <c r="B1013505" s="31" t="s">
        <v>8</v>
      </c>
    </row>
    <row r="1013537" spans="2:2" ht="43.2" x14ac:dyDescent="0.3">
      <c r="B1013537" s="31" t="s">
        <v>8</v>
      </c>
    </row>
    <row r="1013569" spans="2:2" ht="43.2" x14ac:dyDescent="0.3">
      <c r="B1013569" s="31" t="s">
        <v>8</v>
      </c>
    </row>
    <row r="1013601" spans="2:2" ht="43.2" x14ac:dyDescent="0.3">
      <c r="B1013601" s="31" t="s">
        <v>8</v>
      </c>
    </row>
    <row r="1013633" spans="2:2" ht="43.2" x14ac:dyDescent="0.3">
      <c r="B1013633" s="31" t="s">
        <v>8</v>
      </c>
    </row>
    <row r="1013665" spans="2:2" ht="43.2" x14ac:dyDescent="0.3">
      <c r="B1013665" s="31" t="s">
        <v>8</v>
      </c>
    </row>
    <row r="1013697" spans="2:2" ht="43.2" x14ac:dyDescent="0.3">
      <c r="B1013697" s="31" t="s">
        <v>8</v>
      </c>
    </row>
    <row r="1013729" spans="2:2" ht="43.2" x14ac:dyDescent="0.3">
      <c r="B1013729" s="31" t="s">
        <v>8</v>
      </c>
    </row>
    <row r="1013761" spans="2:2" ht="43.2" x14ac:dyDescent="0.3">
      <c r="B1013761" s="31" t="s">
        <v>8</v>
      </c>
    </row>
    <row r="1013793" spans="2:2" ht="43.2" x14ac:dyDescent="0.3">
      <c r="B1013793" s="31" t="s">
        <v>8</v>
      </c>
    </row>
    <row r="1013825" spans="2:2" ht="43.2" x14ac:dyDescent="0.3">
      <c r="B1013825" s="31" t="s">
        <v>8</v>
      </c>
    </row>
    <row r="1013857" spans="2:2" ht="43.2" x14ac:dyDescent="0.3">
      <c r="B1013857" s="31" t="s">
        <v>8</v>
      </c>
    </row>
    <row r="1013889" spans="2:2" ht="43.2" x14ac:dyDescent="0.3">
      <c r="B1013889" s="31" t="s">
        <v>8</v>
      </c>
    </row>
    <row r="1013921" spans="2:2" ht="43.2" x14ac:dyDescent="0.3">
      <c r="B1013921" s="31" t="s">
        <v>8</v>
      </c>
    </row>
    <row r="1013953" spans="2:2" ht="43.2" x14ac:dyDescent="0.3">
      <c r="B1013953" s="31" t="s">
        <v>8</v>
      </c>
    </row>
    <row r="1013985" spans="2:2" ht="43.2" x14ac:dyDescent="0.3">
      <c r="B1013985" s="31" t="s">
        <v>8</v>
      </c>
    </row>
    <row r="1014017" spans="2:2" ht="43.2" x14ac:dyDescent="0.3">
      <c r="B1014017" s="31" t="s">
        <v>8</v>
      </c>
    </row>
    <row r="1014049" spans="2:2" ht="43.2" x14ac:dyDescent="0.3">
      <c r="B1014049" s="31" t="s">
        <v>8</v>
      </c>
    </row>
    <row r="1014081" spans="2:2" ht="43.2" x14ac:dyDescent="0.3">
      <c r="B1014081" s="31" t="s">
        <v>8</v>
      </c>
    </row>
    <row r="1014113" spans="2:2" ht="43.2" x14ac:dyDescent="0.3">
      <c r="B1014113" s="31" t="s">
        <v>8</v>
      </c>
    </row>
    <row r="1014145" spans="2:2" ht="43.2" x14ac:dyDescent="0.3">
      <c r="B1014145" s="31" t="s">
        <v>8</v>
      </c>
    </row>
    <row r="1014177" spans="2:2" ht="43.2" x14ac:dyDescent="0.3">
      <c r="B1014177" s="31" t="s">
        <v>8</v>
      </c>
    </row>
    <row r="1014209" spans="2:2" ht="43.2" x14ac:dyDescent="0.3">
      <c r="B1014209" s="31" t="s">
        <v>8</v>
      </c>
    </row>
    <row r="1014241" spans="2:2" ht="43.2" x14ac:dyDescent="0.3">
      <c r="B1014241" s="31" t="s">
        <v>8</v>
      </c>
    </row>
    <row r="1014273" spans="2:2" ht="43.2" x14ac:dyDescent="0.3">
      <c r="B1014273" s="31" t="s">
        <v>8</v>
      </c>
    </row>
    <row r="1014305" spans="2:2" ht="43.2" x14ac:dyDescent="0.3">
      <c r="B1014305" s="31" t="s">
        <v>8</v>
      </c>
    </row>
    <row r="1014337" spans="2:2" ht="43.2" x14ac:dyDescent="0.3">
      <c r="B1014337" s="31" t="s">
        <v>8</v>
      </c>
    </row>
    <row r="1014369" spans="2:2" ht="43.2" x14ac:dyDescent="0.3">
      <c r="B1014369" s="31" t="s">
        <v>8</v>
      </c>
    </row>
    <row r="1014401" spans="2:2" ht="43.2" x14ac:dyDescent="0.3">
      <c r="B1014401" s="31" t="s">
        <v>8</v>
      </c>
    </row>
    <row r="1014433" spans="2:2" ht="43.2" x14ac:dyDescent="0.3">
      <c r="B1014433" s="31" t="s">
        <v>8</v>
      </c>
    </row>
    <row r="1014465" spans="2:2" ht="43.2" x14ac:dyDescent="0.3">
      <c r="B1014465" s="31" t="s">
        <v>8</v>
      </c>
    </row>
    <row r="1014497" spans="2:2" ht="43.2" x14ac:dyDescent="0.3">
      <c r="B1014497" s="31" t="s">
        <v>8</v>
      </c>
    </row>
    <row r="1014529" spans="2:2" ht="43.2" x14ac:dyDescent="0.3">
      <c r="B1014529" s="31" t="s">
        <v>8</v>
      </c>
    </row>
    <row r="1014561" spans="2:2" ht="43.2" x14ac:dyDescent="0.3">
      <c r="B1014561" s="31" t="s">
        <v>8</v>
      </c>
    </row>
    <row r="1014593" spans="2:2" ht="43.2" x14ac:dyDescent="0.3">
      <c r="B1014593" s="31" t="s">
        <v>8</v>
      </c>
    </row>
    <row r="1014625" spans="2:2" ht="43.2" x14ac:dyDescent="0.3">
      <c r="B1014625" s="31" t="s">
        <v>8</v>
      </c>
    </row>
    <row r="1014657" spans="2:2" ht="43.2" x14ac:dyDescent="0.3">
      <c r="B1014657" s="31" t="s">
        <v>8</v>
      </c>
    </row>
    <row r="1014689" spans="2:2" ht="43.2" x14ac:dyDescent="0.3">
      <c r="B1014689" s="31" t="s">
        <v>8</v>
      </c>
    </row>
    <row r="1014721" spans="2:2" ht="43.2" x14ac:dyDescent="0.3">
      <c r="B1014721" s="31" t="s">
        <v>8</v>
      </c>
    </row>
    <row r="1014753" spans="2:2" ht="43.2" x14ac:dyDescent="0.3">
      <c r="B1014753" s="31" t="s">
        <v>8</v>
      </c>
    </row>
    <row r="1014785" spans="2:2" ht="43.2" x14ac:dyDescent="0.3">
      <c r="B1014785" s="31" t="s">
        <v>8</v>
      </c>
    </row>
    <row r="1014817" spans="2:2" ht="43.2" x14ac:dyDescent="0.3">
      <c r="B1014817" s="31" t="s">
        <v>8</v>
      </c>
    </row>
    <row r="1014849" spans="2:2" ht="43.2" x14ac:dyDescent="0.3">
      <c r="B1014849" s="31" t="s">
        <v>8</v>
      </c>
    </row>
    <row r="1014881" spans="2:2" ht="43.2" x14ac:dyDescent="0.3">
      <c r="B1014881" s="31" t="s">
        <v>8</v>
      </c>
    </row>
    <row r="1014913" spans="2:2" ht="43.2" x14ac:dyDescent="0.3">
      <c r="B1014913" s="31" t="s">
        <v>8</v>
      </c>
    </row>
    <row r="1014945" spans="2:2" ht="43.2" x14ac:dyDescent="0.3">
      <c r="B1014945" s="31" t="s">
        <v>8</v>
      </c>
    </row>
    <row r="1014977" spans="2:2" ht="43.2" x14ac:dyDescent="0.3">
      <c r="B1014977" s="31" t="s">
        <v>8</v>
      </c>
    </row>
    <row r="1015009" spans="2:2" ht="43.2" x14ac:dyDescent="0.3">
      <c r="B1015009" s="31" t="s">
        <v>8</v>
      </c>
    </row>
    <row r="1015041" spans="2:2" ht="43.2" x14ac:dyDescent="0.3">
      <c r="B1015041" s="31" t="s">
        <v>8</v>
      </c>
    </row>
    <row r="1015073" spans="2:2" ht="43.2" x14ac:dyDescent="0.3">
      <c r="B1015073" s="31" t="s">
        <v>8</v>
      </c>
    </row>
    <row r="1015105" spans="2:2" ht="43.2" x14ac:dyDescent="0.3">
      <c r="B1015105" s="31" t="s">
        <v>8</v>
      </c>
    </row>
    <row r="1015137" spans="2:2" ht="43.2" x14ac:dyDescent="0.3">
      <c r="B1015137" s="31" t="s">
        <v>8</v>
      </c>
    </row>
    <row r="1015169" spans="2:2" ht="43.2" x14ac:dyDescent="0.3">
      <c r="B1015169" s="31" t="s">
        <v>8</v>
      </c>
    </row>
    <row r="1015201" spans="2:2" ht="43.2" x14ac:dyDescent="0.3">
      <c r="B1015201" s="31" t="s">
        <v>8</v>
      </c>
    </row>
    <row r="1015233" spans="2:2" ht="43.2" x14ac:dyDescent="0.3">
      <c r="B1015233" s="31" t="s">
        <v>8</v>
      </c>
    </row>
    <row r="1015265" spans="2:2" ht="43.2" x14ac:dyDescent="0.3">
      <c r="B1015265" s="31" t="s">
        <v>8</v>
      </c>
    </row>
    <row r="1015297" spans="2:2" ht="43.2" x14ac:dyDescent="0.3">
      <c r="B1015297" s="31" t="s">
        <v>8</v>
      </c>
    </row>
    <row r="1015329" spans="2:2" ht="43.2" x14ac:dyDescent="0.3">
      <c r="B1015329" s="31" t="s">
        <v>8</v>
      </c>
    </row>
    <row r="1015361" spans="2:2" ht="43.2" x14ac:dyDescent="0.3">
      <c r="B1015361" s="31" t="s">
        <v>8</v>
      </c>
    </row>
    <row r="1015393" spans="2:2" ht="43.2" x14ac:dyDescent="0.3">
      <c r="B1015393" s="31" t="s">
        <v>8</v>
      </c>
    </row>
    <row r="1015425" spans="2:2" ht="43.2" x14ac:dyDescent="0.3">
      <c r="B1015425" s="31" t="s">
        <v>8</v>
      </c>
    </row>
    <row r="1015457" spans="2:2" ht="43.2" x14ac:dyDescent="0.3">
      <c r="B1015457" s="31" t="s">
        <v>8</v>
      </c>
    </row>
    <row r="1015489" spans="2:2" ht="43.2" x14ac:dyDescent="0.3">
      <c r="B1015489" s="31" t="s">
        <v>8</v>
      </c>
    </row>
    <row r="1015521" spans="2:2" ht="43.2" x14ac:dyDescent="0.3">
      <c r="B1015521" s="31" t="s">
        <v>8</v>
      </c>
    </row>
    <row r="1015553" spans="2:2" ht="43.2" x14ac:dyDescent="0.3">
      <c r="B1015553" s="31" t="s">
        <v>8</v>
      </c>
    </row>
    <row r="1015585" spans="2:2" ht="43.2" x14ac:dyDescent="0.3">
      <c r="B1015585" s="31" t="s">
        <v>8</v>
      </c>
    </row>
    <row r="1015617" spans="2:2" ht="43.2" x14ac:dyDescent="0.3">
      <c r="B1015617" s="31" t="s">
        <v>8</v>
      </c>
    </row>
    <row r="1015649" spans="2:2" ht="43.2" x14ac:dyDescent="0.3">
      <c r="B1015649" s="31" t="s">
        <v>8</v>
      </c>
    </row>
    <row r="1015681" spans="2:2" ht="43.2" x14ac:dyDescent="0.3">
      <c r="B1015681" s="31" t="s">
        <v>8</v>
      </c>
    </row>
    <row r="1015713" spans="2:2" ht="43.2" x14ac:dyDescent="0.3">
      <c r="B1015713" s="31" t="s">
        <v>8</v>
      </c>
    </row>
    <row r="1015745" spans="2:2" ht="43.2" x14ac:dyDescent="0.3">
      <c r="B1015745" s="31" t="s">
        <v>8</v>
      </c>
    </row>
    <row r="1015777" spans="2:2" ht="43.2" x14ac:dyDescent="0.3">
      <c r="B1015777" s="31" t="s">
        <v>8</v>
      </c>
    </row>
    <row r="1015809" spans="2:2" ht="43.2" x14ac:dyDescent="0.3">
      <c r="B1015809" s="31" t="s">
        <v>8</v>
      </c>
    </row>
    <row r="1015841" spans="2:2" ht="43.2" x14ac:dyDescent="0.3">
      <c r="B1015841" s="31" t="s">
        <v>8</v>
      </c>
    </row>
    <row r="1015873" spans="2:2" ht="43.2" x14ac:dyDescent="0.3">
      <c r="B1015873" s="31" t="s">
        <v>8</v>
      </c>
    </row>
    <row r="1015905" spans="2:2" ht="43.2" x14ac:dyDescent="0.3">
      <c r="B1015905" s="31" t="s">
        <v>8</v>
      </c>
    </row>
    <row r="1015937" spans="2:2" ht="43.2" x14ac:dyDescent="0.3">
      <c r="B1015937" s="31" t="s">
        <v>8</v>
      </c>
    </row>
    <row r="1015969" spans="2:2" ht="43.2" x14ac:dyDescent="0.3">
      <c r="B1015969" s="31" t="s">
        <v>8</v>
      </c>
    </row>
    <row r="1016001" spans="2:2" ht="43.2" x14ac:dyDescent="0.3">
      <c r="B1016001" s="31" t="s">
        <v>8</v>
      </c>
    </row>
    <row r="1016033" spans="2:2" ht="43.2" x14ac:dyDescent="0.3">
      <c r="B1016033" s="31" t="s">
        <v>8</v>
      </c>
    </row>
    <row r="1016065" spans="2:2" ht="43.2" x14ac:dyDescent="0.3">
      <c r="B1016065" s="31" t="s">
        <v>8</v>
      </c>
    </row>
    <row r="1016097" spans="2:2" ht="43.2" x14ac:dyDescent="0.3">
      <c r="B1016097" s="31" t="s">
        <v>8</v>
      </c>
    </row>
    <row r="1016129" spans="2:2" ht="43.2" x14ac:dyDescent="0.3">
      <c r="B1016129" s="31" t="s">
        <v>8</v>
      </c>
    </row>
    <row r="1016161" spans="2:2" ht="43.2" x14ac:dyDescent="0.3">
      <c r="B1016161" s="31" t="s">
        <v>8</v>
      </c>
    </row>
    <row r="1016193" spans="2:2" ht="43.2" x14ac:dyDescent="0.3">
      <c r="B1016193" s="31" t="s">
        <v>8</v>
      </c>
    </row>
    <row r="1016225" spans="2:2" ht="43.2" x14ac:dyDescent="0.3">
      <c r="B1016225" s="31" t="s">
        <v>8</v>
      </c>
    </row>
    <row r="1016257" spans="2:2" ht="43.2" x14ac:dyDescent="0.3">
      <c r="B1016257" s="31" t="s">
        <v>8</v>
      </c>
    </row>
    <row r="1016289" spans="2:2" ht="43.2" x14ac:dyDescent="0.3">
      <c r="B1016289" s="31" t="s">
        <v>8</v>
      </c>
    </row>
    <row r="1016321" spans="2:2" ht="43.2" x14ac:dyDescent="0.3">
      <c r="B1016321" s="31" t="s">
        <v>8</v>
      </c>
    </row>
    <row r="1016353" spans="2:2" ht="43.2" x14ac:dyDescent="0.3">
      <c r="B1016353" s="31" t="s">
        <v>8</v>
      </c>
    </row>
    <row r="1016385" spans="2:2" ht="43.2" x14ac:dyDescent="0.3">
      <c r="B1016385" s="31" t="s">
        <v>8</v>
      </c>
    </row>
    <row r="1016417" spans="2:2" ht="43.2" x14ac:dyDescent="0.3">
      <c r="B1016417" s="31" t="s">
        <v>8</v>
      </c>
    </row>
    <row r="1016449" spans="2:2" ht="43.2" x14ac:dyDescent="0.3">
      <c r="B1016449" s="31" t="s">
        <v>8</v>
      </c>
    </row>
    <row r="1016481" spans="2:2" ht="43.2" x14ac:dyDescent="0.3">
      <c r="B1016481" s="31" t="s">
        <v>8</v>
      </c>
    </row>
    <row r="1016513" spans="2:2" ht="43.2" x14ac:dyDescent="0.3">
      <c r="B1016513" s="31" t="s">
        <v>8</v>
      </c>
    </row>
    <row r="1016545" spans="2:2" ht="43.2" x14ac:dyDescent="0.3">
      <c r="B1016545" s="31" t="s">
        <v>8</v>
      </c>
    </row>
    <row r="1016577" spans="2:2" ht="43.2" x14ac:dyDescent="0.3">
      <c r="B1016577" s="31" t="s">
        <v>8</v>
      </c>
    </row>
    <row r="1016609" spans="2:2" ht="43.2" x14ac:dyDescent="0.3">
      <c r="B1016609" s="31" t="s">
        <v>8</v>
      </c>
    </row>
    <row r="1016641" spans="2:2" ht="43.2" x14ac:dyDescent="0.3">
      <c r="B1016641" s="31" t="s">
        <v>8</v>
      </c>
    </row>
    <row r="1016673" spans="2:2" ht="43.2" x14ac:dyDescent="0.3">
      <c r="B1016673" s="31" t="s">
        <v>8</v>
      </c>
    </row>
    <row r="1016705" spans="2:2" ht="43.2" x14ac:dyDescent="0.3">
      <c r="B1016705" s="31" t="s">
        <v>8</v>
      </c>
    </row>
    <row r="1016737" spans="2:2" ht="43.2" x14ac:dyDescent="0.3">
      <c r="B1016737" s="31" t="s">
        <v>8</v>
      </c>
    </row>
    <row r="1016769" spans="2:2" ht="43.2" x14ac:dyDescent="0.3">
      <c r="B1016769" s="31" t="s">
        <v>8</v>
      </c>
    </row>
    <row r="1016801" spans="2:2" ht="43.2" x14ac:dyDescent="0.3">
      <c r="B1016801" s="31" t="s">
        <v>8</v>
      </c>
    </row>
    <row r="1016833" spans="2:2" ht="43.2" x14ac:dyDescent="0.3">
      <c r="B1016833" s="31" t="s">
        <v>8</v>
      </c>
    </row>
    <row r="1016865" spans="2:2" ht="43.2" x14ac:dyDescent="0.3">
      <c r="B1016865" s="31" t="s">
        <v>8</v>
      </c>
    </row>
    <row r="1016897" spans="2:2" ht="43.2" x14ac:dyDescent="0.3">
      <c r="B1016897" s="31" t="s">
        <v>8</v>
      </c>
    </row>
    <row r="1016929" spans="2:2" ht="43.2" x14ac:dyDescent="0.3">
      <c r="B1016929" s="31" t="s">
        <v>8</v>
      </c>
    </row>
    <row r="1016961" spans="2:2" ht="43.2" x14ac:dyDescent="0.3">
      <c r="B1016961" s="31" t="s">
        <v>8</v>
      </c>
    </row>
    <row r="1016993" spans="2:2" ht="43.2" x14ac:dyDescent="0.3">
      <c r="B1016993" s="31" t="s">
        <v>8</v>
      </c>
    </row>
    <row r="1017025" spans="2:2" ht="43.2" x14ac:dyDescent="0.3">
      <c r="B1017025" s="31" t="s">
        <v>8</v>
      </c>
    </row>
    <row r="1017057" spans="2:2" ht="43.2" x14ac:dyDescent="0.3">
      <c r="B1017057" s="31" t="s">
        <v>8</v>
      </c>
    </row>
    <row r="1017089" spans="2:2" ht="43.2" x14ac:dyDescent="0.3">
      <c r="B1017089" s="31" t="s">
        <v>8</v>
      </c>
    </row>
    <row r="1017121" spans="2:2" ht="43.2" x14ac:dyDescent="0.3">
      <c r="B1017121" s="31" t="s">
        <v>8</v>
      </c>
    </row>
    <row r="1017153" spans="2:2" ht="43.2" x14ac:dyDescent="0.3">
      <c r="B1017153" s="31" t="s">
        <v>8</v>
      </c>
    </row>
    <row r="1017185" spans="2:2" ht="43.2" x14ac:dyDescent="0.3">
      <c r="B1017185" s="31" t="s">
        <v>8</v>
      </c>
    </row>
    <row r="1017217" spans="2:2" ht="43.2" x14ac:dyDescent="0.3">
      <c r="B1017217" s="31" t="s">
        <v>8</v>
      </c>
    </row>
    <row r="1017249" spans="2:2" ht="43.2" x14ac:dyDescent="0.3">
      <c r="B1017249" s="31" t="s">
        <v>8</v>
      </c>
    </row>
    <row r="1017281" spans="2:2" ht="43.2" x14ac:dyDescent="0.3">
      <c r="B1017281" s="31" t="s">
        <v>8</v>
      </c>
    </row>
    <row r="1017313" spans="2:2" ht="43.2" x14ac:dyDescent="0.3">
      <c r="B1017313" s="31" t="s">
        <v>8</v>
      </c>
    </row>
    <row r="1017345" spans="2:2" ht="43.2" x14ac:dyDescent="0.3">
      <c r="B1017345" s="31" t="s">
        <v>8</v>
      </c>
    </row>
    <row r="1017377" spans="2:2" ht="43.2" x14ac:dyDescent="0.3">
      <c r="B1017377" s="31" t="s">
        <v>8</v>
      </c>
    </row>
    <row r="1017409" spans="2:2" ht="43.2" x14ac:dyDescent="0.3">
      <c r="B1017409" s="31" t="s">
        <v>8</v>
      </c>
    </row>
    <row r="1017441" spans="2:2" ht="43.2" x14ac:dyDescent="0.3">
      <c r="B1017441" s="31" t="s">
        <v>8</v>
      </c>
    </row>
    <row r="1017473" spans="2:2" ht="43.2" x14ac:dyDescent="0.3">
      <c r="B1017473" s="31" t="s">
        <v>8</v>
      </c>
    </row>
    <row r="1017505" spans="2:2" ht="43.2" x14ac:dyDescent="0.3">
      <c r="B1017505" s="31" t="s">
        <v>8</v>
      </c>
    </row>
    <row r="1017537" spans="2:2" ht="43.2" x14ac:dyDescent="0.3">
      <c r="B1017537" s="31" t="s">
        <v>8</v>
      </c>
    </row>
    <row r="1017569" spans="2:2" ht="43.2" x14ac:dyDescent="0.3">
      <c r="B1017569" s="31" t="s">
        <v>8</v>
      </c>
    </row>
    <row r="1017601" spans="2:2" ht="43.2" x14ac:dyDescent="0.3">
      <c r="B1017601" s="31" t="s">
        <v>8</v>
      </c>
    </row>
    <row r="1017633" spans="2:2" ht="43.2" x14ac:dyDescent="0.3">
      <c r="B1017633" s="31" t="s">
        <v>8</v>
      </c>
    </row>
    <row r="1017665" spans="2:2" ht="43.2" x14ac:dyDescent="0.3">
      <c r="B1017665" s="31" t="s">
        <v>8</v>
      </c>
    </row>
    <row r="1017697" spans="2:2" ht="43.2" x14ac:dyDescent="0.3">
      <c r="B1017697" s="31" t="s">
        <v>8</v>
      </c>
    </row>
    <row r="1017729" spans="2:2" ht="43.2" x14ac:dyDescent="0.3">
      <c r="B1017729" s="31" t="s">
        <v>8</v>
      </c>
    </row>
    <row r="1017761" spans="2:2" ht="43.2" x14ac:dyDescent="0.3">
      <c r="B1017761" s="31" t="s">
        <v>8</v>
      </c>
    </row>
    <row r="1017793" spans="2:2" ht="43.2" x14ac:dyDescent="0.3">
      <c r="B1017793" s="31" t="s">
        <v>8</v>
      </c>
    </row>
    <row r="1017825" spans="2:2" ht="43.2" x14ac:dyDescent="0.3">
      <c r="B1017825" s="31" t="s">
        <v>8</v>
      </c>
    </row>
    <row r="1017857" spans="2:2" ht="43.2" x14ac:dyDescent="0.3">
      <c r="B1017857" s="31" t="s">
        <v>8</v>
      </c>
    </row>
    <row r="1017889" spans="2:2" ht="43.2" x14ac:dyDescent="0.3">
      <c r="B1017889" s="31" t="s">
        <v>8</v>
      </c>
    </row>
    <row r="1017921" spans="2:2" ht="43.2" x14ac:dyDescent="0.3">
      <c r="B1017921" s="31" t="s">
        <v>8</v>
      </c>
    </row>
    <row r="1017953" spans="2:2" ht="43.2" x14ac:dyDescent="0.3">
      <c r="B1017953" s="31" t="s">
        <v>8</v>
      </c>
    </row>
    <row r="1017985" spans="2:2" ht="43.2" x14ac:dyDescent="0.3">
      <c r="B1017985" s="31" t="s">
        <v>8</v>
      </c>
    </row>
    <row r="1018017" spans="2:2" ht="43.2" x14ac:dyDescent="0.3">
      <c r="B1018017" s="31" t="s">
        <v>8</v>
      </c>
    </row>
    <row r="1018049" spans="2:2" ht="43.2" x14ac:dyDescent="0.3">
      <c r="B1018049" s="31" t="s">
        <v>8</v>
      </c>
    </row>
    <row r="1018081" spans="2:2" ht="43.2" x14ac:dyDescent="0.3">
      <c r="B1018081" s="31" t="s">
        <v>8</v>
      </c>
    </row>
    <row r="1018113" spans="2:2" ht="43.2" x14ac:dyDescent="0.3">
      <c r="B1018113" s="31" t="s">
        <v>8</v>
      </c>
    </row>
    <row r="1018145" spans="2:2" ht="43.2" x14ac:dyDescent="0.3">
      <c r="B1018145" s="31" t="s">
        <v>8</v>
      </c>
    </row>
    <row r="1018177" spans="2:2" ht="43.2" x14ac:dyDescent="0.3">
      <c r="B1018177" s="31" t="s">
        <v>8</v>
      </c>
    </row>
    <row r="1018209" spans="2:2" ht="43.2" x14ac:dyDescent="0.3">
      <c r="B1018209" s="31" t="s">
        <v>8</v>
      </c>
    </row>
    <row r="1018241" spans="2:2" ht="43.2" x14ac:dyDescent="0.3">
      <c r="B1018241" s="31" t="s">
        <v>8</v>
      </c>
    </row>
    <row r="1018273" spans="2:2" ht="43.2" x14ac:dyDescent="0.3">
      <c r="B1018273" s="31" t="s">
        <v>8</v>
      </c>
    </row>
    <row r="1018305" spans="2:2" ht="43.2" x14ac:dyDescent="0.3">
      <c r="B1018305" s="31" t="s">
        <v>8</v>
      </c>
    </row>
    <row r="1018337" spans="2:2" ht="43.2" x14ac:dyDescent="0.3">
      <c r="B1018337" s="31" t="s">
        <v>8</v>
      </c>
    </row>
    <row r="1018369" spans="2:2" ht="43.2" x14ac:dyDescent="0.3">
      <c r="B1018369" s="31" t="s">
        <v>8</v>
      </c>
    </row>
    <row r="1018401" spans="2:2" ht="43.2" x14ac:dyDescent="0.3">
      <c r="B1018401" s="31" t="s">
        <v>8</v>
      </c>
    </row>
    <row r="1018433" spans="2:2" ht="43.2" x14ac:dyDescent="0.3">
      <c r="B1018433" s="31" t="s">
        <v>8</v>
      </c>
    </row>
    <row r="1018465" spans="2:2" ht="43.2" x14ac:dyDescent="0.3">
      <c r="B1018465" s="31" t="s">
        <v>8</v>
      </c>
    </row>
    <row r="1018497" spans="2:2" ht="43.2" x14ac:dyDescent="0.3">
      <c r="B1018497" s="31" t="s">
        <v>8</v>
      </c>
    </row>
    <row r="1018529" spans="2:2" ht="43.2" x14ac:dyDescent="0.3">
      <c r="B1018529" s="31" t="s">
        <v>8</v>
      </c>
    </row>
    <row r="1018561" spans="2:2" ht="43.2" x14ac:dyDescent="0.3">
      <c r="B1018561" s="31" t="s">
        <v>8</v>
      </c>
    </row>
    <row r="1018593" spans="2:2" ht="43.2" x14ac:dyDescent="0.3">
      <c r="B1018593" s="31" t="s">
        <v>8</v>
      </c>
    </row>
    <row r="1018625" spans="2:2" ht="43.2" x14ac:dyDescent="0.3">
      <c r="B1018625" s="31" t="s">
        <v>8</v>
      </c>
    </row>
    <row r="1018657" spans="2:2" ht="43.2" x14ac:dyDescent="0.3">
      <c r="B1018657" s="31" t="s">
        <v>8</v>
      </c>
    </row>
    <row r="1018689" spans="2:2" ht="43.2" x14ac:dyDescent="0.3">
      <c r="B1018689" s="31" t="s">
        <v>8</v>
      </c>
    </row>
    <row r="1018721" spans="2:2" ht="43.2" x14ac:dyDescent="0.3">
      <c r="B1018721" s="31" t="s">
        <v>8</v>
      </c>
    </row>
    <row r="1018753" spans="2:2" ht="43.2" x14ac:dyDescent="0.3">
      <c r="B1018753" s="31" t="s">
        <v>8</v>
      </c>
    </row>
    <row r="1018785" spans="2:2" ht="43.2" x14ac:dyDescent="0.3">
      <c r="B1018785" s="31" t="s">
        <v>8</v>
      </c>
    </row>
    <row r="1018817" spans="2:2" ht="43.2" x14ac:dyDescent="0.3">
      <c r="B1018817" s="31" t="s">
        <v>8</v>
      </c>
    </row>
    <row r="1018849" spans="2:2" ht="43.2" x14ac:dyDescent="0.3">
      <c r="B1018849" s="31" t="s">
        <v>8</v>
      </c>
    </row>
    <row r="1018881" spans="2:2" ht="43.2" x14ac:dyDescent="0.3">
      <c r="B1018881" s="31" t="s">
        <v>8</v>
      </c>
    </row>
    <row r="1018913" spans="2:2" ht="43.2" x14ac:dyDescent="0.3">
      <c r="B1018913" s="31" t="s">
        <v>8</v>
      </c>
    </row>
    <row r="1018945" spans="2:2" ht="43.2" x14ac:dyDescent="0.3">
      <c r="B1018945" s="31" t="s">
        <v>8</v>
      </c>
    </row>
    <row r="1018977" spans="2:2" ht="43.2" x14ac:dyDescent="0.3">
      <c r="B1018977" s="31" t="s">
        <v>8</v>
      </c>
    </row>
    <row r="1019009" spans="2:2" ht="43.2" x14ac:dyDescent="0.3">
      <c r="B1019009" s="31" t="s">
        <v>8</v>
      </c>
    </row>
    <row r="1019041" spans="2:2" ht="43.2" x14ac:dyDescent="0.3">
      <c r="B1019041" s="31" t="s">
        <v>8</v>
      </c>
    </row>
    <row r="1019073" spans="2:2" ht="43.2" x14ac:dyDescent="0.3">
      <c r="B1019073" s="31" t="s">
        <v>8</v>
      </c>
    </row>
    <row r="1019105" spans="2:2" ht="43.2" x14ac:dyDescent="0.3">
      <c r="B1019105" s="31" t="s">
        <v>8</v>
      </c>
    </row>
    <row r="1019137" spans="2:2" ht="43.2" x14ac:dyDescent="0.3">
      <c r="B1019137" s="31" t="s">
        <v>8</v>
      </c>
    </row>
    <row r="1019169" spans="2:2" ht="43.2" x14ac:dyDescent="0.3">
      <c r="B1019169" s="31" t="s">
        <v>8</v>
      </c>
    </row>
    <row r="1019201" spans="2:2" ht="43.2" x14ac:dyDescent="0.3">
      <c r="B1019201" s="31" t="s">
        <v>8</v>
      </c>
    </row>
    <row r="1019233" spans="2:2" ht="43.2" x14ac:dyDescent="0.3">
      <c r="B1019233" s="31" t="s">
        <v>8</v>
      </c>
    </row>
    <row r="1019265" spans="2:2" ht="43.2" x14ac:dyDescent="0.3">
      <c r="B1019265" s="31" t="s">
        <v>8</v>
      </c>
    </row>
    <row r="1019297" spans="2:2" ht="43.2" x14ac:dyDescent="0.3">
      <c r="B1019297" s="31" t="s">
        <v>8</v>
      </c>
    </row>
    <row r="1019329" spans="2:2" ht="43.2" x14ac:dyDescent="0.3">
      <c r="B1019329" s="31" t="s">
        <v>8</v>
      </c>
    </row>
    <row r="1019361" spans="2:2" ht="43.2" x14ac:dyDescent="0.3">
      <c r="B1019361" s="31" t="s">
        <v>8</v>
      </c>
    </row>
    <row r="1019393" spans="2:2" ht="43.2" x14ac:dyDescent="0.3">
      <c r="B1019393" s="31" t="s">
        <v>8</v>
      </c>
    </row>
    <row r="1019425" spans="2:2" ht="43.2" x14ac:dyDescent="0.3">
      <c r="B1019425" s="31" t="s">
        <v>8</v>
      </c>
    </row>
    <row r="1019457" spans="2:2" ht="43.2" x14ac:dyDescent="0.3">
      <c r="B1019457" s="31" t="s">
        <v>8</v>
      </c>
    </row>
    <row r="1019489" spans="2:2" ht="43.2" x14ac:dyDescent="0.3">
      <c r="B1019489" s="31" t="s">
        <v>8</v>
      </c>
    </row>
    <row r="1019521" spans="2:2" ht="43.2" x14ac:dyDescent="0.3">
      <c r="B1019521" s="31" t="s">
        <v>8</v>
      </c>
    </row>
    <row r="1019553" spans="2:2" ht="43.2" x14ac:dyDescent="0.3">
      <c r="B1019553" s="31" t="s">
        <v>8</v>
      </c>
    </row>
    <row r="1019585" spans="2:2" ht="43.2" x14ac:dyDescent="0.3">
      <c r="B1019585" s="31" t="s">
        <v>8</v>
      </c>
    </row>
    <row r="1019617" spans="2:2" ht="43.2" x14ac:dyDescent="0.3">
      <c r="B1019617" s="31" t="s">
        <v>8</v>
      </c>
    </row>
    <row r="1019649" spans="2:2" ht="43.2" x14ac:dyDescent="0.3">
      <c r="B1019649" s="31" t="s">
        <v>8</v>
      </c>
    </row>
    <row r="1019681" spans="2:2" ht="43.2" x14ac:dyDescent="0.3">
      <c r="B1019681" s="31" t="s">
        <v>8</v>
      </c>
    </row>
    <row r="1019713" spans="2:2" ht="43.2" x14ac:dyDescent="0.3">
      <c r="B1019713" s="31" t="s">
        <v>8</v>
      </c>
    </row>
    <row r="1019745" spans="2:2" ht="43.2" x14ac:dyDescent="0.3">
      <c r="B1019745" s="31" t="s">
        <v>8</v>
      </c>
    </row>
    <row r="1019777" spans="2:2" ht="43.2" x14ac:dyDescent="0.3">
      <c r="B1019777" s="31" t="s">
        <v>8</v>
      </c>
    </row>
    <row r="1019809" spans="2:2" ht="43.2" x14ac:dyDescent="0.3">
      <c r="B1019809" s="31" t="s">
        <v>8</v>
      </c>
    </row>
    <row r="1019841" spans="2:2" ht="43.2" x14ac:dyDescent="0.3">
      <c r="B1019841" s="31" t="s">
        <v>8</v>
      </c>
    </row>
    <row r="1019873" spans="2:2" ht="43.2" x14ac:dyDescent="0.3">
      <c r="B1019873" s="31" t="s">
        <v>8</v>
      </c>
    </row>
    <row r="1019905" spans="2:2" ht="43.2" x14ac:dyDescent="0.3">
      <c r="B1019905" s="31" t="s">
        <v>8</v>
      </c>
    </row>
    <row r="1019937" spans="2:2" ht="43.2" x14ac:dyDescent="0.3">
      <c r="B1019937" s="31" t="s">
        <v>8</v>
      </c>
    </row>
    <row r="1019969" spans="2:2" ht="43.2" x14ac:dyDescent="0.3">
      <c r="B1019969" s="31" t="s">
        <v>8</v>
      </c>
    </row>
    <row r="1020001" spans="2:2" ht="43.2" x14ac:dyDescent="0.3">
      <c r="B1020001" s="31" t="s">
        <v>8</v>
      </c>
    </row>
    <row r="1020033" spans="2:2" ht="43.2" x14ac:dyDescent="0.3">
      <c r="B1020033" s="31" t="s">
        <v>8</v>
      </c>
    </row>
    <row r="1020065" spans="2:2" ht="43.2" x14ac:dyDescent="0.3">
      <c r="B1020065" s="31" t="s">
        <v>8</v>
      </c>
    </row>
    <row r="1020097" spans="2:2" ht="43.2" x14ac:dyDescent="0.3">
      <c r="B1020097" s="31" t="s">
        <v>8</v>
      </c>
    </row>
    <row r="1020129" spans="2:2" ht="43.2" x14ac:dyDescent="0.3">
      <c r="B1020129" s="31" t="s">
        <v>8</v>
      </c>
    </row>
    <row r="1020161" spans="2:2" ht="43.2" x14ac:dyDescent="0.3">
      <c r="B1020161" s="31" t="s">
        <v>8</v>
      </c>
    </row>
    <row r="1020193" spans="2:2" ht="43.2" x14ac:dyDescent="0.3">
      <c r="B1020193" s="31" t="s">
        <v>8</v>
      </c>
    </row>
    <row r="1020225" spans="2:2" ht="43.2" x14ac:dyDescent="0.3">
      <c r="B1020225" s="31" t="s">
        <v>8</v>
      </c>
    </row>
    <row r="1020257" spans="2:2" ht="43.2" x14ac:dyDescent="0.3">
      <c r="B1020257" s="31" t="s">
        <v>8</v>
      </c>
    </row>
    <row r="1020289" spans="2:2" ht="43.2" x14ac:dyDescent="0.3">
      <c r="B1020289" s="31" t="s">
        <v>8</v>
      </c>
    </row>
    <row r="1020321" spans="2:2" ht="43.2" x14ac:dyDescent="0.3">
      <c r="B1020321" s="31" t="s">
        <v>8</v>
      </c>
    </row>
    <row r="1020353" spans="2:2" ht="43.2" x14ac:dyDescent="0.3">
      <c r="B1020353" s="31" t="s">
        <v>8</v>
      </c>
    </row>
    <row r="1020385" spans="2:2" ht="43.2" x14ac:dyDescent="0.3">
      <c r="B1020385" s="31" t="s">
        <v>8</v>
      </c>
    </row>
    <row r="1020417" spans="2:2" ht="43.2" x14ac:dyDescent="0.3">
      <c r="B1020417" s="31" t="s">
        <v>8</v>
      </c>
    </row>
    <row r="1020449" spans="2:2" ht="43.2" x14ac:dyDescent="0.3">
      <c r="B1020449" s="31" t="s">
        <v>8</v>
      </c>
    </row>
    <row r="1020481" spans="2:2" ht="43.2" x14ac:dyDescent="0.3">
      <c r="B1020481" s="31" t="s">
        <v>8</v>
      </c>
    </row>
    <row r="1020513" spans="2:2" ht="43.2" x14ac:dyDescent="0.3">
      <c r="B1020513" s="31" t="s">
        <v>8</v>
      </c>
    </row>
    <row r="1020545" spans="2:2" ht="43.2" x14ac:dyDescent="0.3">
      <c r="B1020545" s="31" t="s">
        <v>8</v>
      </c>
    </row>
    <row r="1020577" spans="2:2" ht="43.2" x14ac:dyDescent="0.3">
      <c r="B1020577" s="31" t="s">
        <v>8</v>
      </c>
    </row>
    <row r="1020609" spans="2:2" ht="43.2" x14ac:dyDescent="0.3">
      <c r="B1020609" s="31" t="s">
        <v>8</v>
      </c>
    </row>
    <row r="1020641" spans="2:2" ht="43.2" x14ac:dyDescent="0.3">
      <c r="B1020641" s="31" t="s">
        <v>8</v>
      </c>
    </row>
    <row r="1020673" spans="2:2" ht="43.2" x14ac:dyDescent="0.3">
      <c r="B1020673" s="31" t="s">
        <v>8</v>
      </c>
    </row>
    <row r="1020705" spans="2:2" ht="43.2" x14ac:dyDescent="0.3">
      <c r="B1020705" s="31" t="s">
        <v>8</v>
      </c>
    </row>
    <row r="1020737" spans="2:2" ht="43.2" x14ac:dyDescent="0.3">
      <c r="B1020737" s="31" t="s">
        <v>8</v>
      </c>
    </row>
    <row r="1020769" spans="2:2" ht="43.2" x14ac:dyDescent="0.3">
      <c r="B1020769" s="31" t="s">
        <v>8</v>
      </c>
    </row>
    <row r="1020801" spans="2:2" ht="43.2" x14ac:dyDescent="0.3">
      <c r="B1020801" s="31" t="s">
        <v>8</v>
      </c>
    </row>
    <row r="1020833" spans="2:2" ht="43.2" x14ac:dyDescent="0.3">
      <c r="B1020833" s="31" t="s">
        <v>8</v>
      </c>
    </row>
    <row r="1020865" spans="2:2" ht="43.2" x14ac:dyDescent="0.3">
      <c r="B1020865" s="31" t="s">
        <v>8</v>
      </c>
    </row>
    <row r="1020897" spans="2:2" ht="43.2" x14ac:dyDescent="0.3">
      <c r="B1020897" s="31" t="s">
        <v>8</v>
      </c>
    </row>
    <row r="1020929" spans="2:2" ht="43.2" x14ac:dyDescent="0.3">
      <c r="B1020929" s="31" t="s">
        <v>8</v>
      </c>
    </row>
    <row r="1020961" spans="2:2" ht="43.2" x14ac:dyDescent="0.3">
      <c r="B1020961" s="31" t="s">
        <v>8</v>
      </c>
    </row>
    <row r="1020993" spans="2:2" ht="43.2" x14ac:dyDescent="0.3">
      <c r="B1020993" s="31" t="s">
        <v>8</v>
      </c>
    </row>
    <row r="1021025" spans="2:2" ht="43.2" x14ac:dyDescent="0.3">
      <c r="B1021025" s="31" t="s">
        <v>8</v>
      </c>
    </row>
    <row r="1021057" spans="2:2" ht="43.2" x14ac:dyDescent="0.3">
      <c r="B1021057" s="31" t="s">
        <v>8</v>
      </c>
    </row>
    <row r="1021089" spans="2:2" ht="43.2" x14ac:dyDescent="0.3">
      <c r="B1021089" s="31" t="s">
        <v>8</v>
      </c>
    </row>
    <row r="1021121" spans="2:2" ht="43.2" x14ac:dyDescent="0.3">
      <c r="B1021121" s="31" t="s">
        <v>8</v>
      </c>
    </row>
    <row r="1021153" spans="2:2" ht="43.2" x14ac:dyDescent="0.3">
      <c r="B1021153" s="31" t="s">
        <v>8</v>
      </c>
    </row>
    <row r="1021185" spans="2:2" ht="43.2" x14ac:dyDescent="0.3">
      <c r="B1021185" s="31" t="s">
        <v>8</v>
      </c>
    </row>
    <row r="1021217" spans="2:2" ht="43.2" x14ac:dyDescent="0.3">
      <c r="B1021217" s="31" t="s">
        <v>8</v>
      </c>
    </row>
    <row r="1021249" spans="2:2" ht="43.2" x14ac:dyDescent="0.3">
      <c r="B1021249" s="31" t="s">
        <v>8</v>
      </c>
    </row>
    <row r="1021281" spans="2:2" ht="43.2" x14ac:dyDescent="0.3">
      <c r="B1021281" s="31" t="s">
        <v>8</v>
      </c>
    </row>
    <row r="1021313" spans="2:2" ht="43.2" x14ac:dyDescent="0.3">
      <c r="B1021313" s="31" t="s">
        <v>8</v>
      </c>
    </row>
    <row r="1021345" spans="2:2" ht="43.2" x14ac:dyDescent="0.3">
      <c r="B1021345" s="31" t="s">
        <v>8</v>
      </c>
    </row>
    <row r="1021377" spans="2:2" ht="43.2" x14ac:dyDescent="0.3">
      <c r="B1021377" s="31" t="s">
        <v>8</v>
      </c>
    </row>
    <row r="1021409" spans="2:2" ht="43.2" x14ac:dyDescent="0.3">
      <c r="B1021409" s="31" t="s">
        <v>8</v>
      </c>
    </row>
    <row r="1021441" spans="2:2" ht="43.2" x14ac:dyDescent="0.3">
      <c r="B1021441" s="31" t="s">
        <v>8</v>
      </c>
    </row>
    <row r="1021473" spans="2:2" ht="43.2" x14ac:dyDescent="0.3">
      <c r="B1021473" s="31" t="s">
        <v>8</v>
      </c>
    </row>
    <row r="1021505" spans="2:2" ht="43.2" x14ac:dyDescent="0.3">
      <c r="B1021505" s="31" t="s">
        <v>8</v>
      </c>
    </row>
    <row r="1021537" spans="2:2" ht="43.2" x14ac:dyDescent="0.3">
      <c r="B1021537" s="31" t="s">
        <v>8</v>
      </c>
    </row>
    <row r="1021569" spans="2:2" ht="43.2" x14ac:dyDescent="0.3">
      <c r="B1021569" s="31" t="s">
        <v>8</v>
      </c>
    </row>
    <row r="1021601" spans="2:2" ht="43.2" x14ac:dyDescent="0.3">
      <c r="B1021601" s="31" t="s">
        <v>8</v>
      </c>
    </row>
    <row r="1021633" spans="2:2" ht="43.2" x14ac:dyDescent="0.3">
      <c r="B1021633" s="31" t="s">
        <v>8</v>
      </c>
    </row>
    <row r="1021665" spans="2:2" ht="43.2" x14ac:dyDescent="0.3">
      <c r="B1021665" s="31" t="s">
        <v>8</v>
      </c>
    </row>
    <row r="1021697" spans="2:2" ht="43.2" x14ac:dyDescent="0.3">
      <c r="B1021697" s="31" t="s">
        <v>8</v>
      </c>
    </row>
    <row r="1021729" spans="2:2" ht="43.2" x14ac:dyDescent="0.3">
      <c r="B1021729" s="31" t="s">
        <v>8</v>
      </c>
    </row>
    <row r="1021761" spans="2:2" ht="43.2" x14ac:dyDescent="0.3">
      <c r="B1021761" s="31" t="s">
        <v>8</v>
      </c>
    </row>
    <row r="1021793" spans="2:2" ht="43.2" x14ac:dyDescent="0.3">
      <c r="B1021793" s="31" t="s">
        <v>8</v>
      </c>
    </row>
    <row r="1021825" spans="2:2" ht="43.2" x14ac:dyDescent="0.3">
      <c r="B1021825" s="31" t="s">
        <v>8</v>
      </c>
    </row>
    <row r="1021857" spans="2:2" ht="43.2" x14ac:dyDescent="0.3">
      <c r="B1021857" s="31" t="s">
        <v>8</v>
      </c>
    </row>
    <row r="1021889" spans="2:2" ht="43.2" x14ac:dyDescent="0.3">
      <c r="B1021889" s="31" t="s">
        <v>8</v>
      </c>
    </row>
    <row r="1021921" spans="2:2" ht="43.2" x14ac:dyDescent="0.3">
      <c r="B1021921" s="31" t="s">
        <v>8</v>
      </c>
    </row>
    <row r="1021953" spans="2:2" ht="43.2" x14ac:dyDescent="0.3">
      <c r="B1021953" s="31" t="s">
        <v>8</v>
      </c>
    </row>
    <row r="1021985" spans="2:2" ht="43.2" x14ac:dyDescent="0.3">
      <c r="B1021985" s="31" t="s">
        <v>8</v>
      </c>
    </row>
    <row r="1022017" spans="2:2" ht="43.2" x14ac:dyDescent="0.3">
      <c r="B1022017" s="31" t="s">
        <v>8</v>
      </c>
    </row>
    <row r="1022049" spans="2:2" ht="43.2" x14ac:dyDescent="0.3">
      <c r="B1022049" s="31" t="s">
        <v>8</v>
      </c>
    </row>
    <row r="1022081" spans="2:2" ht="43.2" x14ac:dyDescent="0.3">
      <c r="B1022081" s="31" t="s">
        <v>8</v>
      </c>
    </row>
    <row r="1022113" spans="2:2" ht="43.2" x14ac:dyDescent="0.3">
      <c r="B1022113" s="31" t="s">
        <v>8</v>
      </c>
    </row>
    <row r="1022145" spans="2:2" ht="43.2" x14ac:dyDescent="0.3">
      <c r="B1022145" s="31" t="s">
        <v>8</v>
      </c>
    </row>
    <row r="1022177" spans="2:2" ht="43.2" x14ac:dyDescent="0.3">
      <c r="B1022177" s="31" t="s">
        <v>8</v>
      </c>
    </row>
    <row r="1022209" spans="2:2" ht="43.2" x14ac:dyDescent="0.3">
      <c r="B1022209" s="31" t="s">
        <v>8</v>
      </c>
    </row>
    <row r="1022241" spans="2:2" ht="43.2" x14ac:dyDescent="0.3">
      <c r="B1022241" s="31" t="s">
        <v>8</v>
      </c>
    </row>
    <row r="1022273" spans="2:2" ht="43.2" x14ac:dyDescent="0.3">
      <c r="B1022273" s="31" t="s">
        <v>8</v>
      </c>
    </row>
    <row r="1022305" spans="2:2" ht="43.2" x14ac:dyDescent="0.3">
      <c r="B1022305" s="31" t="s">
        <v>8</v>
      </c>
    </row>
    <row r="1022337" spans="2:2" ht="43.2" x14ac:dyDescent="0.3">
      <c r="B1022337" s="31" t="s">
        <v>8</v>
      </c>
    </row>
    <row r="1022369" spans="2:2" ht="43.2" x14ac:dyDescent="0.3">
      <c r="B1022369" s="31" t="s">
        <v>8</v>
      </c>
    </row>
    <row r="1022401" spans="2:2" ht="43.2" x14ac:dyDescent="0.3">
      <c r="B1022401" s="31" t="s">
        <v>8</v>
      </c>
    </row>
    <row r="1022433" spans="2:2" ht="43.2" x14ac:dyDescent="0.3">
      <c r="B1022433" s="31" t="s">
        <v>8</v>
      </c>
    </row>
    <row r="1022465" spans="2:2" ht="43.2" x14ac:dyDescent="0.3">
      <c r="B1022465" s="31" t="s">
        <v>8</v>
      </c>
    </row>
    <row r="1022497" spans="2:2" ht="43.2" x14ac:dyDescent="0.3">
      <c r="B1022497" s="31" t="s">
        <v>8</v>
      </c>
    </row>
    <row r="1022529" spans="2:2" ht="43.2" x14ac:dyDescent="0.3">
      <c r="B1022529" s="31" t="s">
        <v>8</v>
      </c>
    </row>
    <row r="1022561" spans="2:2" ht="43.2" x14ac:dyDescent="0.3">
      <c r="B1022561" s="31" t="s">
        <v>8</v>
      </c>
    </row>
    <row r="1022593" spans="2:2" ht="43.2" x14ac:dyDescent="0.3">
      <c r="B1022593" s="31" t="s">
        <v>8</v>
      </c>
    </row>
    <row r="1022625" spans="2:2" ht="43.2" x14ac:dyDescent="0.3">
      <c r="B1022625" s="31" t="s">
        <v>8</v>
      </c>
    </row>
    <row r="1022657" spans="2:2" ht="43.2" x14ac:dyDescent="0.3">
      <c r="B1022657" s="31" t="s">
        <v>8</v>
      </c>
    </row>
    <row r="1022689" spans="2:2" ht="43.2" x14ac:dyDescent="0.3">
      <c r="B1022689" s="31" t="s">
        <v>8</v>
      </c>
    </row>
    <row r="1022721" spans="2:2" ht="43.2" x14ac:dyDescent="0.3">
      <c r="B1022721" s="31" t="s">
        <v>8</v>
      </c>
    </row>
    <row r="1022753" spans="2:2" ht="43.2" x14ac:dyDescent="0.3">
      <c r="B1022753" s="31" t="s">
        <v>8</v>
      </c>
    </row>
    <row r="1022785" spans="2:2" ht="43.2" x14ac:dyDescent="0.3">
      <c r="B1022785" s="31" t="s">
        <v>8</v>
      </c>
    </row>
    <row r="1022817" spans="2:2" ht="43.2" x14ac:dyDescent="0.3">
      <c r="B1022817" s="31" t="s">
        <v>8</v>
      </c>
    </row>
    <row r="1022849" spans="2:2" ht="43.2" x14ac:dyDescent="0.3">
      <c r="B1022849" s="31" t="s">
        <v>8</v>
      </c>
    </row>
    <row r="1022881" spans="2:2" ht="43.2" x14ac:dyDescent="0.3">
      <c r="B1022881" s="31" t="s">
        <v>8</v>
      </c>
    </row>
    <row r="1022913" spans="2:2" ht="43.2" x14ac:dyDescent="0.3">
      <c r="B1022913" s="31" t="s">
        <v>8</v>
      </c>
    </row>
    <row r="1022945" spans="2:2" ht="43.2" x14ac:dyDescent="0.3">
      <c r="B1022945" s="31" t="s">
        <v>8</v>
      </c>
    </row>
    <row r="1022977" spans="2:2" ht="43.2" x14ac:dyDescent="0.3">
      <c r="B1022977" s="31" t="s">
        <v>8</v>
      </c>
    </row>
    <row r="1023009" spans="2:2" ht="43.2" x14ac:dyDescent="0.3">
      <c r="B1023009" s="31" t="s">
        <v>8</v>
      </c>
    </row>
    <row r="1023041" spans="2:2" ht="43.2" x14ac:dyDescent="0.3">
      <c r="B1023041" s="31" t="s">
        <v>8</v>
      </c>
    </row>
    <row r="1023073" spans="2:2" ht="43.2" x14ac:dyDescent="0.3">
      <c r="B1023073" s="31" t="s">
        <v>8</v>
      </c>
    </row>
    <row r="1023105" spans="2:2" ht="43.2" x14ac:dyDescent="0.3">
      <c r="B1023105" s="31" t="s">
        <v>8</v>
      </c>
    </row>
    <row r="1023137" spans="2:2" ht="43.2" x14ac:dyDescent="0.3">
      <c r="B1023137" s="31" t="s">
        <v>8</v>
      </c>
    </row>
    <row r="1023169" spans="2:2" ht="43.2" x14ac:dyDescent="0.3">
      <c r="B1023169" s="31" t="s">
        <v>8</v>
      </c>
    </row>
    <row r="1023201" spans="2:2" ht="43.2" x14ac:dyDescent="0.3">
      <c r="B1023201" s="31" t="s">
        <v>8</v>
      </c>
    </row>
    <row r="1023233" spans="2:2" ht="43.2" x14ac:dyDescent="0.3">
      <c r="B1023233" s="31" t="s">
        <v>8</v>
      </c>
    </row>
    <row r="1023265" spans="2:2" ht="43.2" x14ac:dyDescent="0.3">
      <c r="B1023265" s="31" t="s">
        <v>8</v>
      </c>
    </row>
    <row r="1023297" spans="2:2" ht="43.2" x14ac:dyDescent="0.3">
      <c r="B1023297" s="31" t="s">
        <v>8</v>
      </c>
    </row>
    <row r="1023329" spans="2:2" ht="43.2" x14ac:dyDescent="0.3">
      <c r="B1023329" s="31" t="s">
        <v>8</v>
      </c>
    </row>
    <row r="1023361" spans="2:2" ht="43.2" x14ac:dyDescent="0.3">
      <c r="B1023361" s="31" t="s">
        <v>8</v>
      </c>
    </row>
    <row r="1023393" spans="2:2" ht="43.2" x14ac:dyDescent="0.3">
      <c r="B1023393" s="31" t="s">
        <v>8</v>
      </c>
    </row>
    <row r="1023425" spans="2:2" ht="43.2" x14ac:dyDescent="0.3">
      <c r="B1023425" s="31" t="s">
        <v>8</v>
      </c>
    </row>
    <row r="1023457" spans="2:2" ht="43.2" x14ac:dyDescent="0.3">
      <c r="B1023457" s="31" t="s">
        <v>8</v>
      </c>
    </row>
    <row r="1023489" spans="2:2" ht="43.2" x14ac:dyDescent="0.3">
      <c r="B1023489" s="31" t="s">
        <v>8</v>
      </c>
    </row>
    <row r="1023521" spans="2:2" ht="43.2" x14ac:dyDescent="0.3">
      <c r="B1023521" s="31" t="s">
        <v>8</v>
      </c>
    </row>
    <row r="1023553" spans="2:2" ht="43.2" x14ac:dyDescent="0.3">
      <c r="B1023553" s="31" t="s">
        <v>8</v>
      </c>
    </row>
    <row r="1023585" spans="2:2" ht="43.2" x14ac:dyDescent="0.3">
      <c r="B1023585" s="31" t="s">
        <v>8</v>
      </c>
    </row>
    <row r="1023617" spans="2:2" ht="43.2" x14ac:dyDescent="0.3">
      <c r="B1023617" s="31" t="s">
        <v>8</v>
      </c>
    </row>
    <row r="1023649" spans="2:2" ht="43.2" x14ac:dyDescent="0.3">
      <c r="B1023649" s="31" t="s">
        <v>8</v>
      </c>
    </row>
    <row r="1023681" spans="2:2" ht="43.2" x14ac:dyDescent="0.3">
      <c r="B1023681" s="31" t="s">
        <v>8</v>
      </c>
    </row>
    <row r="1023713" spans="2:2" ht="43.2" x14ac:dyDescent="0.3">
      <c r="B1023713" s="31" t="s">
        <v>8</v>
      </c>
    </row>
    <row r="1023745" spans="2:2" ht="43.2" x14ac:dyDescent="0.3">
      <c r="B1023745" s="31" t="s">
        <v>8</v>
      </c>
    </row>
    <row r="1023777" spans="2:2" ht="43.2" x14ac:dyDescent="0.3">
      <c r="B1023777" s="31" t="s">
        <v>8</v>
      </c>
    </row>
    <row r="1023809" spans="2:2" ht="43.2" x14ac:dyDescent="0.3">
      <c r="B1023809" s="31" t="s">
        <v>8</v>
      </c>
    </row>
    <row r="1023841" spans="2:2" ht="43.2" x14ac:dyDescent="0.3">
      <c r="B1023841" s="31" t="s">
        <v>8</v>
      </c>
    </row>
    <row r="1023873" spans="2:2" ht="43.2" x14ac:dyDescent="0.3">
      <c r="B1023873" s="31" t="s">
        <v>8</v>
      </c>
    </row>
    <row r="1023905" spans="2:2" ht="43.2" x14ac:dyDescent="0.3">
      <c r="B1023905" s="31" t="s">
        <v>8</v>
      </c>
    </row>
    <row r="1023937" spans="2:2" ht="43.2" x14ac:dyDescent="0.3">
      <c r="B1023937" s="31" t="s">
        <v>8</v>
      </c>
    </row>
    <row r="1023969" spans="2:2" ht="43.2" x14ac:dyDescent="0.3">
      <c r="B1023969" s="31" t="s">
        <v>8</v>
      </c>
    </row>
    <row r="1024001" spans="2:2" ht="43.2" x14ac:dyDescent="0.3">
      <c r="B1024001" s="31" t="s">
        <v>8</v>
      </c>
    </row>
    <row r="1024033" spans="2:2" ht="43.2" x14ac:dyDescent="0.3">
      <c r="B1024033" s="31" t="s">
        <v>8</v>
      </c>
    </row>
    <row r="1024065" spans="2:2" ht="43.2" x14ac:dyDescent="0.3">
      <c r="B1024065" s="31" t="s">
        <v>8</v>
      </c>
    </row>
    <row r="1024097" spans="2:2" ht="43.2" x14ac:dyDescent="0.3">
      <c r="B1024097" s="31" t="s">
        <v>8</v>
      </c>
    </row>
    <row r="1024129" spans="2:2" ht="43.2" x14ac:dyDescent="0.3">
      <c r="B1024129" s="31" t="s">
        <v>8</v>
      </c>
    </row>
    <row r="1024161" spans="2:2" ht="43.2" x14ac:dyDescent="0.3">
      <c r="B1024161" s="31" t="s">
        <v>8</v>
      </c>
    </row>
    <row r="1024193" spans="2:2" ht="43.2" x14ac:dyDescent="0.3">
      <c r="B1024193" s="31" t="s">
        <v>8</v>
      </c>
    </row>
    <row r="1024225" spans="2:2" ht="43.2" x14ac:dyDescent="0.3">
      <c r="B1024225" s="31" t="s">
        <v>8</v>
      </c>
    </row>
    <row r="1024257" spans="2:2" ht="43.2" x14ac:dyDescent="0.3">
      <c r="B1024257" s="31" t="s">
        <v>8</v>
      </c>
    </row>
    <row r="1024289" spans="2:2" ht="43.2" x14ac:dyDescent="0.3">
      <c r="B1024289" s="31" t="s">
        <v>8</v>
      </c>
    </row>
    <row r="1024321" spans="2:2" ht="43.2" x14ac:dyDescent="0.3">
      <c r="B1024321" s="31" t="s">
        <v>8</v>
      </c>
    </row>
    <row r="1024353" spans="2:2" ht="43.2" x14ac:dyDescent="0.3">
      <c r="B1024353" s="31" t="s">
        <v>8</v>
      </c>
    </row>
    <row r="1024385" spans="2:2" ht="43.2" x14ac:dyDescent="0.3">
      <c r="B1024385" s="31" t="s">
        <v>8</v>
      </c>
    </row>
    <row r="1024417" spans="2:2" ht="43.2" x14ac:dyDescent="0.3">
      <c r="B1024417" s="31" t="s">
        <v>8</v>
      </c>
    </row>
    <row r="1024449" spans="2:2" ht="43.2" x14ac:dyDescent="0.3">
      <c r="B1024449" s="31" t="s">
        <v>8</v>
      </c>
    </row>
    <row r="1024481" spans="2:2" ht="43.2" x14ac:dyDescent="0.3">
      <c r="B1024481" s="31" t="s">
        <v>8</v>
      </c>
    </row>
    <row r="1024513" spans="2:2" ht="43.2" x14ac:dyDescent="0.3">
      <c r="B1024513" s="31" t="s">
        <v>8</v>
      </c>
    </row>
    <row r="1024545" spans="2:2" ht="43.2" x14ac:dyDescent="0.3">
      <c r="B1024545" s="31" t="s">
        <v>8</v>
      </c>
    </row>
    <row r="1024577" spans="2:2" ht="43.2" x14ac:dyDescent="0.3">
      <c r="B1024577" s="31" t="s">
        <v>8</v>
      </c>
    </row>
    <row r="1024609" spans="2:2" ht="43.2" x14ac:dyDescent="0.3">
      <c r="B1024609" s="31" t="s">
        <v>8</v>
      </c>
    </row>
    <row r="1024641" spans="2:2" ht="43.2" x14ac:dyDescent="0.3">
      <c r="B1024641" s="31" t="s">
        <v>8</v>
      </c>
    </row>
    <row r="1024673" spans="2:2" ht="43.2" x14ac:dyDescent="0.3">
      <c r="B1024673" s="31" t="s">
        <v>8</v>
      </c>
    </row>
    <row r="1024705" spans="2:2" ht="43.2" x14ac:dyDescent="0.3">
      <c r="B1024705" s="31" t="s">
        <v>8</v>
      </c>
    </row>
    <row r="1024737" spans="2:2" ht="43.2" x14ac:dyDescent="0.3">
      <c r="B1024737" s="31" t="s">
        <v>8</v>
      </c>
    </row>
    <row r="1024769" spans="2:2" ht="43.2" x14ac:dyDescent="0.3">
      <c r="B1024769" s="31" t="s">
        <v>8</v>
      </c>
    </row>
    <row r="1024801" spans="2:2" ht="43.2" x14ac:dyDescent="0.3">
      <c r="B1024801" s="31" t="s">
        <v>8</v>
      </c>
    </row>
    <row r="1024833" spans="2:2" ht="43.2" x14ac:dyDescent="0.3">
      <c r="B1024833" s="31" t="s">
        <v>8</v>
      </c>
    </row>
    <row r="1024865" spans="2:2" ht="43.2" x14ac:dyDescent="0.3">
      <c r="B1024865" s="31" t="s">
        <v>8</v>
      </c>
    </row>
    <row r="1024897" spans="2:2" ht="43.2" x14ac:dyDescent="0.3">
      <c r="B1024897" s="31" t="s">
        <v>8</v>
      </c>
    </row>
    <row r="1024929" spans="2:2" ht="43.2" x14ac:dyDescent="0.3">
      <c r="B1024929" s="31" t="s">
        <v>8</v>
      </c>
    </row>
    <row r="1024961" spans="2:2" ht="43.2" x14ac:dyDescent="0.3">
      <c r="B1024961" s="31" t="s">
        <v>8</v>
      </c>
    </row>
    <row r="1024993" spans="2:2" ht="43.2" x14ac:dyDescent="0.3">
      <c r="B1024993" s="31" t="s">
        <v>8</v>
      </c>
    </row>
    <row r="1025025" spans="2:2" ht="43.2" x14ac:dyDescent="0.3">
      <c r="B1025025" s="31" t="s">
        <v>8</v>
      </c>
    </row>
    <row r="1025057" spans="2:2" ht="43.2" x14ac:dyDescent="0.3">
      <c r="B1025057" s="31" t="s">
        <v>8</v>
      </c>
    </row>
    <row r="1025089" spans="2:2" ht="43.2" x14ac:dyDescent="0.3">
      <c r="B1025089" s="31" t="s">
        <v>8</v>
      </c>
    </row>
    <row r="1025121" spans="2:2" ht="43.2" x14ac:dyDescent="0.3">
      <c r="B1025121" s="31" t="s">
        <v>8</v>
      </c>
    </row>
    <row r="1025153" spans="2:2" ht="43.2" x14ac:dyDescent="0.3">
      <c r="B1025153" s="31" t="s">
        <v>8</v>
      </c>
    </row>
    <row r="1025185" spans="2:2" ht="43.2" x14ac:dyDescent="0.3">
      <c r="B1025185" s="31" t="s">
        <v>8</v>
      </c>
    </row>
    <row r="1025217" spans="2:2" ht="43.2" x14ac:dyDescent="0.3">
      <c r="B1025217" s="31" t="s">
        <v>8</v>
      </c>
    </row>
    <row r="1025249" spans="2:2" ht="43.2" x14ac:dyDescent="0.3">
      <c r="B1025249" s="31" t="s">
        <v>8</v>
      </c>
    </row>
    <row r="1025281" spans="2:2" ht="43.2" x14ac:dyDescent="0.3">
      <c r="B1025281" s="31" t="s">
        <v>8</v>
      </c>
    </row>
    <row r="1025313" spans="2:2" ht="43.2" x14ac:dyDescent="0.3">
      <c r="B1025313" s="31" t="s">
        <v>8</v>
      </c>
    </row>
    <row r="1025345" spans="2:2" ht="43.2" x14ac:dyDescent="0.3">
      <c r="B1025345" s="31" t="s">
        <v>8</v>
      </c>
    </row>
    <row r="1025377" spans="2:2" ht="43.2" x14ac:dyDescent="0.3">
      <c r="B1025377" s="31" t="s">
        <v>8</v>
      </c>
    </row>
    <row r="1025409" spans="2:2" ht="43.2" x14ac:dyDescent="0.3">
      <c r="B1025409" s="31" t="s">
        <v>8</v>
      </c>
    </row>
    <row r="1025441" spans="2:2" ht="43.2" x14ac:dyDescent="0.3">
      <c r="B1025441" s="31" t="s">
        <v>8</v>
      </c>
    </row>
    <row r="1025473" spans="2:2" ht="43.2" x14ac:dyDescent="0.3">
      <c r="B1025473" s="31" t="s">
        <v>8</v>
      </c>
    </row>
    <row r="1025505" spans="2:2" ht="43.2" x14ac:dyDescent="0.3">
      <c r="B1025505" s="31" t="s">
        <v>8</v>
      </c>
    </row>
    <row r="1025537" spans="2:2" ht="43.2" x14ac:dyDescent="0.3">
      <c r="B1025537" s="31" t="s">
        <v>8</v>
      </c>
    </row>
    <row r="1025569" spans="2:2" ht="43.2" x14ac:dyDescent="0.3">
      <c r="B1025569" s="31" t="s">
        <v>8</v>
      </c>
    </row>
    <row r="1025601" spans="2:2" ht="43.2" x14ac:dyDescent="0.3">
      <c r="B1025601" s="31" t="s">
        <v>8</v>
      </c>
    </row>
    <row r="1025633" spans="2:2" ht="43.2" x14ac:dyDescent="0.3">
      <c r="B1025633" s="31" t="s">
        <v>8</v>
      </c>
    </row>
    <row r="1025665" spans="2:2" ht="43.2" x14ac:dyDescent="0.3">
      <c r="B1025665" s="31" t="s">
        <v>8</v>
      </c>
    </row>
    <row r="1025697" spans="2:2" ht="43.2" x14ac:dyDescent="0.3">
      <c r="B1025697" s="31" t="s">
        <v>8</v>
      </c>
    </row>
    <row r="1025729" spans="2:2" ht="43.2" x14ac:dyDescent="0.3">
      <c r="B1025729" s="31" t="s">
        <v>8</v>
      </c>
    </row>
    <row r="1025761" spans="2:2" ht="43.2" x14ac:dyDescent="0.3">
      <c r="B1025761" s="31" t="s">
        <v>8</v>
      </c>
    </row>
    <row r="1025793" spans="2:2" ht="43.2" x14ac:dyDescent="0.3">
      <c r="B1025793" s="31" t="s">
        <v>8</v>
      </c>
    </row>
    <row r="1025825" spans="2:2" ht="43.2" x14ac:dyDescent="0.3">
      <c r="B1025825" s="31" t="s">
        <v>8</v>
      </c>
    </row>
    <row r="1025857" spans="2:2" ht="43.2" x14ac:dyDescent="0.3">
      <c r="B1025857" s="31" t="s">
        <v>8</v>
      </c>
    </row>
    <row r="1025889" spans="2:2" ht="43.2" x14ac:dyDescent="0.3">
      <c r="B1025889" s="31" t="s">
        <v>8</v>
      </c>
    </row>
    <row r="1025921" spans="2:2" ht="43.2" x14ac:dyDescent="0.3">
      <c r="B1025921" s="31" t="s">
        <v>8</v>
      </c>
    </row>
    <row r="1025953" spans="2:2" ht="43.2" x14ac:dyDescent="0.3">
      <c r="B1025953" s="31" t="s">
        <v>8</v>
      </c>
    </row>
    <row r="1025985" spans="2:2" ht="43.2" x14ac:dyDescent="0.3">
      <c r="B1025985" s="31" t="s">
        <v>8</v>
      </c>
    </row>
    <row r="1026017" spans="2:2" ht="43.2" x14ac:dyDescent="0.3">
      <c r="B1026017" s="31" t="s">
        <v>8</v>
      </c>
    </row>
    <row r="1026049" spans="2:2" ht="43.2" x14ac:dyDescent="0.3">
      <c r="B1026049" s="31" t="s">
        <v>8</v>
      </c>
    </row>
    <row r="1026081" spans="2:2" ht="43.2" x14ac:dyDescent="0.3">
      <c r="B1026081" s="31" t="s">
        <v>8</v>
      </c>
    </row>
    <row r="1026113" spans="2:2" ht="43.2" x14ac:dyDescent="0.3">
      <c r="B1026113" s="31" t="s">
        <v>8</v>
      </c>
    </row>
    <row r="1026145" spans="2:2" ht="43.2" x14ac:dyDescent="0.3">
      <c r="B1026145" s="31" t="s">
        <v>8</v>
      </c>
    </row>
    <row r="1026177" spans="2:2" ht="43.2" x14ac:dyDescent="0.3">
      <c r="B1026177" s="31" t="s">
        <v>8</v>
      </c>
    </row>
    <row r="1026209" spans="2:2" ht="43.2" x14ac:dyDescent="0.3">
      <c r="B1026209" s="31" t="s">
        <v>8</v>
      </c>
    </row>
    <row r="1026241" spans="2:2" ht="43.2" x14ac:dyDescent="0.3">
      <c r="B1026241" s="31" t="s">
        <v>8</v>
      </c>
    </row>
    <row r="1026273" spans="2:2" ht="43.2" x14ac:dyDescent="0.3">
      <c r="B1026273" s="31" t="s">
        <v>8</v>
      </c>
    </row>
    <row r="1026305" spans="2:2" ht="43.2" x14ac:dyDescent="0.3">
      <c r="B1026305" s="31" t="s">
        <v>8</v>
      </c>
    </row>
    <row r="1026337" spans="2:2" ht="43.2" x14ac:dyDescent="0.3">
      <c r="B1026337" s="31" t="s">
        <v>8</v>
      </c>
    </row>
    <row r="1026369" spans="2:2" ht="43.2" x14ac:dyDescent="0.3">
      <c r="B1026369" s="31" t="s">
        <v>8</v>
      </c>
    </row>
    <row r="1026401" spans="2:2" ht="43.2" x14ac:dyDescent="0.3">
      <c r="B1026401" s="31" t="s">
        <v>8</v>
      </c>
    </row>
    <row r="1026433" spans="2:2" ht="43.2" x14ac:dyDescent="0.3">
      <c r="B1026433" s="31" t="s">
        <v>8</v>
      </c>
    </row>
    <row r="1026465" spans="2:2" ht="43.2" x14ac:dyDescent="0.3">
      <c r="B1026465" s="31" t="s">
        <v>8</v>
      </c>
    </row>
    <row r="1026497" spans="2:2" ht="43.2" x14ac:dyDescent="0.3">
      <c r="B1026497" s="31" t="s">
        <v>8</v>
      </c>
    </row>
    <row r="1026529" spans="2:2" ht="43.2" x14ac:dyDescent="0.3">
      <c r="B1026529" s="31" t="s">
        <v>8</v>
      </c>
    </row>
    <row r="1026561" spans="2:2" ht="43.2" x14ac:dyDescent="0.3">
      <c r="B1026561" s="31" t="s">
        <v>8</v>
      </c>
    </row>
    <row r="1026593" spans="2:2" ht="43.2" x14ac:dyDescent="0.3">
      <c r="B1026593" s="31" t="s">
        <v>8</v>
      </c>
    </row>
    <row r="1026625" spans="2:2" ht="43.2" x14ac:dyDescent="0.3">
      <c r="B1026625" s="31" t="s">
        <v>8</v>
      </c>
    </row>
    <row r="1026657" spans="2:2" ht="43.2" x14ac:dyDescent="0.3">
      <c r="B1026657" s="31" t="s">
        <v>8</v>
      </c>
    </row>
    <row r="1026689" spans="2:2" ht="43.2" x14ac:dyDescent="0.3">
      <c r="B1026689" s="31" t="s">
        <v>8</v>
      </c>
    </row>
    <row r="1026721" spans="2:2" ht="43.2" x14ac:dyDescent="0.3">
      <c r="B1026721" s="31" t="s">
        <v>8</v>
      </c>
    </row>
    <row r="1026753" spans="2:2" ht="43.2" x14ac:dyDescent="0.3">
      <c r="B1026753" s="31" t="s">
        <v>8</v>
      </c>
    </row>
    <row r="1026785" spans="2:2" ht="43.2" x14ac:dyDescent="0.3">
      <c r="B1026785" s="31" t="s">
        <v>8</v>
      </c>
    </row>
    <row r="1026817" spans="2:2" ht="43.2" x14ac:dyDescent="0.3">
      <c r="B1026817" s="31" t="s">
        <v>8</v>
      </c>
    </row>
    <row r="1026849" spans="2:2" ht="43.2" x14ac:dyDescent="0.3">
      <c r="B1026849" s="31" t="s">
        <v>8</v>
      </c>
    </row>
    <row r="1026881" spans="2:2" ht="43.2" x14ac:dyDescent="0.3">
      <c r="B1026881" s="31" t="s">
        <v>8</v>
      </c>
    </row>
    <row r="1026913" spans="2:2" ht="43.2" x14ac:dyDescent="0.3">
      <c r="B1026913" s="31" t="s">
        <v>8</v>
      </c>
    </row>
    <row r="1026945" spans="2:2" ht="43.2" x14ac:dyDescent="0.3">
      <c r="B1026945" s="31" t="s">
        <v>8</v>
      </c>
    </row>
    <row r="1026977" spans="2:2" ht="43.2" x14ac:dyDescent="0.3">
      <c r="B1026977" s="31" t="s">
        <v>8</v>
      </c>
    </row>
    <row r="1027009" spans="2:2" ht="43.2" x14ac:dyDescent="0.3">
      <c r="B1027009" s="31" t="s">
        <v>8</v>
      </c>
    </row>
    <row r="1027041" spans="2:2" ht="43.2" x14ac:dyDescent="0.3">
      <c r="B1027041" s="31" t="s">
        <v>8</v>
      </c>
    </row>
    <row r="1027073" spans="2:2" ht="43.2" x14ac:dyDescent="0.3">
      <c r="B1027073" s="31" t="s">
        <v>8</v>
      </c>
    </row>
    <row r="1027105" spans="2:2" ht="43.2" x14ac:dyDescent="0.3">
      <c r="B1027105" s="31" t="s">
        <v>8</v>
      </c>
    </row>
    <row r="1027137" spans="2:2" ht="43.2" x14ac:dyDescent="0.3">
      <c r="B1027137" s="31" t="s">
        <v>8</v>
      </c>
    </row>
    <row r="1027169" spans="2:2" ht="43.2" x14ac:dyDescent="0.3">
      <c r="B1027169" s="31" t="s">
        <v>8</v>
      </c>
    </row>
    <row r="1027201" spans="2:2" ht="43.2" x14ac:dyDescent="0.3">
      <c r="B1027201" s="31" t="s">
        <v>8</v>
      </c>
    </row>
    <row r="1027233" spans="2:2" ht="43.2" x14ac:dyDescent="0.3">
      <c r="B1027233" s="31" t="s">
        <v>8</v>
      </c>
    </row>
    <row r="1027265" spans="2:2" ht="43.2" x14ac:dyDescent="0.3">
      <c r="B1027265" s="31" t="s">
        <v>8</v>
      </c>
    </row>
    <row r="1027297" spans="2:2" ht="43.2" x14ac:dyDescent="0.3">
      <c r="B1027297" s="31" t="s">
        <v>8</v>
      </c>
    </row>
    <row r="1027329" spans="2:2" ht="43.2" x14ac:dyDescent="0.3">
      <c r="B1027329" s="31" t="s">
        <v>8</v>
      </c>
    </row>
    <row r="1027361" spans="2:2" ht="43.2" x14ac:dyDescent="0.3">
      <c r="B1027361" s="31" t="s">
        <v>8</v>
      </c>
    </row>
    <row r="1027393" spans="2:2" ht="43.2" x14ac:dyDescent="0.3">
      <c r="B1027393" s="31" t="s">
        <v>8</v>
      </c>
    </row>
    <row r="1027425" spans="2:2" ht="43.2" x14ac:dyDescent="0.3">
      <c r="B1027425" s="31" t="s">
        <v>8</v>
      </c>
    </row>
    <row r="1027457" spans="2:2" ht="43.2" x14ac:dyDescent="0.3">
      <c r="B1027457" s="31" t="s">
        <v>8</v>
      </c>
    </row>
    <row r="1027489" spans="2:2" ht="43.2" x14ac:dyDescent="0.3">
      <c r="B1027489" s="31" t="s">
        <v>8</v>
      </c>
    </row>
    <row r="1027521" spans="2:2" ht="43.2" x14ac:dyDescent="0.3">
      <c r="B1027521" s="31" t="s">
        <v>8</v>
      </c>
    </row>
    <row r="1027553" spans="2:2" ht="43.2" x14ac:dyDescent="0.3">
      <c r="B1027553" s="31" t="s">
        <v>8</v>
      </c>
    </row>
    <row r="1027585" spans="2:2" ht="43.2" x14ac:dyDescent="0.3">
      <c r="B1027585" s="31" t="s">
        <v>8</v>
      </c>
    </row>
    <row r="1027617" spans="2:2" ht="43.2" x14ac:dyDescent="0.3">
      <c r="B1027617" s="31" t="s">
        <v>8</v>
      </c>
    </row>
    <row r="1027649" spans="2:2" ht="43.2" x14ac:dyDescent="0.3">
      <c r="B1027649" s="31" t="s">
        <v>8</v>
      </c>
    </row>
    <row r="1027681" spans="2:2" ht="43.2" x14ac:dyDescent="0.3">
      <c r="B1027681" s="31" t="s">
        <v>8</v>
      </c>
    </row>
    <row r="1027713" spans="2:2" ht="43.2" x14ac:dyDescent="0.3">
      <c r="B1027713" s="31" t="s">
        <v>8</v>
      </c>
    </row>
    <row r="1027745" spans="2:2" ht="43.2" x14ac:dyDescent="0.3">
      <c r="B1027745" s="31" t="s">
        <v>8</v>
      </c>
    </row>
    <row r="1027777" spans="2:2" ht="43.2" x14ac:dyDescent="0.3">
      <c r="B1027777" s="31" t="s">
        <v>8</v>
      </c>
    </row>
    <row r="1027809" spans="2:2" ht="43.2" x14ac:dyDescent="0.3">
      <c r="B1027809" s="31" t="s">
        <v>8</v>
      </c>
    </row>
    <row r="1027841" spans="2:2" ht="43.2" x14ac:dyDescent="0.3">
      <c r="B1027841" s="31" t="s">
        <v>8</v>
      </c>
    </row>
    <row r="1027873" spans="2:2" ht="43.2" x14ac:dyDescent="0.3">
      <c r="B1027873" s="31" t="s">
        <v>8</v>
      </c>
    </row>
    <row r="1027905" spans="2:2" ht="43.2" x14ac:dyDescent="0.3">
      <c r="B1027905" s="31" t="s">
        <v>8</v>
      </c>
    </row>
    <row r="1027937" spans="2:2" ht="43.2" x14ac:dyDescent="0.3">
      <c r="B1027937" s="31" t="s">
        <v>8</v>
      </c>
    </row>
    <row r="1027969" spans="2:2" ht="43.2" x14ac:dyDescent="0.3">
      <c r="B1027969" s="31" t="s">
        <v>8</v>
      </c>
    </row>
    <row r="1028001" spans="2:2" ht="43.2" x14ac:dyDescent="0.3">
      <c r="B1028001" s="31" t="s">
        <v>8</v>
      </c>
    </row>
    <row r="1028033" spans="2:2" ht="43.2" x14ac:dyDescent="0.3">
      <c r="B1028033" s="31" t="s">
        <v>8</v>
      </c>
    </row>
    <row r="1028065" spans="2:2" ht="43.2" x14ac:dyDescent="0.3">
      <c r="B1028065" s="31" t="s">
        <v>8</v>
      </c>
    </row>
    <row r="1028097" spans="2:2" ht="43.2" x14ac:dyDescent="0.3">
      <c r="B1028097" s="31" t="s">
        <v>8</v>
      </c>
    </row>
    <row r="1028129" spans="2:2" ht="43.2" x14ac:dyDescent="0.3">
      <c r="B1028129" s="31" t="s">
        <v>8</v>
      </c>
    </row>
    <row r="1028161" spans="2:2" ht="43.2" x14ac:dyDescent="0.3">
      <c r="B1028161" s="31" t="s">
        <v>8</v>
      </c>
    </row>
    <row r="1028193" spans="2:2" ht="43.2" x14ac:dyDescent="0.3">
      <c r="B1028193" s="31" t="s">
        <v>8</v>
      </c>
    </row>
    <row r="1028225" spans="2:2" ht="43.2" x14ac:dyDescent="0.3">
      <c r="B1028225" s="31" t="s">
        <v>8</v>
      </c>
    </row>
    <row r="1028257" spans="2:2" ht="43.2" x14ac:dyDescent="0.3">
      <c r="B1028257" s="31" t="s">
        <v>8</v>
      </c>
    </row>
    <row r="1028289" spans="2:2" ht="43.2" x14ac:dyDescent="0.3">
      <c r="B1028289" s="31" t="s">
        <v>8</v>
      </c>
    </row>
    <row r="1028321" spans="2:2" ht="43.2" x14ac:dyDescent="0.3">
      <c r="B1028321" s="31" t="s">
        <v>8</v>
      </c>
    </row>
    <row r="1028353" spans="2:2" ht="43.2" x14ac:dyDescent="0.3">
      <c r="B1028353" s="31" t="s">
        <v>8</v>
      </c>
    </row>
    <row r="1028385" spans="2:2" ht="43.2" x14ac:dyDescent="0.3">
      <c r="B1028385" s="31" t="s">
        <v>8</v>
      </c>
    </row>
    <row r="1028417" spans="2:2" ht="43.2" x14ac:dyDescent="0.3">
      <c r="B1028417" s="31" t="s">
        <v>8</v>
      </c>
    </row>
    <row r="1028449" spans="2:2" ht="43.2" x14ac:dyDescent="0.3">
      <c r="B1028449" s="31" t="s">
        <v>8</v>
      </c>
    </row>
    <row r="1028481" spans="2:2" ht="43.2" x14ac:dyDescent="0.3">
      <c r="B1028481" s="31" t="s">
        <v>8</v>
      </c>
    </row>
    <row r="1028513" spans="2:2" ht="43.2" x14ac:dyDescent="0.3">
      <c r="B1028513" s="31" t="s">
        <v>8</v>
      </c>
    </row>
    <row r="1028545" spans="2:2" ht="43.2" x14ac:dyDescent="0.3">
      <c r="B1028545" s="31" t="s">
        <v>8</v>
      </c>
    </row>
    <row r="1028577" spans="2:2" ht="43.2" x14ac:dyDescent="0.3">
      <c r="B1028577" s="31" t="s">
        <v>8</v>
      </c>
    </row>
    <row r="1028609" spans="2:2" ht="43.2" x14ac:dyDescent="0.3">
      <c r="B1028609" s="31" t="s">
        <v>8</v>
      </c>
    </row>
    <row r="1028641" spans="2:2" ht="43.2" x14ac:dyDescent="0.3">
      <c r="B1028641" s="31" t="s">
        <v>8</v>
      </c>
    </row>
    <row r="1028673" spans="2:2" ht="43.2" x14ac:dyDescent="0.3">
      <c r="B1028673" s="31" t="s">
        <v>8</v>
      </c>
    </row>
    <row r="1028705" spans="2:2" ht="43.2" x14ac:dyDescent="0.3">
      <c r="B1028705" s="31" t="s">
        <v>8</v>
      </c>
    </row>
    <row r="1028737" spans="2:2" ht="43.2" x14ac:dyDescent="0.3">
      <c r="B1028737" s="31" t="s">
        <v>8</v>
      </c>
    </row>
    <row r="1028769" spans="2:2" ht="43.2" x14ac:dyDescent="0.3">
      <c r="B1028769" s="31" t="s">
        <v>8</v>
      </c>
    </row>
    <row r="1028801" spans="2:2" ht="43.2" x14ac:dyDescent="0.3">
      <c r="B1028801" s="31" t="s">
        <v>8</v>
      </c>
    </row>
    <row r="1028833" spans="2:2" ht="43.2" x14ac:dyDescent="0.3">
      <c r="B1028833" s="31" t="s">
        <v>8</v>
      </c>
    </row>
    <row r="1028865" spans="2:2" ht="43.2" x14ac:dyDescent="0.3">
      <c r="B1028865" s="31" t="s">
        <v>8</v>
      </c>
    </row>
    <row r="1028897" spans="2:2" ht="43.2" x14ac:dyDescent="0.3">
      <c r="B1028897" s="31" t="s">
        <v>8</v>
      </c>
    </row>
    <row r="1028929" spans="2:2" ht="43.2" x14ac:dyDescent="0.3">
      <c r="B1028929" s="31" t="s">
        <v>8</v>
      </c>
    </row>
    <row r="1028961" spans="2:2" ht="43.2" x14ac:dyDescent="0.3">
      <c r="B1028961" s="31" t="s">
        <v>8</v>
      </c>
    </row>
    <row r="1028993" spans="2:2" ht="43.2" x14ac:dyDescent="0.3">
      <c r="B1028993" s="31" t="s">
        <v>8</v>
      </c>
    </row>
    <row r="1029025" spans="2:2" ht="43.2" x14ac:dyDescent="0.3">
      <c r="B1029025" s="31" t="s">
        <v>8</v>
      </c>
    </row>
    <row r="1029057" spans="2:2" ht="43.2" x14ac:dyDescent="0.3">
      <c r="B1029057" s="31" t="s">
        <v>8</v>
      </c>
    </row>
    <row r="1029089" spans="2:2" ht="43.2" x14ac:dyDescent="0.3">
      <c r="B1029089" s="31" t="s">
        <v>8</v>
      </c>
    </row>
    <row r="1029121" spans="2:2" ht="43.2" x14ac:dyDescent="0.3">
      <c r="B1029121" s="31" t="s">
        <v>8</v>
      </c>
    </row>
    <row r="1029153" spans="2:2" ht="43.2" x14ac:dyDescent="0.3">
      <c r="B1029153" s="31" t="s">
        <v>8</v>
      </c>
    </row>
    <row r="1029185" spans="2:2" ht="43.2" x14ac:dyDescent="0.3">
      <c r="B1029185" s="31" t="s">
        <v>8</v>
      </c>
    </row>
    <row r="1029217" spans="2:2" ht="43.2" x14ac:dyDescent="0.3">
      <c r="B1029217" s="31" t="s">
        <v>8</v>
      </c>
    </row>
    <row r="1029249" spans="2:2" ht="43.2" x14ac:dyDescent="0.3">
      <c r="B1029249" s="31" t="s">
        <v>8</v>
      </c>
    </row>
    <row r="1029281" spans="2:2" ht="43.2" x14ac:dyDescent="0.3">
      <c r="B1029281" s="31" t="s">
        <v>8</v>
      </c>
    </row>
    <row r="1029313" spans="2:2" ht="43.2" x14ac:dyDescent="0.3">
      <c r="B1029313" s="31" t="s">
        <v>8</v>
      </c>
    </row>
    <row r="1029345" spans="2:2" ht="43.2" x14ac:dyDescent="0.3">
      <c r="B1029345" s="31" t="s">
        <v>8</v>
      </c>
    </row>
    <row r="1029377" spans="2:2" ht="43.2" x14ac:dyDescent="0.3">
      <c r="B1029377" s="31" t="s">
        <v>8</v>
      </c>
    </row>
    <row r="1029409" spans="2:2" ht="43.2" x14ac:dyDescent="0.3">
      <c r="B1029409" s="31" t="s">
        <v>8</v>
      </c>
    </row>
    <row r="1029441" spans="2:2" ht="43.2" x14ac:dyDescent="0.3">
      <c r="B1029441" s="31" t="s">
        <v>8</v>
      </c>
    </row>
    <row r="1029473" spans="2:2" ht="43.2" x14ac:dyDescent="0.3">
      <c r="B1029473" s="31" t="s">
        <v>8</v>
      </c>
    </row>
    <row r="1029505" spans="2:2" ht="43.2" x14ac:dyDescent="0.3">
      <c r="B1029505" s="31" t="s">
        <v>8</v>
      </c>
    </row>
    <row r="1029537" spans="2:2" ht="43.2" x14ac:dyDescent="0.3">
      <c r="B1029537" s="31" t="s">
        <v>8</v>
      </c>
    </row>
    <row r="1029569" spans="2:2" ht="43.2" x14ac:dyDescent="0.3">
      <c r="B1029569" s="31" t="s">
        <v>8</v>
      </c>
    </row>
    <row r="1029601" spans="2:2" ht="43.2" x14ac:dyDescent="0.3">
      <c r="B1029601" s="31" t="s">
        <v>8</v>
      </c>
    </row>
    <row r="1029633" spans="2:2" ht="43.2" x14ac:dyDescent="0.3">
      <c r="B1029633" s="31" t="s">
        <v>8</v>
      </c>
    </row>
    <row r="1029665" spans="2:2" ht="43.2" x14ac:dyDescent="0.3">
      <c r="B1029665" s="31" t="s">
        <v>8</v>
      </c>
    </row>
    <row r="1029697" spans="2:2" ht="43.2" x14ac:dyDescent="0.3">
      <c r="B1029697" s="31" t="s">
        <v>8</v>
      </c>
    </row>
    <row r="1029729" spans="2:2" ht="43.2" x14ac:dyDescent="0.3">
      <c r="B1029729" s="31" t="s">
        <v>8</v>
      </c>
    </row>
    <row r="1029761" spans="2:2" ht="43.2" x14ac:dyDescent="0.3">
      <c r="B1029761" s="31" t="s">
        <v>8</v>
      </c>
    </row>
    <row r="1029793" spans="2:2" ht="43.2" x14ac:dyDescent="0.3">
      <c r="B1029793" s="31" t="s">
        <v>8</v>
      </c>
    </row>
    <row r="1029825" spans="2:2" ht="43.2" x14ac:dyDescent="0.3">
      <c r="B1029825" s="31" t="s">
        <v>8</v>
      </c>
    </row>
    <row r="1029857" spans="2:2" ht="43.2" x14ac:dyDescent="0.3">
      <c r="B1029857" s="31" t="s">
        <v>8</v>
      </c>
    </row>
    <row r="1029889" spans="2:2" ht="43.2" x14ac:dyDescent="0.3">
      <c r="B1029889" s="31" t="s">
        <v>8</v>
      </c>
    </row>
    <row r="1029921" spans="2:2" ht="43.2" x14ac:dyDescent="0.3">
      <c r="B1029921" s="31" t="s">
        <v>8</v>
      </c>
    </row>
    <row r="1029953" spans="2:2" ht="43.2" x14ac:dyDescent="0.3">
      <c r="B1029953" s="31" t="s">
        <v>8</v>
      </c>
    </row>
    <row r="1029985" spans="2:2" ht="43.2" x14ac:dyDescent="0.3">
      <c r="B1029985" s="31" t="s">
        <v>8</v>
      </c>
    </row>
    <row r="1030017" spans="2:2" ht="43.2" x14ac:dyDescent="0.3">
      <c r="B1030017" s="31" t="s">
        <v>8</v>
      </c>
    </row>
    <row r="1030049" spans="2:2" ht="43.2" x14ac:dyDescent="0.3">
      <c r="B1030049" s="31" t="s">
        <v>8</v>
      </c>
    </row>
    <row r="1030081" spans="2:2" ht="43.2" x14ac:dyDescent="0.3">
      <c r="B1030081" s="31" t="s">
        <v>8</v>
      </c>
    </row>
    <row r="1030113" spans="2:2" ht="43.2" x14ac:dyDescent="0.3">
      <c r="B1030113" s="31" t="s">
        <v>8</v>
      </c>
    </row>
    <row r="1030145" spans="2:2" ht="43.2" x14ac:dyDescent="0.3">
      <c r="B1030145" s="31" t="s">
        <v>8</v>
      </c>
    </row>
    <row r="1030177" spans="2:2" ht="43.2" x14ac:dyDescent="0.3">
      <c r="B1030177" s="31" t="s">
        <v>8</v>
      </c>
    </row>
    <row r="1030209" spans="2:2" ht="43.2" x14ac:dyDescent="0.3">
      <c r="B1030209" s="31" t="s">
        <v>8</v>
      </c>
    </row>
    <row r="1030241" spans="2:2" ht="43.2" x14ac:dyDescent="0.3">
      <c r="B1030241" s="31" t="s">
        <v>8</v>
      </c>
    </row>
    <row r="1030273" spans="2:2" ht="43.2" x14ac:dyDescent="0.3">
      <c r="B1030273" s="31" t="s">
        <v>8</v>
      </c>
    </row>
    <row r="1030305" spans="2:2" ht="43.2" x14ac:dyDescent="0.3">
      <c r="B1030305" s="31" t="s">
        <v>8</v>
      </c>
    </row>
    <row r="1030337" spans="2:2" ht="43.2" x14ac:dyDescent="0.3">
      <c r="B1030337" s="31" t="s">
        <v>8</v>
      </c>
    </row>
    <row r="1030369" spans="2:2" ht="43.2" x14ac:dyDescent="0.3">
      <c r="B1030369" s="31" t="s">
        <v>8</v>
      </c>
    </row>
    <row r="1030401" spans="2:2" ht="43.2" x14ac:dyDescent="0.3">
      <c r="B1030401" s="31" t="s">
        <v>8</v>
      </c>
    </row>
    <row r="1030433" spans="2:2" ht="43.2" x14ac:dyDescent="0.3">
      <c r="B1030433" s="31" t="s">
        <v>8</v>
      </c>
    </row>
    <row r="1030465" spans="2:2" ht="43.2" x14ac:dyDescent="0.3">
      <c r="B1030465" s="31" t="s">
        <v>8</v>
      </c>
    </row>
    <row r="1030497" spans="2:2" ht="43.2" x14ac:dyDescent="0.3">
      <c r="B1030497" s="31" t="s">
        <v>8</v>
      </c>
    </row>
    <row r="1030529" spans="2:2" ht="43.2" x14ac:dyDescent="0.3">
      <c r="B1030529" s="31" t="s">
        <v>8</v>
      </c>
    </row>
    <row r="1030561" spans="2:2" ht="43.2" x14ac:dyDescent="0.3">
      <c r="B1030561" s="31" t="s">
        <v>8</v>
      </c>
    </row>
    <row r="1030593" spans="2:2" ht="43.2" x14ac:dyDescent="0.3">
      <c r="B1030593" s="31" t="s">
        <v>8</v>
      </c>
    </row>
    <row r="1030625" spans="2:2" ht="43.2" x14ac:dyDescent="0.3">
      <c r="B1030625" s="31" t="s">
        <v>8</v>
      </c>
    </row>
    <row r="1030657" spans="2:2" ht="43.2" x14ac:dyDescent="0.3">
      <c r="B1030657" s="31" t="s">
        <v>8</v>
      </c>
    </row>
    <row r="1030689" spans="2:2" ht="43.2" x14ac:dyDescent="0.3">
      <c r="B1030689" s="31" t="s">
        <v>8</v>
      </c>
    </row>
    <row r="1030721" spans="2:2" ht="43.2" x14ac:dyDescent="0.3">
      <c r="B1030721" s="31" t="s">
        <v>8</v>
      </c>
    </row>
    <row r="1030753" spans="2:2" ht="43.2" x14ac:dyDescent="0.3">
      <c r="B1030753" s="31" t="s">
        <v>8</v>
      </c>
    </row>
    <row r="1030785" spans="2:2" ht="43.2" x14ac:dyDescent="0.3">
      <c r="B1030785" s="31" t="s">
        <v>8</v>
      </c>
    </row>
    <row r="1030817" spans="2:2" ht="43.2" x14ac:dyDescent="0.3">
      <c r="B1030817" s="31" t="s">
        <v>8</v>
      </c>
    </row>
    <row r="1030849" spans="2:2" ht="43.2" x14ac:dyDescent="0.3">
      <c r="B1030849" s="31" t="s">
        <v>8</v>
      </c>
    </row>
    <row r="1030881" spans="2:2" ht="43.2" x14ac:dyDescent="0.3">
      <c r="B1030881" s="31" t="s">
        <v>8</v>
      </c>
    </row>
    <row r="1030913" spans="2:2" ht="43.2" x14ac:dyDescent="0.3">
      <c r="B1030913" s="31" t="s">
        <v>8</v>
      </c>
    </row>
    <row r="1030945" spans="2:2" ht="43.2" x14ac:dyDescent="0.3">
      <c r="B1030945" s="31" t="s">
        <v>8</v>
      </c>
    </row>
    <row r="1030977" spans="2:2" ht="43.2" x14ac:dyDescent="0.3">
      <c r="B1030977" s="31" t="s">
        <v>8</v>
      </c>
    </row>
    <row r="1031009" spans="2:2" ht="43.2" x14ac:dyDescent="0.3">
      <c r="B1031009" s="31" t="s">
        <v>8</v>
      </c>
    </row>
    <row r="1031041" spans="2:2" ht="43.2" x14ac:dyDescent="0.3">
      <c r="B1031041" s="31" t="s">
        <v>8</v>
      </c>
    </row>
    <row r="1031073" spans="2:2" ht="43.2" x14ac:dyDescent="0.3">
      <c r="B1031073" s="31" t="s">
        <v>8</v>
      </c>
    </row>
    <row r="1031105" spans="2:2" ht="43.2" x14ac:dyDescent="0.3">
      <c r="B1031105" s="31" t="s">
        <v>8</v>
      </c>
    </row>
    <row r="1031137" spans="2:2" ht="43.2" x14ac:dyDescent="0.3">
      <c r="B1031137" s="31" t="s">
        <v>8</v>
      </c>
    </row>
    <row r="1031169" spans="2:2" ht="43.2" x14ac:dyDescent="0.3">
      <c r="B1031169" s="31" t="s">
        <v>8</v>
      </c>
    </row>
    <row r="1031201" spans="2:2" ht="43.2" x14ac:dyDescent="0.3">
      <c r="B1031201" s="31" t="s">
        <v>8</v>
      </c>
    </row>
    <row r="1031233" spans="2:2" ht="43.2" x14ac:dyDescent="0.3">
      <c r="B1031233" s="31" t="s">
        <v>8</v>
      </c>
    </row>
    <row r="1031265" spans="2:2" ht="43.2" x14ac:dyDescent="0.3">
      <c r="B1031265" s="31" t="s">
        <v>8</v>
      </c>
    </row>
    <row r="1031297" spans="2:2" ht="43.2" x14ac:dyDescent="0.3">
      <c r="B1031297" s="31" t="s">
        <v>8</v>
      </c>
    </row>
    <row r="1031329" spans="2:2" ht="43.2" x14ac:dyDescent="0.3">
      <c r="B1031329" s="31" t="s">
        <v>8</v>
      </c>
    </row>
    <row r="1031361" spans="2:2" ht="43.2" x14ac:dyDescent="0.3">
      <c r="B1031361" s="31" t="s">
        <v>8</v>
      </c>
    </row>
    <row r="1031393" spans="2:2" ht="43.2" x14ac:dyDescent="0.3">
      <c r="B1031393" s="31" t="s">
        <v>8</v>
      </c>
    </row>
    <row r="1031425" spans="2:2" ht="43.2" x14ac:dyDescent="0.3">
      <c r="B1031425" s="31" t="s">
        <v>8</v>
      </c>
    </row>
    <row r="1031457" spans="2:2" ht="43.2" x14ac:dyDescent="0.3">
      <c r="B1031457" s="31" t="s">
        <v>8</v>
      </c>
    </row>
    <row r="1031489" spans="2:2" ht="43.2" x14ac:dyDescent="0.3">
      <c r="B1031489" s="31" t="s">
        <v>8</v>
      </c>
    </row>
    <row r="1031521" spans="2:2" ht="43.2" x14ac:dyDescent="0.3">
      <c r="B1031521" s="31" t="s">
        <v>8</v>
      </c>
    </row>
    <row r="1031553" spans="2:2" ht="43.2" x14ac:dyDescent="0.3">
      <c r="B1031553" s="31" t="s">
        <v>8</v>
      </c>
    </row>
    <row r="1031585" spans="2:2" ht="43.2" x14ac:dyDescent="0.3">
      <c r="B1031585" s="31" t="s">
        <v>8</v>
      </c>
    </row>
    <row r="1031617" spans="2:2" ht="43.2" x14ac:dyDescent="0.3">
      <c r="B1031617" s="31" t="s">
        <v>8</v>
      </c>
    </row>
    <row r="1031649" spans="2:2" ht="43.2" x14ac:dyDescent="0.3">
      <c r="B1031649" s="31" t="s">
        <v>8</v>
      </c>
    </row>
    <row r="1031681" spans="2:2" ht="43.2" x14ac:dyDescent="0.3">
      <c r="B1031681" s="31" t="s">
        <v>8</v>
      </c>
    </row>
    <row r="1031713" spans="2:2" ht="43.2" x14ac:dyDescent="0.3">
      <c r="B1031713" s="31" t="s">
        <v>8</v>
      </c>
    </row>
    <row r="1031745" spans="2:2" ht="43.2" x14ac:dyDescent="0.3">
      <c r="B1031745" s="31" t="s">
        <v>8</v>
      </c>
    </row>
    <row r="1031777" spans="2:2" ht="43.2" x14ac:dyDescent="0.3">
      <c r="B1031777" s="31" t="s">
        <v>8</v>
      </c>
    </row>
    <row r="1031809" spans="2:2" ht="43.2" x14ac:dyDescent="0.3">
      <c r="B1031809" s="31" t="s">
        <v>8</v>
      </c>
    </row>
    <row r="1031841" spans="2:2" ht="43.2" x14ac:dyDescent="0.3">
      <c r="B1031841" s="31" t="s">
        <v>8</v>
      </c>
    </row>
    <row r="1031873" spans="2:2" ht="43.2" x14ac:dyDescent="0.3">
      <c r="B1031873" s="31" t="s">
        <v>8</v>
      </c>
    </row>
    <row r="1031905" spans="2:2" ht="43.2" x14ac:dyDescent="0.3">
      <c r="B1031905" s="31" t="s">
        <v>8</v>
      </c>
    </row>
    <row r="1031937" spans="2:2" ht="43.2" x14ac:dyDescent="0.3">
      <c r="B1031937" s="31" t="s">
        <v>8</v>
      </c>
    </row>
    <row r="1031969" spans="2:2" ht="43.2" x14ac:dyDescent="0.3">
      <c r="B1031969" s="31" t="s">
        <v>8</v>
      </c>
    </row>
    <row r="1032001" spans="2:2" ht="43.2" x14ac:dyDescent="0.3">
      <c r="B1032001" s="31" t="s">
        <v>8</v>
      </c>
    </row>
    <row r="1032033" spans="2:2" ht="43.2" x14ac:dyDescent="0.3">
      <c r="B1032033" s="31" t="s">
        <v>8</v>
      </c>
    </row>
    <row r="1032065" spans="2:2" ht="43.2" x14ac:dyDescent="0.3">
      <c r="B1032065" s="31" t="s">
        <v>8</v>
      </c>
    </row>
    <row r="1032097" spans="2:2" ht="43.2" x14ac:dyDescent="0.3">
      <c r="B1032097" s="31" t="s">
        <v>8</v>
      </c>
    </row>
    <row r="1032129" spans="2:2" ht="43.2" x14ac:dyDescent="0.3">
      <c r="B1032129" s="31" t="s">
        <v>8</v>
      </c>
    </row>
    <row r="1032161" spans="2:2" ht="43.2" x14ac:dyDescent="0.3">
      <c r="B1032161" s="31" t="s">
        <v>8</v>
      </c>
    </row>
    <row r="1032193" spans="2:2" ht="43.2" x14ac:dyDescent="0.3">
      <c r="B1032193" s="31" t="s">
        <v>8</v>
      </c>
    </row>
    <row r="1032225" spans="2:2" ht="43.2" x14ac:dyDescent="0.3">
      <c r="B1032225" s="31" t="s">
        <v>8</v>
      </c>
    </row>
    <row r="1032257" spans="2:2" ht="43.2" x14ac:dyDescent="0.3">
      <c r="B1032257" s="31" t="s">
        <v>8</v>
      </c>
    </row>
    <row r="1032289" spans="2:2" ht="43.2" x14ac:dyDescent="0.3">
      <c r="B1032289" s="31" t="s">
        <v>8</v>
      </c>
    </row>
    <row r="1032321" spans="2:2" ht="43.2" x14ac:dyDescent="0.3">
      <c r="B1032321" s="31" t="s">
        <v>8</v>
      </c>
    </row>
    <row r="1032353" spans="2:2" ht="43.2" x14ac:dyDescent="0.3">
      <c r="B1032353" s="31" t="s">
        <v>8</v>
      </c>
    </row>
    <row r="1032385" spans="2:2" ht="43.2" x14ac:dyDescent="0.3">
      <c r="B1032385" s="31" t="s">
        <v>8</v>
      </c>
    </row>
    <row r="1032417" spans="2:2" ht="43.2" x14ac:dyDescent="0.3">
      <c r="B1032417" s="31" t="s">
        <v>8</v>
      </c>
    </row>
    <row r="1032449" spans="2:2" ht="43.2" x14ac:dyDescent="0.3">
      <c r="B1032449" s="31" t="s">
        <v>8</v>
      </c>
    </row>
    <row r="1032481" spans="2:2" ht="43.2" x14ac:dyDescent="0.3">
      <c r="B1032481" s="31" t="s">
        <v>8</v>
      </c>
    </row>
    <row r="1032513" spans="2:2" ht="43.2" x14ac:dyDescent="0.3">
      <c r="B1032513" s="31" t="s">
        <v>8</v>
      </c>
    </row>
    <row r="1032545" spans="2:2" ht="43.2" x14ac:dyDescent="0.3">
      <c r="B1032545" s="31" t="s">
        <v>8</v>
      </c>
    </row>
    <row r="1032577" spans="2:2" ht="43.2" x14ac:dyDescent="0.3">
      <c r="B1032577" s="31" t="s">
        <v>8</v>
      </c>
    </row>
    <row r="1032609" spans="2:2" ht="43.2" x14ac:dyDescent="0.3">
      <c r="B1032609" s="31" t="s">
        <v>8</v>
      </c>
    </row>
    <row r="1032641" spans="2:2" ht="43.2" x14ac:dyDescent="0.3">
      <c r="B1032641" s="31" t="s">
        <v>8</v>
      </c>
    </row>
    <row r="1032673" spans="2:2" ht="43.2" x14ac:dyDescent="0.3">
      <c r="B1032673" s="31" t="s">
        <v>8</v>
      </c>
    </row>
    <row r="1032705" spans="2:2" ht="43.2" x14ac:dyDescent="0.3">
      <c r="B1032705" s="31" t="s">
        <v>8</v>
      </c>
    </row>
    <row r="1032737" spans="2:2" ht="43.2" x14ac:dyDescent="0.3">
      <c r="B1032737" s="31" t="s">
        <v>8</v>
      </c>
    </row>
    <row r="1032769" spans="2:2" ht="43.2" x14ac:dyDescent="0.3">
      <c r="B1032769" s="31" t="s">
        <v>8</v>
      </c>
    </row>
    <row r="1032801" spans="2:2" ht="43.2" x14ac:dyDescent="0.3">
      <c r="B1032801" s="31" t="s">
        <v>8</v>
      </c>
    </row>
    <row r="1032833" spans="2:2" ht="43.2" x14ac:dyDescent="0.3">
      <c r="B1032833" s="31" t="s">
        <v>8</v>
      </c>
    </row>
    <row r="1032865" spans="2:2" ht="43.2" x14ac:dyDescent="0.3">
      <c r="B1032865" s="31" t="s">
        <v>8</v>
      </c>
    </row>
    <row r="1032897" spans="2:2" ht="43.2" x14ac:dyDescent="0.3">
      <c r="B1032897" s="31" t="s">
        <v>8</v>
      </c>
    </row>
    <row r="1032929" spans="2:2" ht="43.2" x14ac:dyDescent="0.3">
      <c r="B1032929" s="31" t="s">
        <v>8</v>
      </c>
    </row>
    <row r="1032961" spans="2:2" ht="43.2" x14ac:dyDescent="0.3">
      <c r="B1032961" s="31" t="s">
        <v>8</v>
      </c>
    </row>
    <row r="1032993" spans="2:2" ht="43.2" x14ac:dyDescent="0.3">
      <c r="B1032993" s="31" t="s">
        <v>8</v>
      </c>
    </row>
    <row r="1033025" spans="2:2" ht="43.2" x14ac:dyDescent="0.3">
      <c r="B1033025" s="31" t="s">
        <v>8</v>
      </c>
    </row>
    <row r="1033057" spans="2:2" ht="43.2" x14ac:dyDescent="0.3">
      <c r="B1033057" s="31" t="s">
        <v>8</v>
      </c>
    </row>
    <row r="1033089" spans="2:2" ht="43.2" x14ac:dyDescent="0.3">
      <c r="B1033089" s="31" t="s">
        <v>8</v>
      </c>
    </row>
    <row r="1033121" spans="2:2" ht="43.2" x14ac:dyDescent="0.3">
      <c r="B1033121" s="31" t="s">
        <v>8</v>
      </c>
    </row>
    <row r="1033153" spans="2:2" ht="43.2" x14ac:dyDescent="0.3">
      <c r="B1033153" s="31" t="s">
        <v>8</v>
      </c>
    </row>
    <row r="1033185" spans="2:2" ht="43.2" x14ac:dyDescent="0.3">
      <c r="B1033185" s="31" t="s">
        <v>8</v>
      </c>
    </row>
    <row r="1033217" spans="2:2" ht="43.2" x14ac:dyDescent="0.3">
      <c r="B1033217" s="31" t="s">
        <v>8</v>
      </c>
    </row>
    <row r="1033249" spans="2:2" ht="43.2" x14ac:dyDescent="0.3">
      <c r="B1033249" s="31" t="s">
        <v>8</v>
      </c>
    </row>
    <row r="1033281" spans="2:2" ht="43.2" x14ac:dyDescent="0.3">
      <c r="B1033281" s="31" t="s">
        <v>8</v>
      </c>
    </row>
    <row r="1033313" spans="2:2" ht="43.2" x14ac:dyDescent="0.3">
      <c r="B1033313" s="31" t="s">
        <v>8</v>
      </c>
    </row>
    <row r="1033345" spans="2:2" ht="43.2" x14ac:dyDescent="0.3">
      <c r="B1033345" s="31" t="s">
        <v>8</v>
      </c>
    </row>
    <row r="1033377" spans="2:2" ht="43.2" x14ac:dyDescent="0.3">
      <c r="B1033377" s="31" t="s">
        <v>8</v>
      </c>
    </row>
    <row r="1033409" spans="2:2" ht="43.2" x14ac:dyDescent="0.3">
      <c r="B1033409" s="31" t="s">
        <v>8</v>
      </c>
    </row>
    <row r="1033441" spans="2:2" ht="43.2" x14ac:dyDescent="0.3">
      <c r="B1033441" s="31" t="s">
        <v>8</v>
      </c>
    </row>
    <row r="1033473" spans="2:2" ht="43.2" x14ac:dyDescent="0.3">
      <c r="B1033473" s="31" t="s">
        <v>8</v>
      </c>
    </row>
    <row r="1033505" spans="2:2" ht="43.2" x14ac:dyDescent="0.3">
      <c r="B1033505" s="31" t="s">
        <v>8</v>
      </c>
    </row>
    <row r="1033537" spans="2:2" ht="43.2" x14ac:dyDescent="0.3">
      <c r="B1033537" s="31" t="s">
        <v>8</v>
      </c>
    </row>
    <row r="1033569" spans="2:2" ht="43.2" x14ac:dyDescent="0.3">
      <c r="B1033569" s="31" t="s">
        <v>8</v>
      </c>
    </row>
    <row r="1033601" spans="2:2" ht="43.2" x14ac:dyDescent="0.3">
      <c r="B1033601" s="31" t="s">
        <v>8</v>
      </c>
    </row>
    <row r="1033633" spans="2:2" ht="43.2" x14ac:dyDescent="0.3">
      <c r="B1033633" s="31" t="s">
        <v>8</v>
      </c>
    </row>
    <row r="1033665" spans="2:2" ht="43.2" x14ac:dyDescent="0.3">
      <c r="B1033665" s="31" t="s">
        <v>8</v>
      </c>
    </row>
    <row r="1033697" spans="2:2" ht="43.2" x14ac:dyDescent="0.3">
      <c r="B1033697" s="31" t="s">
        <v>8</v>
      </c>
    </row>
    <row r="1033729" spans="2:2" ht="43.2" x14ac:dyDescent="0.3">
      <c r="B1033729" s="31" t="s">
        <v>8</v>
      </c>
    </row>
    <row r="1033761" spans="2:2" ht="43.2" x14ac:dyDescent="0.3">
      <c r="B1033761" s="31" t="s">
        <v>8</v>
      </c>
    </row>
    <row r="1033793" spans="2:2" ht="43.2" x14ac:dyDescent="0.3">
      <c r="B1033793" s="31" t="s">
        <v>8</v>
      </c>
    </row>
    <row r="1033825" spans="2:2" ht="43.2" x14ac:dyDescent="0.3">
      <c r="B1033825" s="31" t="s">
        <v>8</v>
      </c>
    </row>
    <row r="1033857" spans="2:2" ht="43.2" x14ac:dyDescent="0.3">
      <c r="B1033857" s="31" t="s">
        <v>8</v>
      </c>
    </row>
    <row r="1033889" spans="2:2" ht="43.2" x14ac:dyDescent="0.3">
      <c r="B1033889" s="31" t="s">
        <v>8</v>
      </c>
    </row>
    <row r="1033921" spans="2:2" ht="43.2" x14ac:dyDescent="0.3">
      <c r="B1033921" s="31" t="s">
        <v>8</v>
      </c>
    </row>
    <row r="1033953" spans="2:2" ht="43.2" x14ac:dyDescent="0.3">
      <c r="B1033953" s="31" t="s">
        <v>8</v>
      </c>
    </row>
    <row r="1033985" spans="2:2" ht="43.2" x14ac:dyDescent="0.3">
      <c r="B1033985" s="31" t="s">
        <v>8</v>
      </c>
    </row>
    <row r="1034017" spans="2:2" ht="43.2" x14ac:dyDescent="0.3">
      <c r="B1034017" s="31" t="s">
        <v>8</v>
      </c>
    </row>
    <row r="1034049" spans="2:2" ht="43.2" x14ac:dyDescent="0.3">
      <c r="B1034049" s="31" t="s">
        <v>8</v>
      </c>
    </row>
    <row r="1034081" spans="2:2" ht="43.2" x14ac:dyDescent="0.3">
      <c r="B1034081" s="31" t="s">
        <v>8</v>
      </c>
    </row>
    <row r="1034113" spans="2:2" ht="43.2" x14ac:dyDescent="0.3">
      <c r="B1034113" s="31" t="s">
        <v>8</v>
      </c>
    </row>
    <row r="1034145" spans="2:2" ht="43.2" x14ac:dyDescent="0.3">
      <c r="B1034145" s="31" t="s">
        <v>8</v>
      </c>
    </row>
    <row r="1034177" spans="2:2" ht="43.2" x14ac:dyDescent="0.3">
      <c r="B1034177" s="31" t="s">
        <v>8</v>
      </c>
    </row>
    <row r="1034209" spans="2:2" ht="43.2" x14ac:dyDescent="0.3">
      <c r="B1034209" s="31" t="s">
        <v>8</v>
      </c>
    </row>
    <row r="1034241" spans="2:2" ht="43.2" x14ac:dyDescent="0.3">
      <c r="B1034241" s="31" t="s">
        <v>8</v>
      </c>
    </row>
    <row r="1034273" spans="2:2" ht="43.2" x14ac:dyDescent="0.3">
      <c r="B1034273" s="31" t="s">
        <v>8</v>
      </c>
    </row>
    <row r="1034305" spans="2:2" ht="43.2" x14ac:dyDescent="0.3">
      <c r="B1034305" s="31" t="s">
        <v>8</v>
      </c>
    </row>
    <row r="1034337" spans="2:2" ht="43.2" x14ac:dyDescent="0.3">
      <c r="B1034337" s="31" t="s">
        <v>8</v>
      </c>
    </row>
    <row r="1034369" spans="2:2" ht="43.2" x14ac:dyDescent="0.3">
      <c r="B1034369" s="31" t="s">
        <v>8</v>
      </c>
    </row>
    <row r="1034401" spans="2:2" ht="43.2" x14ac:dyDescent="0.3">
      <c r="B1034401" s="31" t="s">
        <v>8</v>
      </c>
    </row>
    <row r="1034433" spans="2:2" ht="43.2" x14ac:dyDescent="0.3">
      <c r="B1034433" s="31" t="s">
        <v>8</v>
      </c>
    </row>
    <row r="1034465" spans="2:2" ht="43.2" x14ac:dyDescent="0.3">
      <c r="B1034465" s="31" t="s">
        <v>8</v>
      </c>
    </row>
    <row r="1034497" spans="2:2" ht="43.2" x14ac:dyDescent="0.3">
      <c r="B1034497" s="31" t="s">
        <v>8</v>
      </c>
    </row>
    <row r="1034529" spans="2:2" ht="43.2" x14ac:dyDescent="0.3">
      <c r="B1034529" s="31" t="s">
        <v>8</v>
      </c>
    </row>
    <row r="1034561" spans="2:2" ht="43.2" x14ac:dyDescent="0.3">
      <c r="B1034561" s="31" t="s">
        <v>8</v>
      </c>
    </row>
    <row r="1034593" spans="2:2" ht="43.2" x14ac:dyDescent="0.3">
      <c r="B1034593" s="31" t="s">
        <v>8</v>
      </c>
    </row>
    <row r="1034625" spans="2:2" ht="43.2" x14ac:dyDescent="0.3">
      <c r="B1034625" s="31" t="s">
        <v>8</v>
      </c>
    </row>
    <row r="1034657" spans="2:2" ht="43.2" x14ac:dyDescent="0.3">
      <c r="B1034657" s="31" t="s">
        <v>8</v>
      </c>
    </row>
    <row r="1034689" spans="2:2" ht="43.2" x14ac:dyDescent="0.3">
      <c r="B1034689" s="31" t="s">
        <v>8</v>
      </c>
    </row>
    <row r="1034721" spans="2:2" ht="43.2" x14ac:dyDescent="0.3">
      <c r="B1034721" s="31" t="s">
        <v>8</v>
      </c>
    </row>
    <row r="1034753" spans="2:2" ht="43.2" x14ac:dyDescent="0.3">
      <c r="B1034753" s="31" t="s">
        <v>8</v>
      </c>
    </row>
    <row r="1034785" spans="2:2" ht="43.2" x14ac:dyDescent="0.3">
      <c r="B1034785" s="31" t="s">
        <v>8</v>
      </c>
    </row>
    <row r="1034817" spans="2:2" ht="43.2" x14ac:dyDescent="0.3">
      <c r="B1034817" s="31" t="s">
        <v>8</v>
      </c>
    </row>
    <row r="1034849" spans="2:2" ht="43.2" x14ac:dyDescent="0.3">
      <c r="B1034849" s="31" t="s">
        <v>8</v>
      </c>
    </row>
    <row r="1034881" spans="2:2" ht="43.2" x14ac:dyDescent="0.3">
      <c r="B1034881" s="31" t="s">
        <v>8</v>
      </c>
    </row>
    <row r="1034913" spans="2:2" ht="43.2" x14ac:dyDescent="0.3">
      <c r="B1034913" s="31" t="s">
        <v>8</v>
      </c>
    </row>
    <row r="1034945" spans="2:2" ht="43.2" x14ac:dyDescent="0.3">
      <c r="B1034945" s="31" t="s">
        <v>8</v>
      </c>
    </row>
    <row r="1034977" spans="2:2" ht="43.2" x14ac:dyDescent="0.3">
      <c r="B1034977" s="31" t="s">
        <v>8</v>
      </c>
    </row>
    <row r="1035009" spans="2:2" ht="43.2" x14ac:dyDescent="0.3">
      <c r="B1035009" s="31" t="s">
        <v>8</v>
      </c>
    </row>
    <row r="1035041" spans="2:2" ht="43.2" x14ac:dyDescent="0.3">
      <c r="B1035041" s="31" t="s">
        <v>8</v>
      </c>
    </row>
    <row r="1035073" spans="2:2" ht="43.2" x14ac:dyDescent="0.3">
      <c r="B1035073" s="31" t="s">
        <v>8</v>
      </c>
    </row>
    <row r="1035105" spans="2:2" ht="43.2" x14ac:dyDescent="0.3">
      <c r="B1035105" s="31" t="s">
        <v>8</v>
      </c>
    </row>
    <row r="1035137" spans="2:2" ht="43.2" x14ac:dyDescent="0.3">
      <c r="B1035137" s="31" t="s">
        <v>8</v>
      </c>
    </row>
    <row r="1035169" spans="2:2" ht="43.2" x14ac:dyDescent="0.3">
      <c r="B1035169" s="31" t="s">
        <v>8</v>
      </c>
    </row>
    <row r="1035201" spans="2:2" ht="43.2" x14ac:dyDescent="0.3">
      <c r="B1035201" s="31" t="s">
        <v>8</v>
      </c>
    </row>
    <row r="1035233" spans="2:2" ht="43.2" x14ac:dyDescent="0.3">
      <c r="B1035233" s="31" t="s">
        <v>8</v>
      </c>
    </row>
    <row r="1035265" spans="2:2" ht="43.2" x14ac:dyDescent="0.3">
      <c r="B1035265" s="31" t="s">
        <v>8</v>
      </c>
    </row>
    <row r="1035297" spans="2:2" ht="43.2" x14ac:dyDescent="0.3">
      <c r="B1035297" s="31" t="s">
        <v>8</v>
      </c>
    </row>
    <row r="1035329" spans="2:2" ht="43.2" x14ac:dyDescent="0.3">
      <c r="B1035329" s="31" t="s">
        <v>8</v>
      </c>
    </row>
    <row r="1035361" spans="2:2" ht="43.2" x14ac:dyDescent="0.3">
      <c r="B1035361" s="31" t="s">
        <v>8</v>
      </c>
    </row>
    <row r="1035393" spans="2:2" ht="43.2" x14ac:dyDescent="0.3">
      <c r="B1035393" s="31" t="s">
        <v>8</v>
      </c>
    </row>
    <row r="1035425" spans="2:2" ht="43.2" x14ac:dyDescent="0.3">
      <c r="B1035425" s="31" t="s">
        <v>8</v>
      </c>
    </row>
    <row r="1035457" spans="2:2" ht="43.2" x14ac:dyDescent="0.3">
      <c r="B1035457" s="31" t="s">
        <v>8</v>
      </c>
    </row>
    <row r="1035489" spans="2:2" ht="43.2" x14ac:dyDescent="0.3">
      <c r="B1035489" s="31" t="s">
        <v>8</v>
      </c>
    </row>
    <row r="1035521" spans="2:2" ht="43.2" x14ac:dyDescent="0.3">
      <c r="B1035521" s="31" t="s">
        <v>8</v>
      </c>
    </row>
    <row r="1035553" spans="2:2" ht="43.2" x14ac:dyDescent="0.3">
      <c r="B1035553" s="31" t="s">
        <v>8</v>
      </c>
    </row>
    <row r="1035585" spans="2:2" ht="43.2" x14ac:dyDescent="0.3">
      <c r="B1035585" s="31" t="s">
        <v>8</v>
      </c>
    </row>
    <row r="1035617" spans="2:2" ht="43.2" x14ac:dyDescent="0.3">
      <c r="B1035617" s="31" t="s">
        <v>8</v>
      </c>
    </row>
    <row r="1035649" spans="2:2" ht="43.2" x14ac:dyDescent="0.3">
      <c r="B1035649" s="31" t="s">
        <v>8</v>
      </c>
    </row>
    <row r="1035681" spans="2:2" ht="43.2" x14ac:dyDescent="0.3">
      <c r="B1035681" s="31" t="s">
        <v>8</v>
      </c>
    </row>
    <row r="1035713" spans="2:2" ht="43.2" x14ac:dyDescent="0.3">
      <c r="B1035713" s="31" t="s">
        <v>8</v>
      </c>
    </row>
    <row r="1035745" spans="2:2" ht="43.2" x14ac:dyDescent="0.3">
      <c r="B1035745" s="31" t="s">
        <v>8</v>
      </c>
    </row>
    <row r="1035777" spans="2:2" ht="43.2" x14ac:dyDescent="0.3">
      <c r="B1035777" s="31" t="s">
        <v>8</v>
      </c>
    </row>
    <row r="1035809" spans="2:2" ht="43.2" x14ac:dyDescent="0.3">
      <c r="B1035809" s="31" t="s">
        <v>8</v>
      </c>
    </row>
    <row r="1035841" spans="2:2" ht="43.2" x14ac:dyDescent="0.3">
      <c r="B1035841" s="31" t="s">
        <v>8</v>
      </c>
    </row>
    <row r="1035873" spans="2:2" ht="43.2" x14ac:dyDescent="0.3">
      <c r="B1035873" s="31" t="s">
        <v>8</v>
      </c>
    </row>
    <row r="1035905" spans="2:2" ht="43.2" x14ac:dyDescent="0.3">
      <c r="B1035905" s="31" t="s">
        <v>8</v>
      </c>
    </row>
    <row r="1035937" spans="2:2" ht="43.2" x14ac:dyDescent="0.3">
      <c r="B1035937" s="31" t="s">
        <v>8</v>
      </c>
    </row>
    <row r="1035969" spans="2:2" ht="43.2" x14ac:dyDescent="0.3">
      <c r="B1035969" s="31" t="s">
        <v>8</v>
      </c>
    </row>
    <row r="1036001" spans="2:2" ht="43.2" x14ac:dyDescent="0.3">
      <c r="B1036001" s="31" t="s">
        <v>8</v>
      </c>
    </row>
    <row r="1036033" spans="2:2" ht="43.2" x14ac:dyDescent="0.3">
      <c r="B1036033" s="31" t="s">
        <v>8</v>
      </c>
    </row>
    <row r="1036065" spans="2:2" ht="43.2" x14ac:dyDescent="0.3">
      <c r="B1036065" s="31" t="s">
        <v>8</v>
      </c>
    </row>
    <row r="1036097" spans="2:2" ht="43.2" x14ac:dyDescent="0.3">
      <c r="B1036097" s="31" t="s">
        <v>8</v>
      </c>
    </row>
    <row r="1036129" spans="2:2" ht="43.2" x14ac:dyDescent="0.3">
      <c r="B1036129" s="31" t="s">
        <v>8</v>
      </c>
    </row>
    <row r="1036161" spans="2:2" ht="43.2" x14ac:dyDescent="0.3">
      <c r="B1036161" s="31" t="s">
        <v>8</v>
      </c>
    </row>
    <row r="1036193" spans="2:2" ht="43.2" x14ac:dyDescent="0.3">
      <c r="B1036193" s="31" t="s">
        <v>8</v>
      </c>
    </row>
    <row r="1036225" spans="2:2" ht="43.2" x14ac:dyDescent="0.3">
      <c r="B1036225" s="31" t="s">
        <v>8</v>
      </c>
    </row>
    <row r="1036257" spans="2:2" ht="43.2" x14ac:dyDescent="0.3">
      <c r="B1036257" s="31" t="s">
        <v>8</v>
      </c>
    </row>
    <row r="1036289" spans="2:2" ht="43.2" x14ac:dyDescent="0.3">
      <c r="B1036289" s="31" t="s">
        <v>8</v>
      </c>
    </row>
    <row r="1036321" spans="2:2" ht="43.2" x14ac:dyDescent="0.3">
      <c r="B1036321" s="31" t="s">
        <v>8</v>
      </c>
    </row>
    <row r="1036353" spans="2:2" ht="43.2" x14ac:dyDescent="0.3">
      <c r="B1036353" s="31" t="s">
        <v>8</v>
      </c>
    </row>
    <row r="1036385" spans="2:2" ht="43.2" x14ac:dyDescent="0.3">
      <c r="B1036385" s="31" t="s">
        <v>8</v>
      </c>
    </row>
    <row r="1036417" spans="2:2" ht="43.2" x14ac:dyDescent="0.3">
      <c r="B1036417" s="31" t="s">
        <v>8</v>
      </c>
    </row>
    <row r="1036449" spans="2:2" ht="43.2" x14ac:dyDescent="0.3">
      <c r="B1036449" s="31" t="s">
        <v>8</v>
      </c>
    </row>
    <row r="1036481" spans="2:2" ht="43.2" x14ac:dyDescent="0.3">
      <c r="B1036481" s="31" t="s">
        <v>8</v>
      </c>
    </row>
    <row r="1036513" spans="2:2" ht="43.2" x14ac:dyDescent="0.3">
      <c r="B1036513" s="31" t="s">
        <v>8</v>
      </c>
    </row>
    <row r="1036545" spans="2:2" ht="43.2" x14ac:dyDescent="0.3">
      <c r="B1036545" s="31" t="s">
        <v>8</v>
      </c>
    </row>
    <row r="1036577" spans="2:2" ht="43.2" x14ac:dyDescent="0.3">
      <c r="B1036577" s="31" t="s">
        <v>8</v>
      </c>
    </row>
    <row r="1036609" spans="2:2" ht="43.2" x14ac:dyDescent="0.3">
      <c r="B1036609" s="31" t="s">
        <v>8</v>
      </c>
    </row>
    <row r="1036641" spans="2:2" ht="43.2" x14ac:dyDescent="0.3">
      <c r="B1036641" s="31" t="s">
        <v>8</v>
      </c>
    </row>
    <row r="1036673" spans="2:2" ht="43.2" x14ac:dyDescent="0.3">
      <c r="B1036673" s="31" t="s">
        <v>8</v>
      </c>
    </row>
    <row r="1036705" spans="2:2" ht="43.2" x14ac:dyDescent="0.3">
      <c r="B1036705" s="31" t="s">
        <v>8</v>
      </c>
    </row>
    <row r="1036737" spans="2:2" ht="43.2" x14ac:dyDescent="0.3">
      <c r="B1036737" s="31" t="s">
        <v>8</v>
      </c>
    </row>
    <row r="1036769" spans="2:2" ht="43.2" x14ac:dyDescent="0.3">
      <c r="B1036769" s="31" t="s">
        <v>8</v>
      </c>
    </row>
    <row r="1036801" spans="2:2" ht="43.2" x14ac:dyDescent="0.3">
      <c r="B1036801" s="31" t="s">
        <v>8</v>
      </c>
    </row>
    <row r="1036833" spans="2:2" ht="43.2" x14ac:dyDescent="0.3">
      <c r="B1036833" s="31" t="s">
        <v>8</v>
      </c>
    </row>
    <row r="1036865" spans="2:2" ht="43.2" x14ac:dyDescent="0.3">
      <c r="B1036865" s="31" t="s">
        <v>8</v>
      </c>
    </row>
    <row r="1036897" spans="2:2" ht="43.2" x14ac:dyDescent="0.3">
      <c r="B1036897" s="31" t="s">
        <v>8</v>
      </c>
    </row>
    <row r="1036929" spans="2:2" ht="43.2" x14ac:dyDescent="0.3">
      <c r="B1036929" s="31" t="s">
        <v>8</v>
      </c>
    </row>
    <row r="1036961" spans="2:2" ht="43.2" x14ac:dyDescent="0.3">
      <c r="B1036961" s="31" t="s">
        <v>8</v>
      </c>
    </row>
    <row r="1036993" spans="2:2" ht="43.2" x14ac:dyDescent="0.3">
      <c r="B1036993" s="31" t="s">
        <v>8</v>
      </c>
    </row>
    <row r="1037025" spans="2:2" ht="43.2" x14ac:dyDescent="0.3">
      <c r="B1037025" s="31" t="s">
        <v>8</v>
      </c>
    </row>
    <row r="1037057" spans="2:2" ht="43.2" x14ac:dyDescent="0.3">
      <c r="B1037057" s="31" t="s">
        <v>8</v>
      </c>
    </row>
    <row r="1037089" spans="2:2" ht="43.2" x14ac:dyDescent="0.3">
      <c r="B1037089" s="31" t="s">
        <v>8</v>
      </c>
    </row>
    <row r="1037121" spans="2:2" ht="43.2" x14ac:dyDescent="0.3">
      <c r="B1037121" s="31" t="s">
        <v>8</v>
      </c>
    </row>
    <row r="1037153" spans="2:2" ht="43.2" x14ac:dyDescent="0.3">
      <c r="B1037153" s="31" t="s">
        <v>8</v>
      </c>
    </row>
    <row r="1037185" spans="2:2" ht="43.2" x14ac:dyDescent="0.3">
      <c r="B1037185" s="31" t="s">
        <v>8</v>
      </c>
    </row>
    <row r="1037217" spans="2:2" ht="43.2" x14ac:dyDescent="0.3">
      <c r="B1037217" s="31" t="s">
        <v>8</v>
      </c>
    </row>
    <row r="1037249" spans="2:2" ht="43.2" x14ac:dyDescent="0.3">
      <c r="B1037249" s="31" t="s">
        <v>8</v>
      </c>
    </row>
    <row r="1037281" spans="2:2" ht="43.2" x14ac:dyDescent="0.3">
      <c r="B1037281" s="31" t="s">
        <v>8</v>
      </c>
    </row>
    <row r="1037313" spans="2:2" ht="43.2" x14ac:dyDescent="0.3">
      <c r="B1037313" s="31" t="s">
        <v>8</v>
      </c>
    </row>
    <row r="1037345" spans="2:2" ht="43.2" x14ac:dyDescent="0.3">
      <c r="B1037345" s="31" t="s">
        <v>8</v>
      </c>
    </row>
    <row r="1037377" spans="2:2" ht="43.2" x14ac:dyDescent="0.3">
      <c r="B1037377" s="31" t="s">
        <v>8</v>
      </c>
    </row>
    <row r="1037409" spans="2:2" ht="43.2" x14ac:dyDescent="0.3">
      <c r="B1037409" s="31" t="s">
        <v>8</v>
      </c>
    </row>
    <row r="1037441" spans="2:2" ht="43.2" x14ac:dyDescent="0.3">
      <c r="B1037441" s="31" t="s">
        <v>8</v>
      </c>
    </row>
    <row r="1037473" spans="2:2" ht="43.2" x14ac:dyDescent="0.3">
      <c r="B1037473" s="31" t="s">
        <v>8</v>
      </c>
    </row>
    <row r="1037505" spans="2:2" ht="43.2" x14ac:dyDescent="0.3">
      <c r="B1037505" s="31" t="s">
        <v>8</v>
      </c>
    </row>
    <row r="1037537" spans="2:2" ht="43.2" x14ac:dyDescent="0.3">
      <c r="B1037537" s="31" t="s">
        <v>8</v>
      </c>
    </row>
    <row r="1037569" spans="2:2" ht="43.2" x14ac:dyDescent="0.3">
      <c r="B1037569" s="31" t="s">
        <v>8</v>
      </c>
    </row>
    <row r="1037601" spans="2:2" ht="43.2" x14ac:dyDescent="0.3">
      <c r="B1037601" s="31" t="s">
        <v>8</v>
      </c>
    </row>
    <row r="1037633" spans="2:2" ht="43.2" x14ac:dyDescent="0.3">
      <c r="B1037633" s="31" t="s">
        <v>8</v>
      </c>
    </row>
    <row r="1037665" spans="2:2" ht="43.2" x14ac:dyDescent="0.3">
      <c r="B1037665" s="31" t="s">
        <v>8</v>
      </c>
    </row>
    <row r="1037697" spans="2:2" ht="43.2" x14ac:dyDescent="0.3">
      <c r="B1037697" s="31" t="s">
        <v>8</v>
      </c>
    </row>
    <row r="1037729" spans="2:2" ht="43.2" x14ac:dyDescent="0.3">
      <c r="B1037729" s="31" t="s">
        <v>8</v>
      </c>
    </row>
    <row r="1037761" spans="2:2" ht="43.2" x14ac:dyDescent="0.3">
      <c r="B1037761" s="31" t="s">
        <v>8</v>
      </c>
    </row>
    <row r="1037793" spans="2:2" ht="43.2" x14ac:dyDescent="0.3">
      <c r="B1037793" s="31" t="s">
        <v>8</v>
      </c>
    </row>
    <row r="1037825" spans="2:2" ht="43.2" x14ac:dyDescent="0.3">
      <c r="B1037825" s="31" t="s">
        <v>8</v>
      </c>
    </row>
    <row r="1037857" spans="2:2" ht="43.2" x14ac:dyDescent="0.3">
      <c r="B1037857" s="31" t="s">
        <v>8</v>
      </c>
    </row>
    <row r="1037889" spans="2:2" ht="43.2" x14ac:dyDescent="0.3">
      <c r="B1037889" s="31" t="s">
        <v>8</v>
      </c>
    </row>
    <row r="1037921" spans="2:2" ht="43.2" x14ac:dyDescent="0.3">
      <c r="B1037921" s="31" t="s">
        <v>8</v>
      </c>
    </row>
    <row r="1037953" spans="2:2" ht="43.2" x14ac:dyDescent="0.3">
      <c r="B1037953" s="31" t="s">
        <v>8</v>
      </c>
    </row>
    <row r="1037985" spans="2:2" ht="43.2" x14ac:dyDescent="0.3">
      <c r="B1037985" s="31" t="s">
        <v>8</v>
      </c>
    </row>
    <row r="1038017" spans="2:2" ht="43.2" x14ac:dyDescent="0.3">
      <c r="B1038017" s="31" t="s">
        <v>8</v>
      </c>
    </row>
    <row r="1038049" spans="2:2" ht="43.2" x14ac:dyDescent="0.3">
      <c r="B1038049" s="31" t="s">
        <v>8</v>
      </c>
    </row>
    <row r="1038081" spans="2:2" ht="43.2" x14ac:dyDescent="0.3">
      <c r="B1038081" s="31" t="s">
        <v>8</v>
      </c>
    </row>
    <row r="1038113" spans="2:2" ht="43.2" x14ac:dyDescent="0.3">
      <c r="B1038113" s="31" t="s">
        <v>8</v>
      </c>
    </row>
    <row r="1038145" spans="2:2" ht="43.2" x14ac:dyDescent="0.3">
      <c r="B1038145" s="31" t="s">
        <v>8</v>
      </c>
    </row>
    <row r="1038177" spans="2:2" ht="43.2" x14ac:dyDescent="0.3">
      <c r="B1038177" s="31" t="s">
        <v>8</v>
      </c>
    </row>
    <row r="1038209" spans="2:2" ht="43.2" x14ac:dyDescent="0.3">
      <c r="B1038209" s="31" t="s">
        <v>8</v>
      </c>
    </row>
    <row r="1038241" spans="2:2" ht="43.2" x14ac:dyDescent="0.3">
      <c r="B1038241" s="31" t="s">
        <v>8</v>
      </c>
    </row>
    <row r="1038273" spans="2:2" ht="43.2" x14ac:dyDescent="0.3">
      <c r="B1038273" s="31" t="s">
        <v>8</v>
      </c>
    </row>
    <row r="1038305" spans="2:2" ht="43.2" x14ac:dyDescent="0.3">
      <c r="B1038305" s="31" t="s">
        <v>8</v>
      </c>
    </row>
    <row r="1038337" spans="2:2" ht="43.2" x14ac:dyDescent="0.3">
      <c r="B1038337" s="31" t="s">
        <v>8</v>
      </c>
    </row>
    <row r="1038369" spans="2:2" ht="43.2" x14ac:dyDescent="0.3">
      <c r="B1038369" s="31" t="s">
        <v>8</v>
      </c>
    </row>
    <row r="1038401" spans="2:2" ht="43.2" x14ac:dyDescent="0.3">
      <c r="B1038401" s="31" t="s">
        <v>8</v>
      </c>
    </row>
    <row r="1038433" spans="2:2" ht="43.2" x14ac:dyDescent="0.3">
      <c r="B1038433" s="31" t="s">
        <v>8</v>
      </c>
    </row>
    <row r="1038465" spans="2:2" ht="43.2" x14ac:dyDescent="0.3">
      <c r="B1038465" s="31" t="s">
        <v>8</v>
      </c>
    </row>
    <row r="1038497" spans="2:2" ht="43.2" x14ac:dyDescent="0.3">
      <c r="B1038497" s="31" t="s">
        <v>8</v>
      </c>
    </row>
    <row r="1038529" spans="2:2" ht="43.2" x14ac:dyDescent="0.3">
      <c r="B1038529" s="31" t="s">
        <v>8</v>
      </c>
    </row>
    <row r="1038561" spans="2:2" ht="43.2" x14ac:dyDescent="0.3">
      <c r="B1038561" s="31" t="s">
        <v>8</v>
      </c>
    </row>
    <row r="1038593" spans="2:2" ht="43.2" x14ac:dyDescent="0.3">
      <c r="B1038593" s="31" t="s">
        <v>8</v>
      </c>
    </row>
    <row r="1038625" spans="2:2" ht="43.2" x14ac:dyDescent="0.3">
      <c r="B1038625" s="31" t="s">
        <v>8</v>
      </c>
    </row>
    <row r="1038657" spans="2:2" ht="43.2" x14ac:dyDescent="0.3">
      <c r="B1038657" s="31" t="s">
        <v>8</v>
      </c>
    </row>
    <row r="1038689" spans="2:2" ht="43.2" x14ac:dyDescent="0.3">
      <c r="B1038689" s="31" t="s">
        <v>8</v>
      </c>
    </row>
    <row r="1038721" spans="2:2" ht="43.2" x14ac:dyDescent="0.3">
      <c r="B1038721" s="31" t="s">
        <v>8</v>
      </c>
    </row>
    <row r="1038753" spans="2:2" ht="43.2" x14ac:dyDescent="0.3">
      <c r="B1038753" s="31" t="s">
        <v>8</v>
      </c>
    </row>
    <row r="1038785" spans="2:2" ht="43.2" x14ac:dyDescent="0.3">
      <c r="B1038785" s="31" t="s">
        <v>8</v>
      </c>
    </row>
    <row r="1038817" spans="2:2" ht="43.2" x14ac:dyDescent="0.3">
      <c r="B1038817" s="31" t="s">
        <v>8</v>
      </c>
    </row>
    <row r="1038849" spans="2:2" ht="43.2" x14ac:dyDescent="0.3">
      <c r="B1038849" s="31" t="s">
        <v>8</v>
      </c>
    </row>
    <row r="1038881" spans="2:2" ht="43.2" x14ac:dyDescent="0.3">
      <c r="B1038881" s="31" t="s">
        <v>8</v>
      </c>
    </row>
    <row r="1038913" spans="2:2" ht="43.2" x14ac:dyDescent="0.3">
      <c r="B1038913" s="31" t="s">
        <v>8</v>
      </c>
    </row>
    <row r="1038945" spans="2:2" ht="43.2" x14ac:dyDescent="0.3">
      <c r="B1038945" s="31" t="s">
        <v>8</v>
      </c>
    </row>
    <row r="1038977" spans="2:2" ht="43.2" x14ac:dyDescent="0.3">
      <c r="B1038977" s="31" t="s">
        <v>8</v>
      </c>
    </row>
    <row r="1039009" spans="2:2" ht="43.2" x14ac:dyDescent="0.3">
      <c r="B1039009" s="31" t="s">
        <v>8</v>
      </c>
    </row>
    <row r="1039041" spans="2:2" ht="43.2" x14ac:dyDescent="0.3">
      <c r="B1039041" s="31" t="s">
        <v>8</v>
      </c>
    </row>
    <row r="1039073" spans="2:2" ht="43.2" x14ac:dyDescent="0.3">
      <c r="B1039073" s="31" t="s">
        <v>8</v>
      </c>
    </row>
    <row r="1039105" spans="2:2" ht="43.2" x14ac:dyDescent="0.3">
      <c r="B1039105" s="31" t="s">
        <v>8</v>
      </c>
    </row>
    <row r="1039137" spans="2:2" ht="43.2" x14ac:dyDescent="0.3">
      <c r="B1039137" s="31" t="s">
        <v>8</v>
      </c>
    </row>
    <row r="1039169" spans="2:2" ht="43.2" x14ac:dyDescent="0.3">
      <c r="B1039169" s="31" t="s">
        <v>8</v>
      </c>
    </row>
    <row r="1039201" spans="2:2" ht="43.2" x14ac:dyDescent="0.3">
      <c r="B1039201" s="31" t="s">
        <v>8</v>
      </c>
    </row>
    <row r="1039233" spans="2:2" ht="43.2" x14ac:dyDescent="0.3">
      <c r="B1039233" s="31" t="s">
        <v>8</v>
      </c>
    </row>
    <row r="1039265" spans="2:2" ht="43.2" x14ac:dyDescent="0.3">
      <c r="B1039265" s="31" t="s">
        <v>8</v>
      </c>
    </row>
    <row r="1039297" spans="2:2" ht="43.2" x14ac:dyDescent="0.3">
      <c r="B1039297" s="31" t="s">
        <v>8</v>
      </c>
    </row>
    <row r="1039329" spans="2:2" ht="43.2" x14ac:dyDescent="0.3">
      <c r="B1039329" s="31" t="s">
        <v>8</v>
      </c>
    </row>
    <row r="1039361" spans="2:2" ht="43.2" x14ac:dyDescent="0.3">
      <c r="B1039361" s="31" t="s">
        <v>8</v>
      </c>
    </row>
    <row r="1039393" spans="2:2" ht="43.2" x14ac:dyDescent="0.3">
      <c r="B1039393" s="31" t="s">
        <v>8</v>
      </c>
    </row>
    <row r="1039425" spans="2:2" ht="43.2" x14ac:dyDescent="0.3">
      <c r="B1039425" s="31" t="s">
        <v>8</v>
      </c>
    </row>
    <row r="1039457" spans="2:2" ht="43.2" x14ac:dyDescent="0.3">
      <c r="B1039457" s="31" t="s">
        <v>8</v>
      </c>
    </row>
    <row r="1039489" spans="2:2" ht="43.2" x14ac:dyDescent="0.3">
      <c r="B1039489" s="31" t="s">
        <v>8</v>
      </c>
    </row>
    <row r="1039521" spans="2:2" ht="43.2" x14ac:dyDescent="0.3">
      <c r="B1039521" s="31" t="s">
        <v>8</v>
      </c>
    </row>
    <row r="1039553" spans="2:2" ht="43.2" x14ac:dyDescent="0.3">
      <c r="B1039553" s="31" t="s">
        <v>8</v>
      </c>
    </row>
    <row r="1039585" spans="2:2" ht="43.2" x14ac:dyDescent="0.3">
      <c r="B1039585" s="31" t="s">
        <v>8</v>
      </c>
    </row>
    <row r="1039617" spans="2:2" ht="43.2" x14ac:dyDescent="0.3">
      <c r="B1039617" s="31" t="s">
        <v>8</v>
      </c>
    </row>
    <row r="1039649" spans="2:2" ht="43.2" x14ac:dyDescent="0.3">
      <c r="B1039649" s="31" t="s">
        <v>8</v>
      </c>
    </row>
    <row r="1039681" spans="2:2" ht="43.2" x14ac:dyDescent="0.3">
      <c r="B1039681" s="31" t="s">
        <v>8</v>
      </c>
    </row>
    <row r="1039713" spans="2:2" ht="43.2" x14ac:dyDescent="0.3">
      <c r="B1039713" s="31" t="s">
        <v>8</v>
      </c>
    </row>
    <row r="1039745" spans="2:2" ht="43.2" x14ac:dyDescent="0.3">
      <c r="B1039745" s="31" t="s">
        <v>8</v>
      </c>
    </row>
    <row r="1039777" spans="2:2" ht="43.2" x14ac:dyDescent="0.3">
      <c r="B1039777" s="31" t="s">
        <v>8</v>
      </c>
    </row>
    <row r="1039809" spans="2:2" ht="43.2" x14ac:dyDescent="0.3">
      <c r="B1039809" s="31" t="s">
        <v>8</v>
      </c>
    </row>
    <row r="1039841" spans="2:2" ht="43.2" x14ac:dyDescent="0.3">
      <c r="B1039841" s="31" t="s">
        <v>8</v>
      </c>
    </row>
    <row r="1039873" spans="2:2" ht="43.2" x14ac:dyDescent="0.3">
      <c r="B1039873" s="31" t="s">
        <v>8</v>
      </c>
    </row>
    <row r="1039905" spans="2:2" ht="43.2" x14ac:dyDescent="0.3">
      <c r="B1039905" s="31" t="s">
        <v>8</v>
      </c>
    </row>
    <row r="1039937" spans="2:2" ht="43.2" x14ac:dyDescent="0.3">
      <c r="B1039937" s="31" t="s">
        <v>8</v>
      </c>
    </row>
    <row r="1039969" spans="2:2" ht="43.2" x14ac:dyDescent="0.3">
      <c r="B1039969" s="31" t="s">
        <v>8</v>
      </c>
    </row>
    <row r="1040001" spans="2:2" ht="43.2" x14ac:dyDescent="0.3">
      <c r="B1040001" s="31" t="s">
        <v>8</v>
      </c>
    </row>
    <row r="1040033" spans="2:2" ht="43.2" x14ac:dyDescent="0.3">
      <c r="B1040033" s="31" t="s">
        <v>8</v>
      </c>
    </row>
    <row r="1040065" spans="2:2" ht="43.2" x14ac:dyDescent="0.3">
      <c r="B1040065" s="31" t="s">
        <v>8</v>
      </c>
    </row>
    <row r="1040097" spans="2:2" ht="43.2" x14ac:dyDescent="0.3">
      <c r="B1040097" s="31" t="s">
        <v>8</v>
      </c>
    </row>
    <row r="1040129" spans="2:2" ht="43.2" x14ac:dyDescent="0.3">
      <c r="B1040129" s="31" t="s">
        <v>8</v>
      </c>
    </row>
    <row r="1040161" spans="2:2" ht="43.2" x14ac:dyDescent="0.3">
      <c r="B1040161" s="31" t="s">
        <v>8</v>
      </c>
    </row>
    <row r="1040193" spans="2:2" ht="43.2" x14ac:dyDescent="0.3">
      <c r="B1040193" s="31" t="s">
        <v>8</v>
      </c>
    </row>
    <row r="1040225" spans="2:2" ht="43.2" x14ac:dyDescent="0.3">
      <c r="B1040225" s="31" t="s">
        <v>8</v>
      </c>
    </row>
    <row r="1040257" spans="2:2" ht="43.2" x14ac:dyDescent="0.3">
      <c r="B1040257" s="31" t="s">
        <v>8</v>
      </c>
    </row>
    <row r="1040289" spans="2:2" ht="43.2" x14ac:dyDescent="0.3">
      <c r="B1040289" s="31" t="s">
        <v>8</v>
      </c>
    </row>
    <row r="1040321" spans="2:2" ht="43.2" x14ac:dyDescent="0.3">
      <c r="B1040321" s="31" t="s">
        <v>8</v>
      </c>
    </row>
    <row r="1040353" spans="2:2" ht="43.2" x14ac:dyDescent="0.3">
      <c r="B1040353" s="31" t="s">
        <v>8</v>
      </c>
    </row>
    <row r="1040385" spans="2:2" ht="43.2" x14ac:dyDescent="0.3">
      <c r="B1040385" s="31" t="s">
        <v>8</v>
      </c>
    </row>
    <row r="1040417" spans="2:2" ht="43.2" x14ac:dyDescent="0.3">
      <c r="B1040417" s="31" t="s">
        <v>8</v>
      </c>
    </row>
    <row r="1040449" spans="2:2" ht="43.2" x14ac:dyDescent="0.3">
      <c r="B1040449" s="31" t="s">
        <v>8</v>
      </c>
    </row>
    <row r="1040481" spans="2:2" ht="43.2" x14ac:dyDescent="0.3">
      <c r="B1040481" s="31" t="s">
        <v>8</v>
      </c>
    </row>
    <row r="1040513" spans="2:2" ht="43.2" x14ac:dyDescent="0.3">
      <c r="B1040513" s="31" t="s">
        <v>8</v>
      </c>
    </row>
    <row r="1040545" spans="2:2" ht="43.2" x14ac:dyDescent="0.3">
      <c r="B1040545" s="31" t="s">
        <v>8</v>
      </c>
    </row>
    <row r="1040577" spans="2:2" ht="43.2" x14ac:dyDescent="0.3">
      <c r="B1040577" s="31" t="s">
        <v>8</v>
      </c>
    </row>
    <row r="1040609" spans="2:2" ht="43.2" x14ac:dyDescent="0.3">
      <c r="B1040609" s="31" t="s">
        <v>8</v>
      </c>
    </row>
    <row r="1040641" spans="2:2" ht="43.2" x14ac:dyDescent="0.3">
      <c r="B1040641" s="31" t="s">
        <v>8</v>
      </c>
    </row>
    <row r="1040673" spans="2:2" ht="43.2" x14ac:dyDescent="0.3">
      <c r="B1040673" s="31" t="s">
        <v>8</v>
      </c>
    </row>
    <row r="1040705" spans="2:2" ht="43.2" x14ac:dyDescent="0.3">
      <c r="B1040705" s="31" t="s">
        <v>8</v>
      </c>
    </row>
    <row r="1040737" spans="2:2" ht="43.2" x14ac:dyDescent="0.3">
      <c r="B1040737" s="31" t="s">
        <v>8</v>
      </c>
    </row>
    <row r="1040769" spans="2:2" ht="43.2" x14ac:dyDescent="0.3">
      <c r="B1040769" s="31" t="s">
        <v>8</v>
      </c>
    </row>
    <row r="1040801" spans="2:2" ht="43.2" x14ac:dyDescent="0.3">
      <c r="B1040801" s="31" t="s">
        <v>8</v>
      </c>
    </row>
    <row r="1040833" spans="2:2" ht="43.2" x14ac:dyDescent="0.3">
      <c r="B1040833" s="31" t="s">
        <v>8</v>
      </c>
    </row>
    <row r="1040865" spans="2:2" ht="43.2" x14ac:dyDescent="0.3">
      <c r="B1040865" s="31" t="s">
        <v>8</v>
      </c>
    </row>
    <row r="1040897" spans="2:2" ht="43.2" x14ac:dyDescent="0.3">
      <c r="B1040897" s="31" t="s">
        <v>8</v>
      </c>
    </row>
    <row r="1040929" spans="2:2" ht="43.2" x14ac:dyDescent="0.3">
      <c r="B1040929" s="31" t="s">
        <v>8</v>
      </c>
    </row>
    <row r="1040961" spans="2:2" ht="43.2" x14ac:dyDescent="0.3">
      <c r="B1040961" s="31" t="s">
        <v>8</v>
      </c>
    </row>
    <row r="1040993" spans="2:2" ht="43.2" x14ac:dyDescent="0.3">
      <c r="B1040993" s="31" t="s">
        <v>8</v>
      </c>
    </row>
    <row r="1041025" spans="2:2" ht="43.2" x14ac:dyDescent="0.3">
      <c r="B1041025" s="31" t="s">
        <v>8</v>
      </c>
    </row>
    <row r="1041057" spans="2:2" ht="43.2" x14ac:dyDescent="0.3">
      <c r="B1041057" s="31" t="s">
        <v>8</v>
      </c>
    </row>
    <row r="1041089" spans="2:2" ht="43.2" x14ac:dyDescent="0.3">
      <c r="B1041089" s="31" t="s">
        <v>8</v>
      </c>
    </row>
    <row r="1041121" spans="2:2" ht="43.2" x14ac:dyDescent="0.3">
      <c r="B1041121" s="31" t="s">
        <v>8</v>
      </c>
    </row>
    <row r="1041153" spans="2:2" ht="43.2" x14ac:dyDescent="0.3">
      <c r="B1041153" s="31" t="s">
        <v>8</v>
      </c>
    </row>
    <row r="1041185" spans="2:2" ht="43.2" x14ac:dyDescent="0.3">
      <c r="B1041185" s="31" t="s">
        <v>8</v>
      </c>
    </row>
    <row r="1041217" spans="2:2" ht="43.2" x14ac:dyDescent="0.3">
      <c r="B1041217" s="31" t="s">
        <v>8</v>
      </c>
    </row>
    <row r="1041249" spans="2:2" ht="43.2" x14ac:dyDescent="0.3">
      <c r="B1041249" s="31" t="s">
        <v>8</v>
      </c>
    </row>
    <row r="1041281" spans="2:2" ht="43.2" x14ac:dyDescent="0.3">
      <c r="B1041281" s="31" t="s">
        <v>8</v>
      </c>
    </row>
    <row r="1041313" spans="2:2" ht="43.2" x14ac:dyDescent="0.3">
      <c r="B1041313" s="31" t="s">
        <v>8</v>
      </c>
    </row>
    <row r="1041345" spans="2:2" ht="43.2" x14ac:dyDescent="0.3">
      <c r="B1041345" s="31" t="s">
        <v>8</v>
      </c>
    </row>
    <row r="1041377" spans="2:2" ht="43.2" x14ac:dyDescent="0.3">
      <c r="B1041377" s="31" t="s">
        <v>8</v>
      </c>
    </row>
    <row r="1041409" spans="2:2" ht="43.2" x14ac:dyDescent="0.3">
      <c r="B1041409" s="31" t="s">
        <v>8</v>
      </c>
    </row>
    <row r="1041441" spans="2:2" ht="43.2" x14ac:dyDescent="0.3">
      <c r="B1041441" s="31" t="s">
        <v>8</v>
      </c>
    </row>
    <row r="1041473" spans="2:2" ht="43.2" x14ac:dyDescent="0.3">
      <c r="B1041473" s="31" t="s">
        <v>8</v>
      </c>
    </row>
    <row r="1041505" spans="2:2" ht="43.2" x14ac:dyDescent="0.3">
      <c r="B1041505" s="31" t="s">
        <v>8</v>
      </c>
    </row>
    <row r="1041537" spans="2:2" ht="43.2" x14ac:dyDescent="0.3">
      <c r="B1041537" s="31" t="s">
        <v>8</v>
      </c>
    </row>
    <row r="1041569" spans="2:2" ht="43.2" x14ac:dyDescent="0.3">
      <c r="B1041569" s="31" t="s">
        <v>8</v>
      </c>
    </row>
    <row r="1041601" spans="2:2" ht="43.2" x14ac:dyDescent="0.3">
      <c r="B1041601" s="31" t="s">
        <v>8</v>
      </c>
    </row>
    <row r="1041633" spans="2:2" ht="43.2" x14ac:dyDescent="0.3">
      <c r="B1041633" s="31" t="s">
        <v>8</v>
      </c>
    </row>
    <row r="1041665" spans="2:2" ht="43.2" x14ac:dyDescent="0.3">
      <c r="B1041665" s="31" t="s">
        <v>8</v>
      </c>
    </row>
    <row r="1041697" spans="2:2" ht="43.2" x14ac:dyDescent="0.3">
      <c r="B1041697" s="31" t="s">
        <v>8</v>
      </c>
    </row>
    <row r="1041729" spans="2:2" ht="43.2" x14ac:dyDescent="0.3">
      <c r="B1041729" s="31" t="s">
        <v>8</v>
      </c>
    </row>
    <row r="1041761" spans="2:2" ht="43.2" x14ac:dyDescent="0.3">
      <c r="B1041761" s="31" t="s">
        <v>8</v>
      </c>
    </row>
    <row r="1041793" spans="2:2" ht="43.2" x14ac:dyDescent="0.3">
      <c r="B1041793" s="31" t="s">
        <v>8</v>
      </c>
    </row>
    <row r="1041825" spans="2:2" ht="43.2" x14ac:dyDescent="0.3">
      <c r="B1041825" s="31" t="s">
        <v>8</v>
      </c>
    </row>
    <row r="1041857" spans="2:2" ht="43.2" x14ac:dyDescent="0.3">
      <c r="B1041857" s="31" t="s">
        <v>8</v>
      </c>
    </row>
    <row r="1041889" spans="2:2" ht="43.2" x14ac:dyDescent="0.3">
      <c r="B1041889" s="31" t="s">
        <v>8</v>
      </c>
    </row>
    <row r="1041921" spans="2:2" ht="43.2" x14ac:dyDescent="0.3">
      <c r="B1041921" s="31" t="s">
        <v>8</v>
      </c>
    </row>
    <row r="1041953" spans="2:2" ht="43.2" x14ac:dyDescent="0.3">
      <c r="B1041953" s="31" t="s">
        <v>8</v>
      </c>
    </row>
    <row r="1041985" spans="2:2" ht="43.2" x14ac:dyDescent="0.3">
      <c r="B1041985" s="31" t="s">
        <v>8</v>
      </c>
    </row>
    <row r="1042017" spans="2:2" ht="43.2" x14ac:dyDescent="0.3">
      <c r="B1042017" s="31" t="s">
        <v>8</v>
      </c>
    </row>
    <row r="1042049" spans="2:2" ht="43.2" x14ac:dyDescent="0.3">
      <c r="B1042049" s="31" t="s">
        <v>8</v>
      </c>
    </row>
    <row r="1042081" spans="2:2" ht="43.2" x14ac:dyDescent="0.3">
      <c r="B1042081" s="31" t="s">
        <v>8</v>
      </c>
    </row>
    <row r="1042113" spans="2:2" ht="43.2" x14ac:dyDescent="0.3">
      <c r="B1042113" s="31" t="s">
        <v>8</v>
      </c>
    </row>
    <row r="1042145" spans="2:2" ht="43.2" x14ac:dyDescent="0.3">
      <c r="B1042145" s="31" t="s">
        <v>8</v>
      </c>
    </row>
    <row r="1042177" spans="2:2" ht="43.2" x14ac:dyDescent="0.3">
      <c r="B1042177" s="31" t="s">
        <v>8</v>
      </c>
    </row>
    <row r="1042209" spans="2:2" ht="43.2" x14ac:dyDescent="0.3">
      <c r="B1042209" s="31" t="s">
        <v>8</v>
      </c>
    </row>
    <row r="1042241" spans="2:2" ht="43.2" x14ac:dyDescent="0.3">
      <c r="B1042241" s="31" t="s">
        <v>8</v>
      </c>
    </row>
    <row r="1042273" spans="2:2" ht="43.2" x14ac:dyDescent="0.3">
      <c r="B1042273" s="31" t="s">
        <v>8</v>
      </c>
    </row>
    <row r="1042305" spans="2:2" ht="43.2" x14ac:dyDescent="0.3">
      <c r="B1042305" s="31" t="s">
        <v>8</v>
      </c>
    </row>
    <row r="1042337" spans="2:2" ht="43.2" x14ac:dyDescent="0.3">
      <c r="B1042337" s="31" t="s">
        <v>8</v>
      </c>
    </row>
    <row r="1042369" spans="2:2" ht="43.2" x14ac:dyDescent="0.3">
      <c r="B1042369" s="31" t="s">
        <v>8</v>
      </c>
    </row>
    <row r="1042401" spans="2:2" ht="43.2" x14ac:dyDescent="0.3">
      <c r="B1042401" s="31" t="s">
        <v>8</v>
      </c>
    </row>
    <row r="1042433" spans="2:2" ht="43.2" x14ac:dyDescent="0.3">
      <c r="B1042433" s="31" t="s">
        <v>8</v>
      </c>
    </row>
    <row r="1042465" spans="2:2" ht="43.2" x14ac:dyDescent="0.3">
      <c r="B1042465" s="31" t="s">
        <v>8</v>
      </c>
    </row>
    <row r="1042497" spans="2:2" ht="43.2" x14ac:dyDescent="0.3">
      <c r="B1042497" s="31" t="s">
        <v>8</v>
      </c>
    </row>
    <row r="1042529" spans="2:2" ht="43.2" x14ac:dyDescent="0.3">
      <c r="B1042529" s="31" t="s">
        <v>8</v>
      </c>
    </row>
    <row r="1042561" spans="2:2" ht="43.2" x14ac:dyDescent="0.3">
      <c r="B1042561" s="31" t="s">
        <v>8</v>
      </c>
    </row>
    <row r="1042593" spans="2:2" ht="43.2" x14ac:dyDescent="0.3">
      <c r="B1042593" s="31" t="s">
        <v>8</v>
      </c>
    </row>
    <row r="1042625" spans="2:2" ht="43.2" x14ac:dyDescent="0.3">
      <c r="B1042625" s="31" t="s">
        <v>8</v>
      </c>
    </row>
    <row r="1042657" spans="2:2" ht="43.2" x14ac:dyDescent="0.3">
      <c r="B1042657" s="31" t="s">
        <v>8</v>
      </c>
    </row>
    <row r="1042689" spans="2:2" ht="43.2" x14ac:dyDescent="0.3">
      <c r="B1042689" s="31" t="s">
        <v>8</v>
      </c>
    </row>
    <row r="1042721" spans="2:2" ht="43.2" x14ac:dyDescent="0.3">
      <c r="B1042721" s="31" t="s">
        <v>8</v>
      </c>
    </row>
    <row r="1042753" spans="2:2" ht="43.2" x14ac:dyDescent="0.3">
      <c r="B1042753" s="31" t="s">
        <v>8</v>
      </c>
    </row>
    <row r="1042785" spans="2:2" ht="43.2" x14ac:dyDescent="0.3">
      <c r="B1042785" s="31" t="s">
        <v>8</v>
      </c>
    </row>
    <row r="1042817" spans="2:2" ht="43.2" x14ac:dyDescent="0.3">
      <c r="B1042817" s="31" t="s">
        <v>8</v>
      </c>
    </row>
    <row r="1042849" spans="2:2" ht="43.2" x14ac:dyDescent="0.3">
      <c r="B1042849" s="31" t="s">
        <v>8</v>
      </c>
    </row>
    <row r="1042881" spans="2:2" ht="43.2" x14ac:dyDescent="0.3">
      <c r="B1042881" s="31" t="s">
        <v>8</v>
      </c>
    </row>
    <row r="1042913" spans="2:2" ht="43.2" x14ac:dyDescent="0.3">
      <c r="B1042913" s="31" t="s">
        <v>8</v>
      </c>
    </row>
    <row r="1042945" spans="2:2" ht="43.2" x14ac:dyDescent="0.3">
      <c r="B1042945" s="31" t="s">
        <v>8</v>
      </c>
    </row>
    <row r="1042977" spans="2:2" ht="43.2" x14ac:dyDescent="0.3">
      <c r="B1042977" s="31" t="s">
        <v>8</v>
      </c>
    </row>
    <row r="1043009" spans="2:2" ht="43.2" x14ac:dyDescent="0.3">
      <c r="B1043009" s="31" t="s">
        <v>8</v>
      </c>
    </row>
    <row r="1043041" spans="2:2" ht="43.2" x14ac:dyDescent="0.3">
      <c r="B1043041" s="31" t="s">
        <v>8</v>
      </c>
    </row>
    <row r="1043073" spans="2:2" ht="43.2" x14ac:dyDescent="0.3">
      <c r="B1043073" s="31" t="s">
        <v>8</v>
      </c>
    </row>
    <row r="1043105" spans="2:2" ht="43.2" x14ac:dyDescent="0.3">
      <c r="B1043105" s="31" t="s">
        <v>8</v>
      </c>
    </row>
    <row r="1043137" spans="2:2" ht="43.2" x14ac:dyDescent="0.3">
      <c r="B1043137" s="31" t="s">
        <v>8</v>
      </c>
    </row>
    <row r="1043169" spans="2:2" ht="43.2" x14ac:dyDescent="0.3">
      <c r="B1043169" s="31" t="s">
        <v>8</v>
      </c>
    </row>
    <row r="1043201" spans="2:2" ht="43.2" x14ac:dyDescent="0.3">
      <c r="B1043201" s="31" t="s">
        <v>8</v>
      </c>
    </row>
    <row r="1043233" spans="2:2" ht="43.2" x14ac:dyDescent="0.3">
      <c r="B1043233" s="31" t="s">
        <v>8</v>
      </c>
    </row>
    <row r="1043265" spans="2:2" ht="43.2" x14ac:dyDescent="0.3">
      <c r="B1043265" s="31" t="s">
        <v>8</v>
      </c>
    </row>
    <row r="1043297" spans="2:2" ht="43.2" x14ac:dyDescent="0.3">
      <c r="B1043297" s="31" t="s">
        <v>8</v>
      </c>
    </row>
    <row r="1043329" spans="2:2" ht="43.2" x14ac:dyDescent="0.3">
      <c r="B1043329" s="31" t="s">
        <v>8</v>
      </c>
    </row>
    <row r="1043361" spans="2:2" ht="43.2" x14ac:dyDescent="0.3">
      <c r="B1043361" s="31" t="s">
        <v>8</v>
      </c>
    </row>
    <row r="1043393" spans="2:2" ht="43.2" x14ac:dyDescent="0.3">
      <c r="B1043393" s="31" t="s">
        <v>8</v>
      </c>
    </row>
    <row r="1043425" spans="2:2" ht="43.2" x14ac:dyDescent="0.3">
      <c r="B1043425" s="31" t="s">
        <v>8</v>
      </c>
    </row>
    <row r="1043457" spans="2:2" ht="43.2" x14ac:dyDescent="0.3">
      <c r="B1043457" s="31" t="s">
        <v>8</v>
      </c>
    </row>
    <row r="1043489" spans="2:2" ht="43.2" x14ac:dyDescent="0.3">
      <c r="B1043489" s="31" t="s">
        <v>8</v>
      </c>
    </row>
    <row r="1043521" spans="2:2" ht="43.2" x14ac:dyDescent="0.3">
      <c r="B1043521" s="31" t="s">
        <v>8</v>
      </c>
    </row>
    <row r="1043553" spans="2:2" ht="43.2" x14ac:dyDescent="0.3">
      <c r="B1043553" s="31" t="s">
        <v>8</v>
      </c>
    </row>
    <row r="1043585" spans="2:2" ht="43.2" x14ac:dyDescent="0.3">
      <c r="B1043585" s="31" t="s">
        <v>8</v>
      </c>
    </row>
    <row r="1043617" spans="2:2" ht="43.2" x14ac:dyDescent="0.3">
      <c r="B1043617" s="31" t="s">
        <v>8</v>
      </c>
    </row>
    <row r="1043649" spans="2:2" ht="43.2" x14ac:dyDescent="0.3">
      <c r="B1043649" s="31" t="s">
        <v>8</v>
      </c>
    </row>
    <row r="1043681" spans="2:2" ht="43.2" x14ac:dyDescent="0.3">
      <c r="B1043681" s="31" t="s">
        <v>8</v>
      </c>
    </row>
    <row r="1043713" spans="2:2" ht="43.2" x14ac:dyDescent="0.3">
      <c r="B1043713" s="31" t="s">
        <v>8</v>
      </c>
    </row>
    <row r="1043745" spans="2:2" ht="43.2" x14ac:dyDescent="0.3">
      <c r="B1043745" s="31" t="s">
        <v>8</v>
      </c>
    </row>
    <row r="1043777" spans="2:2" ht="43.2" x14ac:dyDescent="0.3">
      <c r="B1043777" s="31" t="s">
        <v>8</v>
      </c>
    </row>
    <row r="1043809" spans="2:2" ht="43.2" x14ac:dyDescent="0.3">
      <c r="B1043809" s="31" t="s">
        <v>8</v>
      </c>
    </row>
    <row r="1043841" spans="2:2" ht="43.2" x14ac:dyDescent="0.3">
      <c r="B1043841" s="31" t="s">
        <v>8</v>
      </c>
    </row>
    <row r="1043873" spans="2:2" ht="43.2" x14ac:dyDescent="0.3">
      <c r="B1043873" s="31" t="s">
        <v>8</v>
      </c>
    </row>
    <row r="1043905" spans="2:2" ht="43.2" x14ac:dyDescent="0.3">
      <c r="B1043905" s="31" t="s">
        <v>8</v>
      </c>
    </row>
    <row r="1043937" spans="2:2" ht="43.2" x14ac:dyDescent="0.3">
      <c r="B1043937" s="31" t="s">
        <v>8</v>
      </c>
    </row>
    <row r="1043969" spans="2:2" ht="43.2" x14ac:dyDescent="0.3">
      <c r="B1043969" s="31" t="s">
        <v>8</v>
      </c>
    </row>
    <row r="1044001" spans="2:2" ht="43.2" x14ac:dyDescent="0.3">
      <c r="B1044001" s="31" t="s">
        <v>8</v>
      </c>
    </row>
    <row r="1044033" spans="2:2" ht="43.2" x14ac:dyDescent="0.3">
      <c r="B1044033" s="31" t="s">
        <v>8</v>
      </c>
    </row>
    <row r="1044065" spans="2:2" ht="43.2" x14ac:dyDescent="0.3">
      <c r="B1044065" s="31" t="s">
        <v>8</v>
      </c>
    </row>
    <row r="1044097" spans="2:2" ht="43.2" x14ac:dyDescent="0.3">
      <c r="B1044097" s="31" t="s">
        <v>8</v>
      </c>
    </row>
    <row r="1044129" spans="2:2" ht="43.2" x14ac:dyDescent="0.3">
      <c r="B1044129" s="31" t="s">
        <v>8</v>
      </c>
    </row>
    <row r="1044161" spans="2:2" ht="43.2" x14ac:dyDescent="0.3">
      <c r="B1044161" s="31" t="s">
        <v>8</v>
      </c>
    </row>
    <row r="1044193" spans="2:2" ht="43.2" x14ac:dyDescent="0.3">
      <c r="B1044193" s="31" t="s">
        <v>8</v>
      </c>
    </row>
    <row r="1044225" spans="2:2" ht="43.2" x14ac:dyDescent="0.3">
      <c r="B1044225" s="31" t="s">
        <v>8</v>
      </c>
    </row>
    <row r="1044257" spans="2:2" ht="43.2" x14ac:dyDescent="0.3">
      <c r="B1044257" s="31" t="s">
        <v>8</v>
      </c>
    </row>
    <row r="1044289" spans="2:2" ht="43.2" x14ac:dyDescent="0.3">
      <c r="B1044289" s="31" t="s">
        <v>8</v>
      </c>
    </row>
    <row r="1044321" spans="2:2" ht="43.2" x14ac:dyDescent="0.3">
      <c r="B1044321" s="31" t="s">
        <v>8</v>
      </c>
    </row>
    <row r="1044353" spans="2:2" ht="43.2" x14ac:dyDescent="0.3">
      <c r="B1044353" s="31" t="s">
        <v>8</v>
      </c>
    </row>
    <row r="1044385" spans="2:2" ht="43.2" x14ac:dyDescent="0.3">
      <c r="B1044385" s="31" t="s">
        <v>8</v>
      </c>
    </row>
    <row r="1044417" spans="2:2" ht="43.2" x14ac:dyDescent="0.3">
      <c r="B1044417" s="31" t="s">
        <v>8</v>
      </c>
    </row>
    <row r="1044449" spans="2:2" ht="43.2" x14ac:dyDescent="0.3">
      <c r="B1044449" s="31" t="s">
        <v>8</v>
      </c>
    </row>
    <row r="1044481" spans="2:2" ht="43.2" x14ac:dyDescent="0.3">
      <c r="B1044481" s="31" t="s">
        <v>8</v>
      </c>
    </row>
    <row r="1044513" spans="2:2" ht="43.2" x14ac:dyDescent="0.3">
      <c r="B1044513" s="31" t="s">
        <v>8</v>
      </c>
    </row>
    <row r="1044545" spans="2:2" ht="43.2" x14ac:dyDescent="0.3">
      <c r="B1044545" s="31" t="s">
        <v>8</v>
      </c>
    </row>
    <row r="1044577" spans="2:2" ht="43.2" x14ac:dyDescent="0.3">
      <c r="B1044577" s="31" t="s">
        <v>8</v>
      </c>
    </row>
    <row r="1044609" spans="2:2" ht="43.2" x14ac:dyDescent="0.3">
      <c r="B1044609" s="31" t="s">
        <v>8</v>
      </c>
    </row>
    <row r="1044641" spans="2:2" ht="43.2" x14ac:dyDescent="0.3">
      <c r="B1044641" s="31" t="s">
        <v>8</v>
      </c>
    </row>
    <row r="1044673" spans="2:2" ht="43.2" x14ac:dyDescent="0.3">
      <c r="B1044673" s="31" t="s">
        <v>8</v>
      </c>
    </row>
    <row r="1044705" spans="2:2" ht="43.2" x14ac:dyDescent="0.3">
      <c r="B1044705" s="31" t="s">
        <v>8</v>
      </c>
    </row>
    <row r="1044737" spans="2:2" ht="43.2" x14ac:dyDescent="0.3">
      <c r="B1044737" s="31" t="s">
        <v>8</v>
      </c>
    </row>
    <row r="1044769" spans="2:2" ht="43.2" x14ac:dyDescent="0.3">
      <c r="B1044769" s="31" t="s">
        <v>8</v>
      </c>
    </row>
    <row r="1044801" spans="2:2" ht="43.2" x14ac:dyDescent="0.3">
      <c r="B1044801" s="31" t="s">
        <v>8</v>
      </c>
    </row>
    <row r="1044833" spans="2:2" ht="43.2" x14ac:dyDescent="0.3">
      <c r="B1044833" s="31" t="s">
        <v>8</v>
      </c>
    </row>
    <row r="1044865" spans="2:2" ht="43.2" x14ac:dyDescent="0.3">
      <c r="B1044865" s="31" t="s">
        <v>8</v>
      </c>
    </row>
    <row r="1044897" spans="2:2" ht="43.2" x14ac:dyDescent="0.3">
      <c r="B1044897" s="31" t="s">
        <v>8</v>
      </c>
    </row>
    <row r="1044929" spans="2:2" ht="43.2" x14ac:dyDescent="0.3">
      <c r="B1044929" s="31" t="s">
        <v>8</v>
      </c>
    </row>
    <row r="1044961" spans="2:2" ht="43.2" x14ac:dyDescent="0.3">
      <c r="B1044961" s="31" t="s">
        <v>8</v>
      </c>
    </row>
    <row r="1044993" spans="2:2" ht="43.2" x14ac:dyDescent="0.3">
      <c r="B1044993" s="31" t="s">
        <v>8</v>
      </c>
    </row>
    <row r="1045025" spans="2:2" ht="43.2" x14ac:dyDescent="0.3">
      <c r="B1045025" s="31" t="s">
        <v>8</v>
      </c>
    </row>
    <row r="1045057" spans="2:2" ht="43.2" x14ac:dyDescent="0.3">
      <c r="B1045057" s="31" t="s">
        <v>8</v>
      </c>
    </row>
    <row r="1045089" spans="2:2" ht="43.2" x14ac:dyDescent="0.3">
      <c r="B1045089" s="31" t="s">
        <v>8</v>
      </c>
    </row>
    <row r="1045121" spans="2:2" ht="43.2" x14ac:dyDescent="0.3">
      <c r="B1045121" s="31" t="s">
        <v>8</v>
      </c>
    </row>
    <row r="1045153" spans="2:2" ht="43.2" x14ac:dyDescent="0.3">
      <c r="B1045153" s="31" t="s">
        <v>8</v>
      </c>
    </row>
    <row r="1045185" spans="2:2" ht="43.2" x14ac:dyDescent="0.3">
      <c r="B1045185" s="31" t="s">
        <v>8</v>
      </c>
    </row>
    <row r="1045217" spans="2:2" ht="43.2" x14ac:dyDescent="0.3">
      <c r="B1045217" s="31" t="s">
        <v>8</v>
      </c>
    </row>
    <row r="1045249" spans="2:2" ht="43.2" x14ac:dyDescent="0.3">
      <c r="B1045249" s="31" t="s">
        <v>8</v>
      </c>
    </row>
    <row r="1045281" spans="2:2" ht="43.2" x14ac:dyDescent="0.3">
      <c r="B1045281" s="31" t="s">
        <v>8</v>
      </c>
    </row>
    <row r="1045313" spans="2:2" ht="43.2" x14ac:dyDescent="0.3">
      <c r="B1045313" s="31" t="s">
        <v>8</v>
      </c>
    </row>
    <row r="1045345" spans="2:2" ht="43.2" x14ac:dyDescent="0.3">
      <c r="B1045345" s="31" t="s">
        <v>8</v>
      </c>
    </row>
    <row r="1045377" spans="2:2" ht="43.2" x14ac:dyDescent="0.3">
      <c r="B1045377" s="31" t="s">
        <v>8</v>
      </c>
    </row>
    <row r="1045409" spans="2:2" ht="43.2" x14ac:dyDescent="0.3">
      <c r="B1045409" s="31" t="s">
        <v>8</v>
      </c>
    </row>
    <row r="1045441" spans="2:2" ht="43.2" x14ac:dyDescent="0.3">
      <c r="B1045441" s="31" t="s">
        <v>8</v>
      </c>
    </row>
    <row r="1045473" spans="2:2" ht="43.2" x14ac:dyDescent="0.3">
      <c r="B1045473" s="31" t="s">
        <v>8</v>
      </c>
    </row>
    <row r="1045505" spans="2:2" ht="43.2" x14ac:dyDescent="0.3">
      <c r="B1045505" s="31" t="s">
        <v>8</v>
      </c>
    </row>
    <row r="1045537" spans="2:2" ht="43.2" x14ac:dyDescent="0.3">
      <c r="B1045537" s="31" t="s">
        <v>8</v>
      </c>
    </row>
    <row r="1045569" spans="2:2" ht="43.2" x14ac:dyDescent="0.3">
      <c r="B1045569" s="31" t="s">
        <v>8</v>
      </c>
    </row>
    <row r="1045601" spans="2:2" ht="43.2" x14ac:dyDescent="0.3">
      <c r="B1045601" s="31" t="s">
        <v>8</v>
      </c>
    </row>
    <row r="1045633" spans="2:2" ht="43.2" x14ac:dyDescent="0.3">
      <c r="B1045633" s="31" t="s">
        <v>8</v>
      </c>
    </row>
    <row r="1045665" spans="2:2" ht="43.2" x14ac:dyDescent="0.3">
      <c r="B1045665" s="31" t="s">
        <v>8</v>
      </c>
    </row>
    <row r="1045697" spans="2:2" ht="43.2" x14ac:dyDescent="0.3">
      <c r="B1045697" s="31" t="s">
        <v>8</v>
      </c>
    </row>
    <row r="1045729" spans="2:2" ht="43.2" x14ac:dyDescent="0.3">
      <c r="B1045729" s="31" t="s">
        <v>8</v>
      </c>
    </row>
    <row r="1045761" spans="2:2" ht="43.2" x14ac:dyDescent="0.3">
      <c r="B1045761" s="31" t="s">
        <v>8</v>
      </c>
    </row>
    <row r="1045793" spans="2:2" ht="43.2" x14ac:dyDescent="0.3">
      <c r="B1045793" s="31" t="s">
        <v>8</v>
      </c>
    </row>
    <row r="1045825" spans="2:2" ht="43.2" x14ac:dyDescent="0.3">
      <c r="B1045825" s="31" t="s">
        <v>8</v>
      </c>
    </row>
    <row r="1045857" spans="2:2" ht="43.2" x14ac:dyDescent="0.3">
      <c r="B1045857" s="31" t="s">
        <v>8</v>
      </c>
    </row>
    <row r="1045889" spans="2:2" ht="43.2" x14ac:dyDescent="0.3">
      <c r="B1045889" s="31" t="s">
        <v>8</v>
      </c>
    </row>
    <row r="1045921" spans="2:2" ht="43.2" x14ac:dyDescent="0.3">
      <c r="B1045921" s="31" t="s">
        <v>8</v>
      </c>
    </row>
    <row r="1045953" spans="2:2" ht="43.2" x14ac:dyDescent="0.3">
      <c r="B1045953" s="31" t="s">
        <v>8</v>
      </c>
    </row>
    <row r="1045985" spans="2:2" ht="43.2" x14ac:dyDescent="0.3">
      <c r="B1045985" s="31" t="s">
        <v>8</v>
      </c>
    </row>
    <row r="1046017" spans="2:2" ht="43.2" x14ac:dyDescent="0.3">
      <c r="B1046017" s="31" t="s">
        <v>8</v>
      </c>
    </row>
    <row r="1046049" spans="2:2" ht="43.2" x14ac:dyDescent="0.3">
      <c r="B1046049" s="31" t="s">
        <v>8</v>
      </c>
    </row>
    <row r="1046081" spans="2:2" ht="43.2" x14ac:dyDescent="0.3">
      <c r="B1046081" s="31" t="s">
        <v>8</v>
      </c>
    </row>
    <row r="1046113" spans="2:2" ht="43.2" x14ac:dyDescent="0.3">
      <c r="B1046113" s="31" t="s">
        <v>8</v>
      </c>
    </row>
    <row r="1046145" spans="2:2" ht="43.2" x14ac:dyDescent="0.3">
      <c r="B1046145" s="31" t="s">
        <v>8</v>
      </c>
    </row>
    <row r="1046177" spans="2:2" ht="43.2" x14ac:dyDescent="0.3">
      <c r="B1046177" s="31" t="s">
        <v>8</v>
      </c>
    </row>
    <row r="1046209" spans="2:2" ht="43.2" x14ac:dyDescent="0.3">
      <c r="B1046209" s="31" t="s">
        <v>8</v>
      </c>
    </row>
    <row r="1046241" spans="2:2" ht="43.2" x14ac:dyDescent="0.3">
      <c r="B1046241" s="31" t="s">
        <v>8</v>
      </c>
    </row>
    <row r="1046273" spans="2:2" ht="43.2" x14ac:dyDescent="0.3">
      <c r="B1046273" s="31" t="s">
        <v>8</v>
      </c>
    </row>
    <row r="1046305" spans="2:2" ht="43.2" x14ac:dyDescent="0.3">
      <c r="B1046305" s="31" t="s">
        <v>8</v>
      </c>
    </row>
    <row r="1046337" spans="2:2" ht="43.2" x14ac:dyDescent="0.3">
      <c r="B1046337" s="31" t="s">
        <v>8</v>
      </c>
    </row>
    <row r="1046369" spans="2:2" ht="43.2" x14ac:dyDescent="0.3">
      <c r="B1046369" s="31" t="s">
        <v>8</v>
      </c>
    </row>
    <row r="1046401" spans="2:2" ht="43.2" x14ac:dyDescent="0.3">
      <c r="B1046401" s="31" t="s">
        <v>8</v>
      </c>
    </row>
    <row r="1046433" spans="2:2" ht="43.2" x14ac:dyDescent="0.3">
      <c r="B1046433" s="31" t="s">
        <v>8</v>
      </c>
    </row>
    <row r="1046465" spans="2:2" ht="43.2" x14ac:dyDescent="0.3">
      <c r="B1046465" s="31" t="s">
        <v>8</v>
      </c>
    </row>
    <row r="1046497" spans="2:2" ht="43.2" x14ac:dyDescent="0.3">
      <c r="B1046497" s="31" t="s">
        <v>8</v>
      </c>
    </row>
    <row r="1046529" spans="2:2" ht="43.2" x14ac:dyDescent="0.3">
      <c r="B1046529" s="31" t="s">
        <v>8</v>
      </c>
    </row>
    <row r="1046561" spans="2:2" ht="43.2" x14ac:dyDescent="0.3">
      <c r="B1046561" s="31" t="s">
        <v>8</v>
      </c>
    </row>
    <row r="1046593" spans="2:2" ht="43.2" x14ac:dyDescent="0.3">
      <c r="B1046593" s="31" t="s">
        <v>8</v>
      </c>
    </row>
    <row r="1046625" spans="2:2" ht="43.2" x14ac:dyDescent="0.3">
      <c r="B1046625" s="31" t="s">
        <v>8</v>
      </c>
    </row>
    <row r="1046657" spans="2:2" ht="43.2" x14ac:dyDescent="0.3">
      <c r="B1046657" s="31" t="s">
        <v>8</v>
      </c>
    </row>
    <row r="1046689" spans="2:2" ht="43.2" x14ac:dyDescent="0.3">
      <c r="B1046689" s="31" t="s">
        <v>8</v>
      </c>
    </row>
    <row r="1046721" spans="2:2" ht="43.2" x14ac:dyDescent="0.3">
      <c r="B1046721" s="31" t="s">
        <v>8</v>
      </c>
    </row>
    <row r="1046753" spans="2:2" ht="43.2" x14ac:dyDescent="0.3">
      <c r="B1046753" s="31" t="s">
        <v>8</v>
      </c>
    </row>
    <row r="1046785" spans="2:2" ht="43.2" x14ac:dyDescent="0.3">
      <c r="B1046785" s="31" t="s">
        <v>8</v>
      </c>
    </row>
    <row r="1046817" spans="2:2" ht="43.2" x14ac:dyDescent="0.3">
      <c r="B1046817" s="31" t="s">
        <v>8</v>
      </c>
    </row>
    <row r="1046849" spans="2:2" ht="43.2" x14ac:dyDescent="0.3">
      <c r="B1046849" s="31" t="s">
        <v>8</v>
      </c>
    </row>
    <row r="1046881" spans="2:2" ht="43.2" x14ac:dyDescent="0.3">
      <c r="B1046881" s="31" t="s">
        <v>8</v>
      </c>
    </row>
    <row r="1046913" spans="2:2" ht="43.2" x14ac:dyDescent="0.3">
      <c r="B1046913" s="31" t="s">
        <v>8</v>
      </c>
    </row>
    <row r="1046945" spans="2:2" ht="43.2" x14ac:dyDescent="0.3">
      <c r="B1046945" s="31" t="s">
        <v>8</v>
      </c>
    </row>
    <row r="1046977" spans="2:2" ht="43.2" x14ac:dyDescent="0.3">
      <c r="B1046977" s="31" t="s">
        <v>8</v>
      </c>
    </row>
    <row r="1047009" spans="2:2" ht="43.2" x14ac:dyDescent="0.3">
      <c r="B1047009" s="31" t="s">
        <v>8</v>
      </c>
    </row>
    <row r="1047041" spans="2:2" ht="43.2" x14ac:dyDescent="0.3">
      <c r="B1047041" s="31" t="s">
        <v>8</v>
      </c>
    </row>
    <row r="1047073" spans="2:2" ht="43.2" x14ac:dyDescent="0.3">
      <c r="B1047073" s="31" t="s">
        <v>8</v>
      </c>
    </row>
    <row r="1047105" spans="2:2" ht="43.2" x14ac:dyDescent="0.3">
      <c r="B1047105" s="31" t="s">
        <v>8</v>
      </c>
    </row>
    <row r="1047137" spans="2:2" ht="43.2" x14ac:dyDescent="0.3">
      <c r="B1047137" s="31" t="s">
        <v>8</v>
      </c>
    </row>
    <row r="1047169" spans="2:2" ht="43.2" x14ac:dyDescent="0.3">
      <c r="B1047169" s="31" t="s">
        <v>8</v>
      </c>
    </row>
    <row r="1047201" spans="2:2" ht="43.2" x14ac:dyDescent="0.3">
      <c r="B1047201" s="31" t="s">
        <v>8</v>
      </c>
    </row>
    <row r="1047233" spans="2:2" ht="43.2" x14ac:dyDescent="0.3">
      <c r="B1047233" s="31" t="s">
        <v>8</v>
      </c>
    </row>
    <row r="1047265" spans="2:2" ht="43.2" x14ac:dyDescent="0.3">
      <c r="B1047265" s="31" t="s">
        <v>8</v>
      </c>
    </row>
    <row r="1047297" spans="2:2" ht="43.2" x14ac:dyDescent="0.3">
      <c r="B1047297" s="31" t="s">
        <v>8</v>
      </c>
    </row>
    <row r="1047329" spans="2:2" ht="43.2" x14ac:dyDescent="0.3">
      <c r="B1047329" s="31" t="s">
        <v>8</v>
      </c>
    </row>
    <row r="1047361" spans="2:2" ht="43.2" x14ac:dyDescent="0.3">
      <c r="B1047361" s="31" t="s">
        <v>8</v>
      </c>
    </row>
    <row r="1047393" spans="2:2" ht="43.2" x14ac:dyDescent="0.3">
      <c r="B1047393" s="31" t="s">
        <v>8</v>
      </c>
    </row>
    <row r="1047425" spans="2:2" ht="43.2" x14ac:dyDescent="0.3">
      <c r="B1047425" s="31" t="s">
        <v>8</v>
      </c>
    </row>
    <row r="1047457" spans="2:2" ht="43.2" x14ac:dyDescent="0.3">
      <c r="B1047457" s="31" t="s">
        <v>8</v>
      </c>
    </row>
    <row r="1047489" spans="2:2" ht="43.2" x14ac:dyDescent="0.3">
      <c r="B1047489" s="31" t="s">
        <v>8</v>
      </c>
    </row>
    <row r="1047521" spans="2:2" ht="43.2" x14ac:dyDescent="0.3">
      <c r="B1047521" s="31" t="s">
        <v>8</v>
      </c>
    </row>
    <row r="1047553" spans="2:2" ht="43.2" x14ac:dyDescent="0.3">
      <c r="B1047553" s="31" t="s">
        <v>8</v>
      </c>
    </row>
    <row r="1047585" spans="2:2" ht="43.2" x14ac:dyDescent="0.3">
      <c r="B1047585" s="31" t="s">
        <v>8</v>
      </c>
    </row>
    <row r="1047617" spans="2:2" ht="43.2" x14ac:dyDescent="0.3">
      <c r="B1047617" s="31" t="s">
        <v>8</v>
      </c>
    </row>
    <row r="1047649" spans="2:2" ht="43.2" x14ac:dyDescent="0.3">
      <c r="B1047649" s="31" t="s">
        <v>8</v>
      </c>
    </row>
    <row r="1047681" spans="2:2" ht="43.2" x14ac:dyDescent="0.3">
      <c r="B1047681" s="31" t="s">
        <v>8</v>
      </c>
    </row>
    <row r="1047713" spans="2:2" ht="43.2" x14ac:dyDescent="0.3">
      <c r="B1047713" s="31" t="s">
        <v>8</v>
      </c>
    </row>
    <row r="1047745" spans="2:2" ht="43.2" x14ac:dyDescent="0.3">
      <c r="B1047745" s="31" t="s">
        <v>8</v>
      </c>
    </row>
    <row r="1047777" spans="2:2" ht="43.2" x14ac:dyDescent="0.3">
      <c r="B1047777" s="31" t="s">
        <v>8</v>
      </c>
    </row>
    <row r="1047809" spans="2:2" ht="43.2" x14ac:dyDescent="0.3">
      <c r="B1047809" s="31" t="s">
        <v>8</v>
      </c>
    </row>
    <row r="1047841" spans="2:2" ht="43.2" x14ac:dyDescent="0.3">
      <c r="B1047841" s="31" t="s">
        <v>8</v>
      </c>
    </row>
    <row r="1047873" spans="2:2" ht="43.2" x14ac:dyDescent="0.3">
      <c r="B1047873" s="31" t="s">
        <v>8</v>
      </c>
    </row>
    <row r="1047905" spans="2:2" ht="43.2" x14ac:dyDescent="0.3">
      <c r="B1047905" s="31" t="s">
        <v>8</v>
      </c>
    </row>
    <row r="1047937" spans="2:2" ht="43.2" x14ac:dyDescent="0.3">
      <c r="B1047937" s="31" t="s">
        <v>8</v>
      </c>
    </row>
    <row r="1047969" spans="2:2" ht="43.2" x14ac:dyDescent="0.3">
      <c r="B1047969" s="31" t="s">
        <v>8</v>
      </c>
    </row>
    <row r="1048001" spans="2:2" ht="43.2" x14ac:dyDescent="0.3">
      <c r="B1048001" s="31" t="s">
        <v>8</v>
      </c>
    </row>
    <row r="1048033" spans="2:2" ht="43.2" x14ac:dyDescent="0.3">
      <c r="B1048033" s="31" t="s">
        <v>8</v>
      </c>
    </row>
    <row r="1048065" spans="2:2" ht="43.2" x14ac:dyDescent="0.3">
      <c r="B1048065" s="31" t="s">
        <v>8</v>
      </c>
    </row>
    <row r="1048097" spans="2:2" ht="43.2" x14ac:dyDescent="0.3">
      <c r="B1048097" s="31" t="s">
        <v>8</v>
      </c>
    </row>
    <row r="1048129" spans="2:2" ht="43.2" x14ac:dyDescent="0.3">
      <c r="B1048129" s="31" t="s">
        <v>8</v>
      </c>
    </row>
    <row r="1048161" spans="2:2" ht="43.2" x14ac:dyDescent="0.3">
      <c r="B1048161" s="31" t="s">
        <v>8</v>
      </c>
    </row>
    <row r="1048193" spans="2:2" ht="43.2" x14ac:dyDescent="0.3">
      <c r="B1048193" s="31" t="s">
        <v>8</v>
      </c>
    </row>
    <row r="1048225" spans="2:2" ht="43.2" x14ac:dyDescent="0.3">
      <c r="B1048225" s="31" t="s">
        <v>8</v>
      </c>
    </row>
    <row r="1048257" spans="2:2" ht="43.2" x14ac:dyDescent="0.3">
      <c r="B1048257" s="31" t="s">
        <v>8</v>
      </c>
    </row>
    <row r="1048289" spans="2:2" ht="43.2" x14ac:dyDescent="0.3">
      <c r="B1048289" s="31" t="s">
        <v>8</v>
      </c>
    </row>
    <row r="1048321" spans="2:2" ht="43.2" x14ac:dyDescent="0.3">
      <c r="B1048321" s="31" t="s">
        <v>8</v>
      </c>
    </row>
    <row r="1048353" spans="2:2" ht="43.2" x14ac:dyDescent="0.3">
      <c r="B1048353" s="31" t="s">
        <v>8</v>
      </c>
    </row>
    <row r="1048385" spans="2:2" ht="43.2" x14ac:dyDescent="0.3">
      <c r="B1048385" s="31" t="s">
        <v>8</v>
      </c>
    </row>
    <row r="1048417" spans="2:2" ht="43.2" x14ac:dyDescent="0.3">
      <c r="B1048417" s="31" t="s">
        <v>8</v>
      </c>
    </row>
    <row r="1048449" spans="2:2" ht="43.2" x14ac:dyDescent="0.3">
      <c r="B1048449" s="31" t="s">
        <v>8</v>
      </c>
    </row>
    <row r="1048481" spans="2:2" ht="43.2" x14ac:dyDescent="0.3">
      <c r="B1048481" s="31" t="s">
        <v>8</v>
      </c>
    </row>
    <row r="1048513" spans="2:2" ht="43.2" x14ac:dyDescent="0.3">
      <c r="B1048513" s="31" t="s">
        <v>8</v>
      </c>
    </row>
    <row r="1048545" spans="2:2" ht="43.2" x14ac:dyDescent="0.3">
      <c r="B1048545" s="31" t="s">
        <v>8</v>
      </c>
    </row>
  </sheetData>
  <mergeCells count="2">
    <mergeCell ref="A45:J45"/>
    <mergeCell ref="A44:J4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11411-612E-45CD-8AD0-107DB81FE554}">
  <sheetPr>
    <pageSetUpPr fitToPage="1"/>
  </sheetPr>
  <dimension ref="A1:R1048545"/>
  <sheetViews>
    <sheetView workbookViewId="0">
      <selection activeCell="A2" sqref="A2"/>
    </sheetView>
  </sheetViews>
  <sheetFormatPr defaultRowHeight="14.4" x14ac:dyDescent="0.3"/>
  <cols>
    <col min="1" max="1" width="15" style="2" customWidth="1"/>
    <col min="2" max="2" width="8.21875" style="4" customWidth="1"/>
    <col min="3" max="3" width="6.109375" style="3" customWidth="1"/>
    <col min="4" max="4" width="7.88671875" style="11" bestFit="1" customWidth="1"/>
    <col min="5" max="5" width="6.6640625" style="3" customWidth="1"/>
    <col min="6" max="6" width="7.88671875" style="11" bestFit="1" customWidth="1"/>
    <col min="7" max="7" width="6.88671875" style="3" customWidth="1"/>
    <col min="8" max="8" width="7.88671875" style="11" bestFit="1" customWidth="1"/>
    <col min="9" max="9" width="6" style="3" customWidth="1"/>
    <col min="10" max="10" width="7.88671875" style="11" bestFit="1" customWidth="1"/>
    <col min="11" max="11" width="6" style="3" customWidth="1"/>
    <col min="12" max="12" width="7.88671875" style="11" bestFit="1" customWidth="1"/>
    <col min="13" max="13" width="6.77734375" style="3" customWidth="1"/>
    <col min="14" max="14" width="7.88671875" style="11" bestFit="1" customWidth="1"/>
    <col min="15" max="15" width="5.6640625" style="3" customWidth="1"/>
    <col min="16" max="17" width="8.88671875" style="2"/>
    <col min="18" max="18" width="8.88671875" style="3"/>
    <col min="19" max="16384" width="8.88671875" style="2"/>
  </cols>
  <sheetData>
    <row r="1" spans="1:16" ht="43.2" x14ac:dyDescent="0.3">
      <c r="A1" s="31" t="s">
        <v>7</v>
      </c>
      <c r="B1" s="31" t="s">
        <v>8</v>
      </c>
      <c r="C1" s="33" t="s">
        <v>5</v>
      </c>
      <c r="D1" s="33" t="s">
        <v>4</v>
      </c>
      <c r="E1" s="34" t="s">
        <v>3</v>
      </c>
      <c r="F1" s="33" t="s">
        <v>4</v>
      </c>
      <c r="G1" s="34" t="s">
        <v>3</v>
      </c>
      <c r="H1" s="33" t="s">
        <v>4</v>
      </c>
      <c r="I1" s="34" t="s">
        <v>3</v>
      </c>
      <c r="J1" s="33" t="s">
        <v>4</v>
      </c>
      <c r="K1" s="34" t="s">
        <v>3</v>
      </c>
      <c r="L1" s="33" t="s">
        <v>4</v>
      </c>
      <c r="M1" s="34" t="s">
        <v>3</v>
      </c>
      <c r="N1" s="33" t="s">
        <v>4</v>
      </c>
      <c r="O1" s="34" t="s">
        <v>3</v>
      </c>
      <c r="P1" s="33" t="s">
        <v>6</v>
      </c>
    </row>
    <row r="2" spans="1:16" x14ac:dyDescent="0.3">
      <c r="A2" s="4"/>
      <c r="C2" s="21"/>
      <c r="D2" s="26"/>
      <c r="E2" s="27"/>
      <c r="F2" s="21"/>
      <c r="G2" s="14"/>
      <c r="H2" s="26"/>
      <c r="I2" s="27"/>
      <c r="J2" s="21"/>
      <c r="K2" s="14"/>
      <c r="L2" s="26"/>
      <c r="M2" s="27"/>
      <c r="N2" s="21"/>
      <c r="O2" s="14"/>
      <c r="P2" s="14">
        <f>E2+G2+I2+K2+M2+O2</f>
        <v>0</v>
      </c>
    </row>
    <row r="3" spans="1:16" x14ac:dyDescent="0.3">
      <c r="A3" s="4"/>
      <c r="C3" s="21"/>
      <c r="D3" s="26"/>
      <c r="E3" s="27"/>
      <c r="F3" s="21"/>
      <c r="G3" s="14"/>
      <c r="H3" s="26"/>
      <c r="I3" s="27"/>
      <c r="J3" s="21"/>
      <c r="K3" s="14"/>
      <c r="L3" s="26"/>
      <c r="M3" s="27"/>
      <c r="N3" s="21"/>
      <c r="O3" s="14"/>
      <c r="P3" s="14">
        <f t="shared" ref="P3:P31" si="0">E3+G3+I3+K3+M3+O3</f>
        <v>0</v>
      </c>
    </row>
    <row r="4" spans="1:16" x14ac:dyDescent="0.3">
      <c r="A4" s="4"/>
      <c r="C4" s="21"/>
      <c r="D4" s="26"/>
      <c r="E4" s="27"/>
      <c r="F4" s="21"/>
      <c r="G4" s="14"/>
      <c r="H4" s="26"/>
      <c r="I4" s="27"/>
      <c r="J4" s="21"/>
      <c r="K4" s="14"/>
      <c r="L4" s="26"/>
      <c r="M4" s="27"/>
      <c r="N4" s="21"/>
      <c r="O4" s="14"/>
      <c r="P4" s="14">
        <f t="shared" si="0"/>
        <v>0</v>
      </c>
    </row>
    <row r="5" spans="1:16" x14ac:dyDescent="0.3">
      <c r="A5" s="4"/>
      <c r="C5" s="21"/>
      <c r="D5" s="26"/>
      <c r="E5" s="27"/>
      <c r="F5" s="21"/>
      <c r="G5" s="14"/>
      <c r="H5" s="26"/>
      <c r="I5" s="27"/>
      <c r="J5" s="21"/>
      <c r="K5" s="14"/>
      <c r="L5" s="26"/>
      <c r="M5" s="27"/>
      <c r="N5" s="21"/>
      <c r="O5" s="14"/>
      <c r="P5" s="14">
        <f t="shared" si="0"/>
        <v>0</v>
      </c>
    </row>
    <row r="6" spans="1:16" x14ac:dyDescent="0.3">
      <c r="A6" s="4"/>
      <c r="C6" s="21"/>
      <c r="D6" s="26"/>
      <c r="E6" s="27"/>
      <c r="F6" s="21"/>
      <c r="G6" s="14"/>
      <c r="H6" s="26"/>
      <c r="I6" s="27"/>
      <c r="J6" s="21"/>
      <c r="K6" s="14"/>
      <c r="L6" s="26"/>
      <c r="M6" s="27"/>
      <c r="N6" s="21"/>
      <c r="O6" s="14"/>
      <c r="P6" s="14">
        <f t="shared" si="0"/>
        <v>0</v>
      </c>
    </row>
    <row r="7" spans="1:16" x14ac:dyDescent="0.3">
      <c r="A7" s="4"/>
      <c r="C7" s="21"/>
      <c r="D7" s="26"/>
      <c r="E7" s="27"/>
      <c r="F7" s="21"/>
      <c r="G7" s="14"/>
      <c r="H7" s="26"/>
      <c r="I7" s="27"/>
      <c r="J7" s="21"/>
      <c r="K7" s="14"/>
      <c r="L7" s="26"/>
      <c r="M7" s="27"/>
      <c r="N7" s="21"/>
      <c r="O7" s="14"/>
      <c r="P7" s="14">
        <f t="shared" si="0"/>
        <v>0</v>
      </c>
    </row>
    <row r="8" spans="1:16" x14ac:dyDescent="0.3">
      <c r="A8" s="4"/>
      <c r="C8" s="21"/>
      <c r="D8" s="26"/>
      <c r="E8" s="27"/>
      <c r="F8" s="21"/>
      <c r="G8" s="14"/>
      <c r="H8" s="26"/>
      <c r="I8" s="27"/>
      <c r="J8" s="21"/>
      <c r="K8" s="14"/>
      <c r="L8" s="26"/>
      <c r="M8" s="27"/>
      <c r="N8" s="21"/>
      <c r="O8" s="14"/>
      <c r="P8" s="14">
        <f t="shared" si="0"/>
        <v>0</v>
      </c>
    </row>
    <row r="9" spans="1:16" x14ac:dyDescent="0.3">
      <c r="A9" s="4"/>
      <c r="C9" s="21"/>
      <c r="D9" s="26"/>
      <c r="E9" s="27"/>
      <c r="F9" s="21"/>
      <c r="G9" s="14"/>
      <c r="H9" s="26"/>
      <c r="I9" s="27"/>
      <c r="J9" s="21"/>
      <c r="K9" s="14"/>
      <c r="L9" s="26"/>
      <c r="M9" s="27"/>
      <c r="N9" s="21"/>
      <c r="O9" s="14"/>
      <c r="P9" s="14">
        <f t="shared" si="0"/>
        <v>0</v>
      </c>
    </row>
    <row r="10" spans="1:16" x14ac:dyDescent="0.3">
      <c r="A10" s="4"/>
      <c r="C10" s="21"/>
      <c r="D10" s="26"/>
      <c r="E10" s="27"/>
      <c r="F10" s="21"/>
      <c r="G10" s="14"/>
      <c r="H10" s="26"/>
      <c r="I10" s="27"/>
      <c r="J10" s="21"/>
      <c r="K10" s="14"/>
      <c r="L10" s="26"/>
      <c r="M10" s="27"/>
      <c r="N10" s="21"/>
      <c r="O10" s="14"/>
      <c r="P10" s="14">
        <f t="shared" si="0"/>
        <v>0</v>
      </c>
    </row>
    <row r="11" spans="1:16" x14ac:dyDescent="0.3">
      <c r="A11" s="4"/>
      <c r="C11" s="21"/>
      <c r="D11" s="26"/>
      <c r="E11" s="27"/>
      <c r="F11" s="21"/>
      <c r="G11" s="14"/>
      <c r="H11" s="26"/>
      <c r="I11" s="27"/>
      <c r="J11" s="21"/>
      <c r="K11" s="14"/>
      <c r="L11" s="26"/>
      <c r="M11" s="27"/>
      <c r="N11" s="21"/>
      <c r="O11" s="14"/>
      <c r="P11" s="14">
        <f t="shared" si="0"/>
        <v>0</v>
      </c>
    </row>
    <row r="12" spans="1:16" x14ac:dyDescent="0.3">
      <c r="A12" s="4"/>
      <c r="C12" s="21"/>
      <c r="D12" s="26"/>
      <c r="E12" s="27"/>
      <c r="F12" s="21"/>
      <c r="G12" s="14"/>
      <c r="H12" s="26"/>
      <c r="I12" s="27"/>
      <c r="J12" s="21"/>
      <c r="K12" s="14"/>
      <c r="L12" s="26"/>
      <c r="M12" s="27"/>
      <c r="N12" s="21"/>
      <c r="O12" s="14"/>
      <c r="P12" s="14">
        <f t="shared" si="0"/>
        <v>0</v>
      </c>
    </row>
    <row r="13" spans="1:16" x14ac:dyDescent="0.3">
      <c r="A13" s="4"/>
      <c r="C13" s="21"/>
      <c r="D13" s="26"/>
      <c r="E13" s="27"/>
      <c r="F13" s="21"/>
      <c r="G13" s="14"/>
      <c r="H13" s="26"/>
      <c r="I13" s="27"/>
      <c r="J13" s="21"/>
      <c r="K13" s="14"/>
      <c r="L13" s="26"/>
      <c r="M13" s="27"/>
      <c r="N13" s="21"/>
      <c r="O13" s="14"/>
      <c r="P13" s="14">
        <f t="shared" si="0"/>
        <v>0</v>
      </c>
    </row>
    <row r="14" spans="1:16" x14ac:dyDescent="0.3">
      <c r="A14" s="4"/>
      <c r="C14" s="21"/>
      <c r="D14" s="26"/>
      <c r="E14" s="27"/>
      <c r="F14" s="21"/>
      <c r="G14" s="14"/>
      <c r="H14" s="26"/>
      <c r="I14" s="27"/>
      <c r="J14" s="21"/>
      <c r="K14" s="14"/>
      <c r="L14" s="26"/>
      <c r="M14" s="27"/>
      <c r="N14" s="21"/>
      <c r="O14" s="14"/>
      <c r="P14" s="14">
        <f t="shared" si="0"/>
        <v>0</v>
      </c>
    </row>
    <row r="15" spans="1:16" x14ac:dyDescent="0.3">
      <c r="A15" s="4"/>
      <c r="C15" s="21"/>
      <c r="D15" s="26"/>
      <c r="E15" s="27"/>
      <c r="F15" s="21"/>
      <c r="G15" s="14"/>
      <c r="H15" s="26"/>
      <c r="I15" s="27"/>
      <c r="J15" s="21"/>
      <c r="K15" s="14"/>
      <c r="L15" s="26"/>
      <c r="M15" s="27"/>
      <c r="N15" s="21"/>
      <c r="O15" s="14"/>
      <c r="P15" s="14">
        <f t="shared" si="0"/>
        <v>0</v>
      </c>
    </row>
    <row r="16" spans="1:16" x14ac:dyDescent="0.3">
      <c r="A16" s="4"/>
      <c r="C16" s="21"/>
      <c r="D16" s="26"/>
      <c r="E16" s="27"/>
      <c r="F16" s="21"/>
      <c r="G16" s="14"/>
      <c r="H16" s="26"/>
      <c r="I16" s="27"/>
      <c r="J16" s="21"/>
      <c r="K16" s="14"/>
      <c r="L16" s="26"/>
      <c r="M16" s="27"/>
      <c r="N16" s="21"/>
      <c r="O16" s="14"/>
      <c r="P16" s="14">
        <f t="shared" si="0"/>
        <v>0</v>
      </c>
    </row>
    <row r="17" spans="1:16" x14ac:dyDescent="0.3">
      <c r="A17" s="4"/>
      <c r="C17" s="21"/>
      <c r="D17" s="26"/>
      <c r="E17" s="27"/>
      <c r="F17" s="21"/>
      <c r="G17" s="14"/>
      <c r="H17" s="26"/>
      <c r="I17" s="27"/>
      <c r="J17" s="21"/>
      <c r="K17" s="14"/>
      <c r="L17" s="26"/>
      <c r="M17" s="27"/>
      <c r="N17" s="21"/>
      <c r="O17" s="14"/>
      <c r="P17" s="14">
        <f t="shared" si="0"/>
        <v>0</v>
      </c>
    </row>
    <row r="18" spans="1:16" x14ac:dyDescent="0.3">
      <c r="A18" s="4"/>
      <c r="C18" s="21"/>
      <c r="D18" s="26"/>
      <c r="E18" s="27"/>
      <c r="F18" s="21"/>
      <c r="G18" s="14"/>
      <c r="H18" s="26"/>
      <c r="I18" s="27"/>
      <c r="J18" s="21"/>
      <c r="K18" s="14"/>
      <c r="L18" s="26"/>
      <c r="M18" s="27"/>
      <c r="N18" s="21"/>
      <c r="O18" s="14"/>
      <c r="P18" s="14">
        <f t="shared" si="0"/>
        <v>0</v>
      </c>
    </row>
    <row r="19" spans="1:16" x14ac:dyDescent="0.3">
      <c r="A19" s="4"/>
      <c r="C19" s="21"/>
      <c r="D19" s="26"/>
      <c r="E19" s="27"/>
      <c r="F19" s="21"/>
      <c r="G19" s="14"/>
      <c r="H19" s="26"/>
      <c r="I19" s="27"/>
      <c r="J19" s="21"/>
      <c r="K19" s="14"/>
      <c r="L19" s="26"/>
      <c r="M19" s="27"/>
      <c r="N19" s="21"/>
      <c r="O19" s="14"/>
      <c r="P19" s="14">
        <f t="shared" si="0"/>
        <v>0</v>
      </c>
    </row>
    <row r="20" spans="1:16" x14ac:dyDescent="0.3">
      <c r="A20" s="4"/>
      <c r="C20" s="21"/>
      <c r="D20" s="26"/>
      <c r="E20" s="27"/>
      <c r="F20" s="21"/>
      <c r="G20" s="14"/>
      <c r="H20" s="26"/>
      <c r="I20" s="27"/>
      <c r="J20" s="21"/>
      <c r="K20" s="14"/>
      <c r="L20" s="26"/>
      <c r="M20" s="27"/>
      <c r="N20" s="21"/>
      <c r="O20" s="14"/>
      <c r="P20" s="14">
        <f t="shared" si="0"/>
        <v>0</v>
      </c>
    </row>
    <row r="21" spans="1:16" x14ac:dyDescent="0.3">
      <c r="A21" s="4"/>
      <c r="C21" s="21"/>
      <c r="D21" s="26"/>
      <c r="E21" s="27"/>
      <c r="F21" s="21"/>
      <c r="G21" s="14"/>
      <c r="H21" s="26"/>
      <c r="I21" s="27"/>
      <c r="J21" s="21"/>
      <c r="K21" s="14"/>
      <c r="L21" s="26"/>
      <c r="M21" s="27"/>
      <c r="N21" s="21"/>
      <c r="O21" s="14"/>
      <c r="P21" s="14">
        <f t="shared" si="0"/>
        <v>0</v>
      </c>
    </row>
    <row r="22" spans="1:16" x14ac:dyDescent="0.3">
      <c r="A22" s="4"/>
      <c r="C22" s="21"/>
      <c r="D22" s="26"/>
      <c r="E22" s="27"/>
      <c r="F22" s="21"/>
      <c r="G22" s="14"/>
      <c r="H22" s="26"/>
      <c r="I22" s="27"/>
      <c r="J22" s="21"/>
      <c r="K22" s="14"/>
      <c r="L22" s="26"/>
      <c r="M22" s="27"/>
      <c r="N22" s="21"/>
      <c r="O22" s="14"/>
      <c r="P22" s="14">
        <f t="shared" si="0"/>
        <v>0</v>
      </c>
    </row>
    <row r="23" spans="1:16" x14ac:dyDescent="0.3">
      <c r="A23" s="4"/>
      <c r="C23" s="21"/>
      <c r="D23" s="26"/>
      <c r="E23" s="27"/>
      <c r="F23" s="21"/>
      <c r="G23" s="14"/>
      <c r="H23" s="26"/>
      <c r="I23" s="27"/>
      <c r="J23" s="21"/>
      <c r="K23" s="14"/>
      <c r="L23" s="26"/>
      <c r="M23" s="27"/>
      <c r="N23" s="21"/>
      <c r="O23" s="14"/>
      <c r="P23" s="14">
        <f t="shared" si="0"/>
        <v>0</v>
      </c>
    </row>
    <row r="24" spans="1:16" x14ac:dyDescent="0.3">
      <c r="A24" s="4"/>
      <c r="C24" s="21"/>
      <c r="D24" s="26"/>
      <c r="E24" s="27"/>
      <c r="F24" s="21"/>
      <c r="G24" s="14"/>
      <c r="H24" s="26"/>
      <c r="I24" s="27"/>
      <c r="J24" s="21"/>
      <c r="K24" s="14"/>
      <c r="L24" s="26"/>
      <c r="M24" s="27"/>
      <c r="N24" s="21"/>
      <c r="O24" s="14"/>
      <c r="P24" s="14">
        <f t="shared" si="0"/>
        <v>0</v>
      </c>
    </row>
    <row r="25" spans="1:16" x14ac:dyDescent="0.3">
      <c r="A25" s="4"/>
      <c r="C25" s="21"/>
      <c r="D25" s="26"/>
      <c r="E25" s="27"/>
      <c r="F25" s="21"/>
      <c r="G25" s="14"/>
      <c r="H25" s="26"/>
      <c r="I25" s="27"/>
      <c r="J25" s="21"/>
      <c r="K25" s="14"/>
      <c r="L25" s="26"/>
      <c r="M25" s="27"/>
      <c r="N25" s="21"/>
      <c r="O25" s="14"/>
      <c r="P25" s="14">
        <f t="shared" si="0"/>
        <v>0</v>
      </c>
    </row>
    <row r="26" spans="1:16" x14ac:dyDescent="0.3">
      <c r="A26" s="4"/>
      <c r="C26" s="21"/>
      <c r="D26" s="26"/>
      <c r="E26" s="27"/>
      <c r="F26" s="21"/>
      <c r="G26" s="14"/>
      <c r="H26" s="26"/>
      <c r="I26" s="27"/>
      <c r="J26" s="21"/>
      <c r="K26" s="14"/>
      <c r="L26" s="26"/>
      <c r="M26" s="27"/>
      <c r="N26" s="21"/>
      <c r="O26" s="14"/>
      <c r="P26" s="14">
        <f t="shared" si="0"/>
        <v>0</v>
      </c>
    </row>
    <row r="27" spans="1:16" x14ac:dyDescent="0.3">
      <c r="A27" s="4"/>
      <c r="C27" s="21"/>
      <c r="D27" s="26"/>
      <c r="E27" s="27"/>
      <c r="F27" s="21"/>
      <c r="G27" s="14"/>
      <c r="H27" s="26"/>
      <c r="I27" s="27"/>
      <c r="J27" s="21"/>
      <c r="K27" s="14"/>
      <c r="L27" s="26"/>
      <c r="M27" s="27"/>
      <c r="N27" s="21"/>
      <c r="O27" s="14"/>
      <c r="P27" s="14">
        <f t="shared" si="0"/>
        <v>0</v>
      </c>
    </row>
    <row r="28" spans="1:16" x14ac:dyDescent="0.3">
      <c r="A28" s="4"/>
      <c r="C28" s="21"/>
      <c r="D28" s="26"/>
      <c r="E28" s="27"/>
      <c r="F28" s="21"/>
      <c r="G28" s="14"/>
      <c r="H28" s="26"/>
      <c r="I28" s="27"/>
      <c r="J28" s="21"/>
      <c r="K28" s="14"/>
      <c r="L28" s="26"/>
      <c r="M28" s="27"/>
      <c r="N28" s="21"/>
      <c r="O28" s="14"/>
      <c r="P28" s="14">
        <f t="shared" si="0"/>
        <v>0</v>
      </c>
    </row>
    <row r="29" spans="1:16" x14ac:dyDescent="0.3">
      <c r="A29" s="4"/>
      <c r="C29" s="21"/>
      <c r="D29" s="27"/>
      <c r="E29" s="26"/>
      <c r="F29" s="14"/>
      <c r="G29" s="14"/>
      <c r="H29" s="27"/>
      <c r="I29" s="26"/>
      <c r="J29" s="14"/>
      <c r="K29" s="14"/>
      <c r="L29" s="27"/>
      <c r="M29" s="26"/>
      <c r="N29" s="14"/>
      <c r="O29" s="14"/>
      <c r="P29" s="14">
        <f>E29+G29+I29+K29+M29+O29</f>
        <v>0</v>
      </c>
    </row>
    <row r="30" spans="1:16" x14ac:dyDescent="0.3">
      <c r="A30" s="4"/>
      <c r="C30" s="21"/>
      <c r="D30" s="27"/>
      <c r="E30" s="26"/>
      <c r="F30" s="14"/>
      <c r="G30" s="14"/>
      <c r="H30" s="27"/>
      <c r="I30" s="26"/>
      <c r="J30" s="14"/>
      <c r="K30" s="14"/>
      <c r="L30" s="27"/>
      <c r="M30" s="26"/>
      <c r="N30" s="14"/>
      <c r="O30" s="14"/>
      <c r="P30" s="14">
        <f t="shared" si="0"/>
        <v>0</v>
      </c>
    </row>
    <row r="31" spans="1:16" x14ac:dyDescent="0.3">
      <c r="A31" s="4"/>
      <c r="C31" s="21"/>
      <c r="D31" s="27"/>
      <c r="E31" s="26"/>
      <c r="F31" s="14"/>
      <c r="G31" s="14"/>
      <c r="H31" s="27"/>
      <c r="I31" s="26"/>
      <c r="J31" s="14"/>
      <c r="K31" s="14"/>
      <c r="L31" s="27"/>
      <c r="M31" s="26"/>
      <c r="N31" s="14"/>
      <c r="O31" s="14"/>
      <c r="P31" s="14">
        <f t="shared" si="0"/>
        <v>0</v>
      </c>
    </row>
    <row r="32" spans="1:16" x14ac:dyDescent="0.3">
      <c r="A32" s="4"/>
      <c r="C32" s="21"/>
      <c r="D32" s="27"/>
      <c r="E32" s="26"/>
      <c r="F32" s="14"/>
      <c r="G32" s="14"/>
      <c r="H32" s="27"/>
      <c r="I32" s="26"/>
      <c r="J32" s="14"/>
      <c r="K32" s="14"/>
      <c r="L32" s="27"/>
      <c r="M32" s="26"/>
      <c r="N32" s="14"/>
      <c r="O32" s="14"/>
      <c r="P32" s="14">
        <f>E32+G32+I32+K32+M32+O32</f>
        <v>0</v>
      </c>
    </row>
    <row r="33" spans="1:16" ht="43.2" x14ac:dyDescent="0.3">
      <c r="A33" s="6"/>
      <c r="B33" s="31" t="s">
        <v>8</v>
      </c>
      <c r="C33" s="22"/>
      <c r="D33" s="15"/>
      <c r="E33" s="22"/>
      <c r="F33" s="15"/>
      <c r="G33" s="22"/>
      <c r="H33" s="15"/>
      <c r="I33" s="22"/>
      <c r="J33" s="15"/>
      <c r="K33" s="22"/>
      <c r="L33" s="15"/>
      <c r="M33" s="22"/>
      <c r="N33" s="15"/>
      <c r="O33" s="37" t="s">
        <v>6</v>
      </c>
      <c r="P33" s="30">
        <f>SUM(P2:P32)</f>
        <v>0</v>
      </c>
    </row>
    <row r="34" spans="1:16" x14ac:dyDescent="0.3">
      <c r="A34" s="6"/>
      <c r="C34" s="22"/>
      <c r="D34" s="15"/>
      <c r="E34" s="22"/>
      <c r="F34" s="15"/>
      <c r="G34" s="22"/>
      <c r="H34" s="15"/>
      <c r="I34" s="22"/>
      <c r="J34" s="15"/>
      <c r="K34" s="22"/>
      <c r="L34" s="15"/>
      <c r="M34" s="22"/>
      <c r="N34" s="15"/>
      <c r="O34" s="22"/>
    </row>
    <row r="35" spans="1:16" x14ac:dyDescent="0.3">
      <c r="A35" s="6"/>
      <c r="C35" s="22"/>
      <c r="D35" s="15"/>
      <c r="E35" s="22"/>
      <c r="F35" s="15"/>
      <c r="G35" s="22"/>
      <c r="H35" s="15"/>
      <c r="I35" s="22"/>
      <c r="J35" s="15"/>
      <c r="K35" s="22"/>
      <c r="L35" s="15"/>
      <c r="M35" s="22"/>
      <c r="N35" s="15"/>
      <c r="O35" s="22"/>
    </row>
    <row r="36" spans="1:16" x14ac:dyDescent="0.3">
      <c r="A36" s="6"/>
      <c r="C36" s="22"/>
      <c r="D36" s="15"/>
      <c r="E36" s="22"/>
      <c r="F36" s="15"/>
      <c r="G36" s="22"/>
      <c r="H36" s="15"/>
      <c r="I36" s="22"/>
      <c r="J36" s="15"/>
      <c r="K36" s="22"/>
      <c r="L36" s="15"/>
      <c r="M36" s="22"/>
      <c r="N36" s="15"/>
      <c r="O36" s="22"/>
    </row>
    <row r="37" spans="1:16" x14ac:dyDescent="0.3">
      <c r="A37" s="6"/>
      <c r="C37" s="22"/>
      <c r="D37" s="15"/>
      <c r="E37" s="22"/>
      <c r="F37" s="15"/>
      <c r="G37" s="22"/>
      <c r="H37" s="15"/>
      <c r="I37" s="22"/>
      <c r="J37" s="15"/>
      <c r="K37" s="22"/>
      <c r="L37" s="15"/>
      <c r="M37" s="22"/>
      <c r="N37" s="15"/>
      <c r="O37" s="22"/>
    </row>
    <row r="38" spans="1:16" x14ac:dyDescent="0.3">
      <c r="A38" s="6"/>
      <c r="C38" s="22"/>
      <c r="D38" s="15"/>
      <c r="E38" s="22"/>
      <c r="F38" s="15"/>
      <c r="G38" s="22"/>
      <c r="H38" s="15"/>
      <c r="I38" s="22"/>
      <c r="J38" s="15"/>
      <c r="K38" s="22"/>
      <c r="L38" s="15"/>
      <c r="M38" s="22"/>
      <c r="N38" s="15"/>
      <c r="O38" s="22"/>
    </row>
    <row r="39" spans="1:16" x14ac:dyDescent="0.3">
      <c r="A39" s="6"/>
      <c r="C39" s="22"/>
      <c r="D39" s="15"/>
      <c r="E39" s="22"/>
      <c r="F39" s="15"/>
      <c r="G39" s="22"/>
      <c r="H39" s="15"/>
      <c r="I39" s="22"/>
      <c r="J39" s="15"/>
      <c r="K39" s="22"/>
      <c r="L39" s="15"/>
      <c r="M39" s="22"/>
      <c r="N39" s="15"/>
      <c r="O39" s="22"/>
    </row>
    <row r="40" spans="1:16" x14ac:dyDescent="0.3">
      <c r="A40" s="6"/>
      <c r="C40" s="22"/>
      <c r="D40" s="15"/>
      <c r="E40" s="22"/>
      <c r="F40" s="15"/>
      <c r="G40" s="22"/>
      <c r="H40" s="15"/>
      <c r="I40" s="22"/>
      <c r="J40" s="15"/>
      <c r="K40" s="22"/>
      <c r="L40" s="15"/>
      <c r="M40" s="22"/>
      <c r="N40" s="15"/>
      <c r="O40" s="22"/>
    </row>
    <row r="41" spans="1:16" x14ac:dyDescent="0.3">
      <c r="A41" s="6"/>
      <c r="C41" s="22"/>
      <c r="D41" s="15"/>
      <c r="E41" s="22"/>
      <c r="F41" s="15"/>
      <c r="G41" s="22"/>
      <c r="H41" s="15"/>
      <c r="I41" s="22"/>
      <c r="J41" s="15"/>
      <c r="K41" s="22"/>
      <c r="L41" s="15"/>
      <c r="M41" s="22"/>
      <c r="N41" s="15"/>
      <c r="O41" s="22"/>
    </row>
    <row r="42" spans="1:16" x14ac:dyDescent="0.3">
      <c r="A42" s="6"/>
      <c r="C42" s="23"/>
      <c r="D42" s="16"/>
      <c r="E42" s="23"/>
      <c r="F42" s="17"/>
      <c r="G42" s="24"/>
      <c r="H42" s="17"/>
      <c r="I42" s="22"/>
      <c r="J42" s="15"/>
      <c r="K42" s="22"/>
      <c r="L42" s="15"/>
      <c r="M42" s="22"/>
      <c r="N42" s="15"/>
      <c r="O42" s="22"/>
    </row>
    <row r="43" spans="1:16" x14ac:dyDescent="0.3">
      <c r="A43" s="38"/>
      <c r="B43" s="38"/>
      <c r="C43" s="38"/>
      <c r="D43" s="38"/>
      <c r="E43" s="38"/>
      <c r="F43" s="38"/>
      <c r="G43" s="38"/>
      <c r="H43" s="38"/>
      <c r="I43" s="38"/>
      <c r="J43" s="18"/>
      <c r="K43" s="25"/>
    </row>
    <row r="44" spans="1:16" x14ac:dyDescent="0.3">
      <c r="A44" s="38"/>
      <c r="B44" s="38"/>
      <c r="C44" s="38"/>
      <c r="D44" s="38"/>
      <c r="E44" s="38"/>
      <c r="F44" s="38"/>
      <c r="G44" s="38"/>
      <c r="H44" s="38"/>
      <c r="I44" s="38"/>
      <c r="J44" s="18"/>
      <c r="K44" s="25"/>
    </row>
    <row r="65" spans="2:2" ht="43.2" x14ac:dyDescent="0.3">
      <c r="B65" s="31" t="s">
        <v>8</v>
      </c>
    </row>
    <row r="97" spans="2:2" ht="43.2" x14ac:dyDescent="0.3">
      <c r="B97" s="31" t="s">
        <v>8</v>
      </c>
    </row>
    <row r="129" spans="2:2" ht="43.2" x14ac:dyDescent="0.3">
      <c r="B129" s="31" t="s">
        <v>8</v>
      </c>
    </row>
    <row r="161" spans="2:2" ht="43.2" x14ac:dyDescent="0.3">
      <c r="B161" s="31" t="s">
        <v>8</v>
      </c>
    </row>
    <row r="193" spans="2:2" ht="43.2" x14ac:dyDescent="0.3">
      <c r="B193" s="31" t="s">
        <v>8</v>
      </c>
    </row>
    <row r="225" spans="2:2" ht="43.2" x14ac:dyDescent="0.3">
      <c r="B225" s="31" t="s">
        <v>8</v>
      </c>
    </row>
    <row r="257" spans="2:2" ht="43.2" x14ac:dyDescent="0.3">
      <c r="B257" s="31" t="s">
        <v>8</v>
      </c>
    </row>
    <row r="289" spans="2:2" ht="43.2" x14ac:dyDescent="0.3">
      <c r="B289" s="31" t="s">
        <v>8</v>
      </c>
    </row>
    <row r="321" spans="2:2" ht="43.2" x14ac:dyDescent="0.3">
      <c r="B321" s="31" t="s">
        <v>8</v>
      </c>
    </row>
    <row r="353" spans="2:2" ht="43.2" x14ac:dyDescent="0.3">
      <c r="B353" s="31" t="s">
        <v>8</v>
      </c>
    </row>
    <row r="385" spans="2:2" ht="43.2" x14ac:dyDescent="0.3">
      <c r="B385" s="31" t="s">
        <v>8</v>
      </c>
    </row>
    <row r="417" spans="2:2" ht="43.2" x14ac:dyDescent="0.3">
      <c r="B417" s="31" t="s">
        <v>8</v>
      </c>
    </row>
    <row r="449" spans="2:2" ht="43.2" x14ac:dyDescent="0.3">
      <c r="B449" s="31" t="s">
        <v>8</v>
      </c>
    </row>
    <row r="481" spans="2:2" ht="43.2" x14ac:dyDescent="0.3">
      <c r="B481" s="31" t="s">
        <v>8</v>
      </c>
    </row>
    <row r="513" spans="2:2" ht="43.2" x14ac:dyDescent="0.3">
      <c r="B513" s="31" t="s">
        <v>8</v>
      </c>
    </row>
    <row r="545" spans="2:2" ht="43.2" x14ac:dyDescent="0.3">
      <c r="B545" s="31" t="s">
        <v>8</v>
      </c>
    </row>
    <row r="577" spans="2:2" ht="43.2" x14ac:dyDescent="0.3">
      <c r="B577" s="31" t="s">
        <v>8</v>
      </c>
    </row>
    <row r="609" spans="2:2" ht="43.2" x14ac:dyDescent="0.3">
      <c r="B609" s="31" t="s">
        <v>8</v>
      </c>
    </row>
    <row r="641" spans="2:2" ht="43.2" x14ac:dyDescent="0.3">
      <c r="B641" s="31" t="s">
        <v>8</v>
      </c>
    </row>
    <row r="673" spans="2:2" ht="43.2" x14ac:dyDescent="0.3">
      <c r="B673" s="31" t="s">
        <v>8</v>
      </c>
    </row>
    <row r="705" spans="2:2" ht="43.2" x14ac:dyDescent="0.3">
      <c r="B705" s="31" t="s">
        <v>8</v>
      </c>
    </row>
    <row r="737" spans="2:2" ht="43.2" x14ac:dyDescent="0.3">
      <c r="B737" s="31" t="s">
        <v>8</v>
      </c>
    </row>
    <row r="769" spans="2:2" ht="43.2" x14ac:dyDescent="0.3">
      <c r="B769" s="31" t="s">
        <v>8</v>
      </c>
    </row>
    <row r="801" spans="2:2" ht="43.2" x14ac:dyDescent="0.3">
      <c r="B801" s="31" t="s">
        <v>8</v>
      </c>
    </row>
    <row r="833" spans="2:2" ht="43.2" x14ac:dyDescent="0.3">
      <c r="B833" s="31" t="s">
        <v>8</v>
      </c>
    </row>
    <row r="865" spans="2:2" ht="43.2" x14ac:dyDescent="0.3">
      <c r="B865" s="31" t="s">
        <v>8</v>
      </c>
    </row>
    <row r="897" spans="2:2" ht="43.2" x14ac:dyDescent="0.3">
      <c r="B897" s="31" t="s">
        <v>8</v>
      </c>
    </row>
    <row r="929" spans="2:2" ht="43.2" x14ac:dyDescent="0.3">
      <c r="B929" s="31" t="s">
        <v>8</v>
      </c>
    </row>
    <row r="961" spans="2:2" ht="43.2" x14ac:dyDescent="0.3">
      <c r="B961" s="31" t="s">
        <v>8</v>
      </c>
    </row>
    <row r="993" spans="2:2" ht="43.2" x14ac:dyDescent="0.3">
      <c r="B993" s="31" t="s">
        <v>8</v>
      </c>
    </row>
    <row r="1025" spans="2:2" ht="43.2" x14ac:dyDescent="0.3">
      <c r="B1025" s="31" t="s">
        <v>8</v>
      </c>
    </row>
    <row r="1057" spans="2:2" ht="43.2" x14ac:dyDescent="0.3">
      <c r="B1057" s="31" t="s">
        <v>8</v>
      </c>
    </row>
    <row r="1089" spans="2:2" ht="43.2" x14ac:dyDescent="0.3">
      <c r="B1089" s="31" t="s">
        <v>8</v>
      </c>
    </row>
    <row r="1121" spans="2:2" ht="43.2" x14ac:dyDescent="0.3">
      <c r="B1121" s="31" t="s">
        <v>8</v>
      </c>
    </row>
    <row r="1153" spans="2:2" ht="43.2" x14ac:dyDescent="0.3">
      <c r="B1153" s="31" t="s">
        <v>8</v>
      </c>
    </row>
    <row r="1185" spans="2:2" ht="43.2" x14ac:dyDescent="0.3">
      <c r="B1185" s="31" t="s">
        <v>8</v>
      </c>
    </row>
    <row r="1217" spans="2:2" ht="43.2" x14ac:dyDescent="0.3">
      <c r="B1217" s="31" t="s">
        <v>8</v>
      </c>
    </row>
    <row r="1249" spans="2:2" ht="43.2" x14ac:dyDescent="0.3">
      <c r="B1249" s="31" t="s">
        <v>8</v>
      </c>
    </row>
    <row r="1281" spans="2:2" ht="43.2" x14ac:dyDescent="0.3">
      <c r="B1281" s="31" t="s">
        <v>8</v>
      </c>
    </row>
    <row r="1313" spans="2:2" ht="43.2" x14ac:dyDescent="0.3">
      <c r="B1313" s="31" t="s">
        <v>8</v>
      </c>
    </row>
    <row r="1345" spans="2:2" ht="43.2" x14ac:dyDescent="0.3">
      <c r="B1345" s="31" t="s">
        <v>8</v>
      </c>
    </row>
    <row r="1377" spans="2:2" ht="43.2" x14ac:dyDescent="0.3">
      <c r="B1377" s="31" t="s">
        <v>8</v>
      </c>
    </row>
    <row r="1409" spans="2:2" ht="43.2" x14ac:dyDescent="0.3">
      <c r="B1409" s="31" t="s">
        <v>8</v>
      </c>
    </row>
    <row r="1441" spans="2:2" ht="43.2" x14ac:dyDescent="0.3">
      <c r="B1441" s="31" t="s">
        <v>8</v>
      </c>
    </row>
    <row r="1473" spans="2:2" ht="43.2" x14ac:dyDescent="0.3">
      <c r="B1473" s="31" t="s">
        <v>8</v>
      </c>
    </row>
    <row r="1505" spans="2:2" ht="43.2" x14ac:dyDescent="0.3">
      <c r="B1505" s="31" t="s">
        <v>8</v>
      </c>
    </row>
    <row r="1537" spans="2:2" ht="43.2" x14ac:dyDescent="0.3">
      <c r="B1537" s="31" t="s">
        <v>8</v>
      </c>
    </row>
    <row r="1569" spans="2:2" ht="43.2" x14ac:dyDescent="0.3">
      <c r="B1569" s="31" t="s">
        <v>8</v>
      </c>
    </row>
    <row r="1601" spans="2:2" ht="43.2" x14ac:dyDescent="0.3">
      <c r="B1601" s="31" t="s">
        <v>8</v>
      </c>
    </row>
    <row r="1633" spans="2:2" ht="43.2" x14ac:dyDescent="0.3">
      <c r="B1633" s="31" t="s">
        <v>8</v>
      </c>
    </row>
    <row r="1665" spans="2:2" ht="43.2" x14ac:dyDescent="0.3">
      <c r="B1665" s="31" t="s">
        <v>8</v>
      </c>
    </row>
    <row r="1697" spans="2:2" ht="43.2" x14ac:dyDescent="0.3">
      <c r="B1697" s="31" t="s">
        <v>8</v>
      </c>
    </row>
    <row r="1729" spans="2:2" ht="43.2" x14ac:dyDescent="0.3">
      <c r="B1729" s="31" t="s">
        <v>8</v>
      </c>
    </row>
    <row r="1761" spans="2:2" ht="43.2" x14ac:dyDescent="0.3">
      <c r="B1761" s="31" t="s">
        <v>8</v>
      </c>
    </row>
    <row r="1793" spans="2:2" ht="43.2" x14ac:dyDescent="0.3">
      <c r="B1793" s="31" t="s">
        <v>8</v>
      </c>
    </row>
    <row r="1825" spans="2:2" ht="43.2" x14ac:dyDescent="0.3">
      <c r="B1825" s="31" t="s">
        <v>8</v>
      </c>
    </row>
    <row r="1857" spans="2:2" ht="43.2" x14ac:dyDescent="0.3">
      <c r="B1857" s="31" t="s">
        <v>8</v>
      </c>
    </row>
    <row r="1889" spans="2:2" ht="43.2" x14ac:dyDescent="0.3">
      <c r="B1889" s="31" t="s">
        <v>8</v>
      </c>
    </row>
    <row r="1921" spans="2:2" ht="43.2" x14ac:dyDescent="0.3">
      <c r="B1921" s="31" t="s">
        <v>8</v>
      </c>
    </row>
    <row r="1953" spans="2:2" ht="43.2" x14ac:dyDescent="0.3">
      <c r="B1953" s="31" t="s">
        <v>8</v>
      </c>
    </row>
    <row r="1985" spans="2:2" ht="43.2" x14ac:dyDescent="0.3">
      <c r="B1985" s="31" t="s">
        <v>8</v>
      </c>
    </row>
    <row r="2017" spans="2:2" ht="43.2" x14ac:dyDescent="0.3">
      <c r="B2017" s="31" t="s">
        <v>8</v>
      </c>
    </row>
    <row r="2049" spans="2:2" ht="43.2" x14ac:dyDescent="0.3">
      <c r="B2049" s="31" t="s">
        <v>8</v>
      </c>
    </row>
    <row r="2081" spans="2:2" ht="43.2" x14ac:dyDescent="0.3">
      <c r="B2081" s="31" t="s">
        <v>8</v>
      </c>
    </row>
    <row r="2113" spans="2:2" ht="43.2" x14ac:dyDescent="0.3">
      <c r="B2113" s="31" t="s">
        <v>8</v>
      </c>
    </row>
    <row r="2145" spans="2:2" ht="43.2" x14ac:dyDescent="0.3">
      <c r="B2145" s="31" t="s">
        <v>8</v>
      </c>
    </row>
    <row r="2177" spans="2:2" ht="43.2" x14ac:dyDescent="0.3">
      <c r="B2177" s="31" t="s">
        <v>8</v>
      </c>
    </row>
    <row r="2209" spans="2:2" ht="43.2" x14ac:dyDescent="0.3">
      <c r="B2209" s="31" t="s">
        <v>8</v>
      </c>
    </row>
    <row r="2241" spans="2:2" ht="43.2" x14ac:dyDescent="0.3">
      <c r="B2241" s="31" t="s">
        <v>8</v>
      </c>
    </row>
    <row r="2273" spans="2:2" ht="43.2" x14ac:dyDescent="0.3">
      <c r="B2273" s="31" t="s">
        <v>8</v>
      </c>
    </row>
    <row r="2305" spans="2:2" ht="43.2" x14ac:dyDescent="0.3">
      <c r="B2305" s="31" t="s">
        <v>8</v>
      </c>
    </row>
    <row r="2337" spans="2:2" ht="43.2" x14ac:dyDescent="0.3">
      <c r="B2337" s="31" t="s">
        <v>8</v>
      </c>
    </row>
    <row r="2369" spans="2:2" ht="43.2" x14ac:dyDescent="0.3">
      <c r="B2369" s="31" t="s">
        <v>8</v>
      </c>
    </row>
    <row r="2401" spans="2:2" ht="43.2" x14ac:dyDescent="0.3">
      <c r="B2401" s="31" t="s">
        <v>8</v>
      </c>
    </row>
    <row r="2433" spans="2:2" ht="43.2" x14ac:dyDescent="0.3">
      <c r="B2433" s="31" t="s">
        <v>8</v>
      </c>
    </row>
    <row r="2465" spans="2:2" ht="43.2" x14ac:dyDescent="0.3">
      <c r="B2465" s="31" t="s">
        <v>8</v>
      </c>
    </row>
    <row r="2497" spans="2:2" ht="43.2" x14ac:dyDescent="0.3">
      <c r="B2497" s="31" t="s">
        <v>8</v>
      </c>
    </row>
    <row r="2529" spans="2:2" ht="43.2" x14ac:dyDescent="0.3">
      <c r="B2529" s="31" t="s">
        <v>8</v>
      </c>
    </row>
    <row r="2561" spans="2:2" ht="43.2" x14ac:dyDescent="0.3">
      <c r="B2561" s="31" t="s">
        <v>8</v>
      </c>
    </row>
    <row r="2593" spans="2:2" ht="43.2" x14ac:dyDescent="0.3">
      <c r="B2593" s="31" t="s">
        <v>8</v>
      </c>
    </row>
    <row r="2625" spans="2:2" ht="43.2" x14ac:dyDescent="0.3">
      <c r="B2625" s="31" t="s">
        <v>8</v>
      </c>
    </row>
    <row r="2657" spans="2:2" ht="43.2" x14ac:dyDescent="0.3">
      <c r="B2657" s="31" t="s">
        <v>8</v>
      </c>
    </row>
    <row r="2689" spans="2:2" ht="43.2" x14ac:dyDescent="0.3">
      <c r="B2689" s="31" t="s">
        <v>8</v>
      </c>
    </row>
    <row r="2721" spans="2:2" ht="43.2" x14ac:dyDescent="0.3">
      <c r="B2721" s="31" t="s">
        <v>8</v>
      </c>
    </row>
    <row r="2753" spans="2:2" ht="43.2" x14ac:dyDescent="0.3">
      <c r="B2753" s="31" t="s">
        <v>8</v>
      </c>
    </row>
    <row r="2785" spans="2:2" ht="43.2" x14ac:dyDescent="0.3">
      <c r="B2785" s="31" t="s">
        <v>8</v>
      </c>
    </row>
    <row r="2817" spans="2:2" ht="43.2" x14ac:dyDescent="0.3">
      <c r="B2817" s="31" t="s">
        <v>8</v>
      </c>
    </row>
    <row r="2849" spans="2:2" ht="43.2" x14ac:dyDescent="0.3">
      <c r="B2849" s="31" t="s">
        <v>8</v>
      </c>
    </row>
    <row r="2881" spans="2:2" ht="43.2" x14ac:dyDescent="0.3">
      <c r="B2881" s="31" t="s">
        <v>8</v>
      </c>
    </row>
    <row r="2913" spans="2:2" ht="43.2" x14ac:dyDescent="0.3">
      <c r="B2913" s="31" t="s">
        <v>8</v>
      </c>
    </row>
    <row r="2945" spans="2:2" ht="43.2" x14ac:dyDescent="0.3">
      <c r="B2945" s="31" t="s">
        <v>8</v>
      </c>
    </row>
    <row r="2977" spans="2:2" ht="43.2" x14ac:dyDescent="0.3">
      <c r="B2977" s="31" t="s">
        <v>8</v>
      </c>
    </row>
    <row r="3009" spans="2:2" ht="43.2" x14ac:dyDescent="0.3">
      <c r="B3009" s="31" t="s">
        <v>8</v>
      </c>
    </row>
    <row r="3041" spans="2:2" ht="43.2" x14ac:dyDescent="0.3">
      <c r="B3041" s="31" t="s">
        <v>8</v>
      </c>
    </row>
    <row r="3073" spans="2:2" ht="43.2" x14ac:dyDescent="0.3">
      <c r="B3073" s="31" t="s">
        <v>8</v>
      </c>
    </row>
    <row r="3105" spans="2:2" ht="43.2" x14ac:dyDescent="0.3">
      <c r="B3105" s="31" t="s">
        <v>8</v>
      </c>
    </row>
    <row r="3137" spans="2:2" ht="43.2" x14ac:dyDescent="0.3">
      <c r="B3137" s="31" t="s">
        <v>8</v>
      </c>
    </row>
    <row r="3169" spans="2:2" ht="43.2" x14ac:dyDescent="0.3">
      <c r="B3169" s="31" t="s">
        <v>8</v>
      </c>
    </row>
    <row r="3201" spans="2:2" ht="43.2" x14ac:dyDescent="0.3">
      <c r="B3201" s="31" t="s">
        <v>8</v>
      </c>
    </row>
    <row r="3233" spans="2:2" ht="43.2" x14ac:dyDescent="0.3">
      <c r="B3233" s="31" t="s">
        <v>8</v>
      </c>
    </row>
    <row r="3265" spans="2:2" ht="43.2" x14ac:dyDescent="0.3">
      <c r="B3265" s="31" t="s">
        <v>8</v>
      </c>
    </row>
    <row r="3297" spans="2:2" ht="43.2" x14ac:dyDescent="0.3">
      <c r="B3297" s="31" t="s">
        <v>8</v>
      </c>
    </row>
    <row r="3329" spans="2:2" ht="43.2" x14ac:dyDescent="0.3">
      <c r="B3329" s="31" t="s">
        <v>8</v>
      </c>
    </row>
    <row r="3361" spans="2:2" ht="43.2" x14ac:dyDescent="0.3">
      <c r="B3361" s="31" t="s">
        <v>8</v>
      </c>
    </row>
    <row r="3393" spans="2:2" ht="43.2" x14ac:dyDescent="0.3">
      <c r="B3393" s="31" t="s">
        <v>8</v>
      </c>
    </row>
    <row r="3425" spans="2:2" ht="43.2" x14ac:dyDescent="0.3">
      <c r="B3425" s="31" t="s">
        <v>8</v>
      </c>
    </row>
    <row r="3457" spans="2:2" ht="43.2" x14ac:dyDescent="0.3">
      <c r="B3457" s="31" t="s">
        <v>8</v>
      </c>
    </row>
    <row r="3489" spans="2:2" ht="43.2" x14ac:dyDescent="0.3">
      <c r="B3489" s="31" t="s">
        <v>8</v>
      </c>
    </row>
    <row r="3521" spans="2:2" ht="43.2" x14ac:dyDescent="0.3">
      <c r="B3521" s="31" t="s">
        <v>8</v>
      </c>
    </row>
    <row r="3553" spans="2:2" ht="43.2" x14ac:dyDescent="0.3">
      <c r="B3553" s="31" t="s">
        <v>8</v>
      </c>
    </row>
    <row r="3585" spans="2:2" ht="43.2" x14ac:dyDescent="0.3">
      <c r="B3585" s="31" t="s">
        <v>8</v>
      </c>
    </row>
    <row r="3617" spans="2:2" ht="43.2" x14ac:dyDescent="0.3">
      <c r="B3617" s="31" t="s">
        <v>8</v>
      </c>
    </row>
    <row r="3649" spans="2:2" ht="43.2" x14ac:dyDescent="0.3">
      <c r="B3649" s="31" t="s">
        <v>8</v>
      </c>
    </row>
    <row r="3681" spans="2:2" ht="43.2" x14ac:dyDescent="0.3">
      <c r="B3681" s="31" t="s">
        <v>8</v>
      </c>
    </row>
    <row r="3713" spans="2:2" ht="43.2" x14ac:dyDescent="0.3">
      <c r="B3713" s="31" t="s">
        <v>8</v>
      </c>
    </row>
    <row r="3745" spans="2:2" ht="43.2" x14ac:dyDescent="0.3">
      <c r="B3745" s="31" t="s">
        <v>8</v>
      </c>
    </row>
    <row r="3777" spans="2:2" ht="43.2" x14ac:dyDescent="0.3">
      <c r="B3777" s="31" t="s">
        <v>8</v>
      </c>
    </row>
    <row r="3809" spans="2:2" ht="43.2" x14ac:dyDescent="0.3">
      <c r="B3809" s="31" t="s">
        <v>8</v>
      </c>
    </row>
    <row r="3841" spans="2:2" ht="43.2" x14ac:dyDescent="0.3">
      <c r="B3841" s="31" t="s">
        <v>8</v>
      </c>
    </row>
    <row r="3873" spans="2:2" ht="43.2" x14ac:dyDescent="0.3">
      <c r="B3873" s="31" t="s">
        <v>8</v>
      </c>
    </row>
    <row r="3905" spans="2:2" ht="43.2" x14ac:dyDescent="0.3">
      <c r="B3905" s="31" t="s">
        <v>8</v>
      </c>
    </row>
    <row r="3937" spans="2:2" ht="43.2" x14ac:dyDescent="0.3">
      <c r="B3937" s="31" t="s">
        <v>8</v>
      </c>
    </row>
    <row r="3969" spans="2:2" ht="43.2" x14ac:dyDescent="0.3">
      <c r="B3969" s="31" t="s">
        <v>8</v>
      </c>
    </row>
    <row r="4001" spans="2:2" ht="43.2" x14ac:dyDescent="0.3">
      <c r="B4001" s="31" t="s">
        <v>8</v>
      </c>
    </row>
    <row r="4033" spans="2:2" ht="43.2" x14ac:dyDescent="0.3">
      <c r="B4033" s="31" t="s">
        <v>8</v>
      </c>
    </row>
    <row r="4065" spans="2:2" ht="43.2" x14ac:dyDescent="0.3">
      <c r="B4065" s="31" t="s">
        <v>8</v>
      </c>
    </row>
    <row r="4097" spans="2:2" ht="43.2" x14ac:dyDescent="0.3">
      <c r="B4097" s="31" t="s">
        <v>8</v>
      </c>
    </row>
    <row r="4129" spans="2:2" ht="43.2" x14ac:dyDescent="0.3">
      <c r="B4129" s="31" t="s">
        <v>8</v>
      </c>
    </row>
    <row r="4161" spans="2:2" ht="43.2" x14ac:dyDescent="0.3">
      <c r="B4161" s="31" t="s">
        <v>8</v>
      </c>
    </row>
    <row r="4193" spans="2:2" ht="43.2" x14ac:dyDescent="0.3">
      <c r="B4193" s="31" t="s">
        <v>8</v>
      </c>
    </row>
    <row r="4225" spans="2:2" ht="43.2" x14ac:dyDescent="0.3">
      <c r="B4225" s="31" t="s">
        <v>8</v>
      </c>
    </row>
    <row r="4257" spans="2:2" ht="43.2" x14ac:dyDescent="0.3">
      <c r="B4257" s="31" t="s">
        <v>8</v>
      </c>
    </row>
    <row r="4289" spans="2:2" ht="43.2" x14ac:dyDescent="0.3">
      <c r="B4289" s="31" t="s">
        <v>8</v>
      </c>
    </row>
    <row r="4321" spans="2:2" ht="43.2" x14ac:dyDescent="0.3">
      <c r="B4321" s="31" t="s">
        <v>8</v>
      </c>
    </row>
    <row r="4353" spans="2:2" ht="43.2" x14ac:dyDescent="0.3">
      <c r="B4353" s="31" t="s">
        <v>8</v>
      </c>
    </row>
    <row r="4385" spans="2:2" ht="43.2" x14ac:dyDescent="0.3">
      <c r="B4385" s="31" t="s">
        <v>8</v>
      </c>
    </row>
    <row r="4417" spans="2:2" ht="43.2" x14ac:dyDescent="0.3">
      <c r="B4417" s="31" t="s">
        <v>8</v>
      </c>
    </row>
    <row r="4449" spans="2:2" ht="43.2" x14ac:dyDescent="0.3">
      <c r="B4449" s="31" t="s">
        <v>8</v>
      </c>
    </row>
    <row r="4481" spans="2:2" ht="43.2" x14ac:dyDescent="0.3">
      <c r="B4481" s="31" t="s">
        <v>8</v>
      </c>
    </row>
    <row r="4513" spans="2:2" ht="43.2" x14ac:dyDescent="0.3">
      <c r="B4513" s="31" t="s">
        <v>8</v>
      </c>
    </row>
    <row r="4545" spans="2:2" ht="43.2" x14ac:dyDescent="0.3">
      <c r="B4545" s="31" t="s">
        <v>8</v>
      </c>
    </row>
    <row r="4577" spans="2:2" ht="43.2" x14ac:dyDescent="0.3">
      <c r="B4577" s="31" t="s">
        <v>8</v>
      </c>
    </row>
    <row r="4609" spans="2:2" ht="43.2" x14ac:dyDescent="0.3">
      <c r="B4609" s="31" t="s">
        <v>8</v>
      </c>
    </row>
    <row r="4641" spans="2:2" ht="43.2" x14ac:dyDescent="0.3">
      <c r="B4641" s="31" t="s">
        <v>8</v>
      </c>
    </row>
    <row r="4673" spans="2:2" ht="43.2" x14ac:dyDescent="0.3">
      <c r="B4673" s="31" t="s">
        <v>8</v>
      </c>
    </row>
    <row r="4705" spans="2:2" ht="43.2" x14ac:dyDescent="0.3">
      <c r="B4705" s="31" t="s">
        <v>8</v>
      </c>
    </row>
    <row r="4737" spans="2:2" ht="43.2" x14ac:dyDescent="0.3">
      <c r="B4737" s="31" t="s">
        <v>8</v>
      </c>
    </row>
    <row r="4769" spans="2:2" ht="43.2" x14ac:dyDescent="0.3">
      <c r="B4769" s="31" t="s">
        <v>8</v>
      </c>
    </row>
    <row r="4801" spans="2:2" ht="43.2" x14ac:dyDescent="0.3">
      <c r="B4801" s="31" t="s">
        <v>8</v>
      </c>
    </row>
    <row r="4833" spans="2:2" ht="43.2" x14ac:dyDescent="0.3">
      <c r="B4833" s="31" t="s">
        <v>8</v>
      </c>
    </row>
    <row r="4865" spans="2:2" ht="43.2" x14ac:dyDescent="0.3">
      <c r="B4865" s="31" t="s">
        <v>8</v>
      </c>
    </row>
    <row r="4897" spans="2:2" ht="43.2" x14ac:dyDescent="0.3">
      <c r="B4897" s="31" t="s">
        <v>8</v>
      </c>
    </row>
    <row r="4929" spans="2:2" ht="43.2" x14ac:dyDescent="0.3">
      <c r="B4929" s="31" t="s">
        <v>8</v>
      </c>
    </row>
    <row r="4961" spans="2:2" ht="43.2" x14ac:dyDescent="0.3">
      <c r="B4961" s="31" t="s">
        <v>8</v>
      </c>
    </row>
    <row r="4993" spans="2:2" ht="43.2" x14ac:dyDescent="0.3">
      <c r="B4993" s="31" t="s">
        <v>8</v>
      </c>
    </row>
    <row r="5025" spans="2:2" ht="43.2" x14ac:dyDescent="0.3">
      <c r="B5025" s="31" t="s">
        <v>8</v>
      </c>
    </row>
    <row r="5057" spans="2:2" ht="43.2" x14ac:dyDescent="0.3">
      <c r="B5057" s="31" t="s">
        <v>8</v>
      </c>
    </row>
    <row r="5089" spans="2:2" ht="43.2" x14ac:dyDescent="0.3">
      <c r="B5089" s="31" t="s">
        <v>8</v>
      </c>
    </row>
    <row r="5121" spans="2:2" ht="43.2" x14ac:dyDescent="0.3">
      <c r="B5121" s="31" t="s">
        <v>8</v>
      </c>
    </row>
    <row r="5153" spans="2:2" ht="43.2" x14ac:dyDescent="0.3">
      <c r="B5153" s="31" t="s">
        <v>8</v>
      </c>
    </row>
    <row r="5185" spans="2:2" ht="43.2" x14ac:dyDescent="0.3">
      <c r="B5185" s="31" t="s">
        <v>8</v>
      </c>
    </row>
    <row r="5217" spans="2:2" ht="43.2" x14ac:dyDescent="0.3">
      <c r="B5217" s="31" t="s">
        <v>8</v>
      </c>
    </row>
    <row r="5249" spans="2:2" ht="43.2" x14ac:dyDescent="0.3">
      <c r="B5249" s="31" t="s">
        <v>8</v>
      </c>
    </row>
    <row r="5281" spans="2:2" ht="43.2" x14ac:dyDescent="0.3">
      <c r="B5281" s="31" t="s">
        <v>8</v>
      </c>
    </row>
    <row r="5313" spans="2:2" ht="43.2" x14ac:dyDescent="0.3">
      <c r="B5313" s="31" t="s">
        <v>8</v>
      </c>
    </row>
    <row r="5345" spans="2:2" ht="43.2" x14ac:dyDescent="0.3">
      <c r="B5345" s="31" t="s">
        <v>8</v>
      </c>
    </row>
    <row r="5377" spans="2:2" ht="43.2" x14ac:dyDescent="0.3">
      <c r="B5377" s="31" t="s">
        <v>8</v>
      </c>
    </row>
    <row r="5409" spans="2:2" ht="43.2" x14ac:dyDescent="0.3">
      <c r="B5409" s="31" t="s">
        <v>8</v>
      </c>
    </row>
    <row r="5441" spans="2:2" ht="43.2" x14ac:dyDescent="0.3">
      <c r="B5441" s="31" t="s">
        <v>8</v>
      </c>
    </row>
    <row r="5473" spans="2:2" ht="43.2" x14ac:dyDescent="0.3">
      <c r="B5473" s="31" t="s">
        <v>8</v>
      </c>
    </row>
    <row r="5505" spans="2:2" ht="43.2" x14ac:dyDescent="0.3">
      <c r="B5505" s="31" t="s">
        <v>8</v>
      </c>
    </row>
    <row r="5537" spans="2:2" ht="43.2" x14ac:dyDescent="0.3">
      <c r="B5537" s="31" t="s">
        <v>8</v>
      </c>
    </row>
    <row r="5569" spans="2:2" ht="43.2" x14ac:dyDescent="0.3">
      <c r="B5569" s="31" t="s">
        <v>8</v>
      </c>
    </row>
    <row r="5601" spans="2:2" ht="43.2" x14ac:dyDescent="0.3">
      <c r="B5601" s="31" t="s">
        <v>8</v>
      </c>
    </row>
    <row r="5633" spans="2:2" ht="43.2" x14ac:dyDescent="0.3">
      <c r="B5633" s="31" t="s">
        <v>8</v>
      </c>
    </row>
    <row r="5665" spans="2:2" ht="43.2" x14ac:dyDescent="0.3">
      <c r="B5665" s="31" t="s">
        <v>8</v>
      </c>
    </row>
    <row r="5697" spans="2:2" ht="43.2" x14ac:dyDescent="0.3">
      <c r="B5697" s="31" t="s">
        <v>8</v>
      </c>
    </row>
    <row r="5729" spans="2:2" ht="43.2" x14ac:dyDescent="0.3">
      <c r="B5729" s="31" t="s">
        <v>8</v>
      </c>
    </row>
    <row r="5761" spans="2:2" ht="43.2" x14ac:dyDescent="0.3">
      <c r="B5761" s="31" t="s">
        <v>8</v>
      </c>
    </row>
    <row r="5793" spans="2:2" ht="43.2" x14ac:dyDescent="0.3">
      <c r="B5793" s="31" t="s">
        <v>8</v>
      </c>
    </row>
    <row r="5825" spans="2:2" ht="43.2" x14ac:dyDescent="0.3">
      <c r="B5825" s="31" t="s">
        <v>8</v>
      </c>
    </row>
    <row r="5857" spans="2:2" ht="43.2" x14ac:dyDescent="0.3">
      <c r="B5857" s="31" t="s">
        <v>8</v>
      </c>
    </row>
    <row r="5889" spans="2:2" ht="43.2" x14ac:dyDescent="0.3">
      <c r="B5889" s="31" t="s">
        <v>8</v>
      </c>
    </row>
    <row r="5921" spans="2:2" ht="43.2" x14ac:dyDescent="0.3">
      <c r="B5921" s="31" t="s">
        <v>8</v>
      </c>
    </row>
    <row r="5953" spans="2:2" ht="43.2" x14ac:dyDescent="0.3">
      <c r="B5953" s="31" t="s">
        <v>8</v>
      </c>
    </row>
    <row r="5985" spans="2:2" ht="43.2" x14ac:dyDescent="0.3">
      <c r="B5985" s="31" t="s">
        <v>8</v>
      </c>
    </row>
    <row r="6017" spans="2:2" ht="43.2" x14ac:dyDescent="0.3">
      <c r="B6017" s="31" t="s">
        <v>8</v>
      </c>
    </row>
    <row r="6049" spans="2:2" ht="43.2" x14ac:dyDescent="0.3">
      <c r="B6049" s="31" t="s">
        <v>8</v>
      </c>
    </row>
    <row r="6081" spans="2:2" ht="43.2" x14ac:dyDescent="0.3">
      <c r="B6081" s="31" t="s">
        <v>8</v>
      </c>
    </row>
    <row r="6113" spans="2:2" ht="43.2" x14ac:dyDescent="0.3">
      <c r="B6113" s="31" t="s">
        <v>8</v>
      </c>
    </row>
    <row r="6145" spans="2:2" ht="43.2" x14ac:dyDescent="0.3">
      <c r="B6145" s="31" t="s">
        <v>8</v>
      </c>
    </row>
    <row r="6177" spans="2:2" ht="43.2" x14ac:dyDescent="0.3">
      <c r="B6177" s="31" t="s">
        <v>8</v>
      </c>
    </row>
    <row r="6209" spans="2:2" ht="43.2" x14ac:dyDescent="0.3">
      <c r="B6209" s="31" t="s">
        <v>8</v>
      </c>
    </row>
    <row r="6241" spans="2:2" ht="43.2" x14ac:dyDescent="0.3">
      <c r="B6241" s="31" t="s">
        <v>8</v>
      </c>
    </row>
    <row r="6273" spans="2:2" ht="43.2" x14ac:dyDescent="0.3">
      <c r="B6273" s="31" t="s">
        <v>8</v>
      </c>
    </row>
    <row r="6305" spans="2:2" ht="43.2" x14ac:dyDescent="0.3">
      <c r="B6305" s="31" t="s">
        <v>8</v>
      </c>
    </row>
    <row r="6337" spans="2:2" ht="43.2" x14ac:dyDescent="0.3">
      <c r="B6337" s="31" t="s">
        <v>8</v>
      </c>
    </row>
    <row r="6369" spans="2:2" ht="43.2" x14ac:dyDescent="0.3">
      <c r="B6369" s="31" t="s">
        <v>8</v>
      </c>
    </row>
    <row r="6401" spans="2:2" ht="43.2" x14ac:dyDescent="0.3">
      <c r="B6401" s="31" t="s">
        <v>8</v>
      </c>
    </row>
    <row r="6433" spans="2:2" ht="43.2" x14ac:dyDescent="0.3">
      <c r="B6433" s="31" t="s">
        <v>8</v>
      </c>
    </row>
    <row r="6465" spans="2:2" ht="43.2" x14ac:dyDescent="0.3">
      <c r="B6465" s="31" t="s">
        <v>8</v>
      </c>
    </row>
    <row r="6497" spans="2:2" ht="43.2" x14ac:dyDescent="0.3">
      <c r="B6497" s="31" t="s">
        <v>8</v>
      </c>
    </row>
    <row r="6529" spans="2:2" ht="43.2" x14ac:dyDescent="0.3">
      <c r="B6529" s="31" t="s">
        <v>8</v>
      </c>
    </row>
    <row r="6561" spans="2:2" ht="43.2" x14ac:dyDescent="0.3">
      <c r="B6561" s="31" t="s">
        <v>8</v>
      </c>
    </row>
    <row r="6593" spans="2:2" ht="43.2" x14ac:dyDescent="0.3">
      <c r="B6593" s="31" t="s">
        <v>8</v>
      </c>
    </row>
    <row r="6625" spans="2:2" ht="43.2" x14ac:dyDescent="0.3">
      <c r="B6625" s="31" t="s">
        <v>8</v>
      </c>
    </row>
    <row r="6657" spans="2:2" ht="43.2" x14ac:dyDescent="0.3">
      <c r="B6657" s="31" t="s">
        <v>8</v>
      </c>
    </row>
    <row r="6689" spans="2:2" ht="43.2" x14ac:dyDescent="0.3">
      <c r="B6689" s="31" t="s">
        <v>8</v>
      </c>
    </row>
    <row r="6721" spans="2:2" ht="43.2" x14ac:dyDescent="0.3">
      <c r="B6721" s="31" t="s">
        <v>8</v>
      </c>
    </row>
    <row r="6753" spans="2:2" ht="43.2" x14ac:dyDescent="0.3">
      <c r="B6753" s="31" t="s">
        <v>8</v>
      </c>
    </row>
    <row r="6785" spans="2:2" ht="43.2" x14ac:dyDescent="0.3">
      <c r="B6785" s="31" t="s">
        <v>8</v>
      </c>
    </row>
    <row r="6817" spans="2:2" ht="43.2" x14ac:dyDescent="0.3">
      <c r="B6817" s="31" t="s">
        <v>8</v>
      </c>
    </row>
    <row r="6849" spans="2:2" ht="43.2" x14ac:dyDescent="0.3">
      <c r="B6849" s="31" t="s">
        <v>8</v>
      </c>
    </row>
    <row r="6881" spans="2:2" ht="43.2" x14ac:dyDescent="0.3">
      <c r="B6881" s="31" t="s">
        <v>8</v>
      </c>
    </row>
    <row r="6913" spans="2:2" ht="43.2" x14ac:dyDescent="0.3">
      <c r="B6913" s="31" t="s">
        <v>8</v>
      </c>
    </row>
    <row r="6945" spans="2:2" ht="43.2" x14ac:dyDescent="0.3">
      <c r="B6945" s="31" t="s">
        <v>8</v>
      </c>
    </row>
    <row r="6977" spans="2:2" ht="43.2" x14ac:dyDescent="0.3">
      <c r="B6977" s="31" t="s">
        <v>8</v>
      </c>
    </row>
    <row r="7009" spans="2:2" ht="43.2" x14ac:dyDescent="0.3">
      <c r="B7009" s="31" t="s">
        <v>8</v>
      </c>
    </row>
    <row r="7041" spans="2:2" ht="43.2" x14ac:dyDescent="0.3">
      <c r="B7041" s="31" t="s">
        <v>8</v>
      </c>
    </row>
    <row r="7073" spans="2:2" ht="43.2" x14ac:dyDescent="0.3">
      <c r="B7073" s="31" t="s">
        <v>8</v>
      </c>
    </row>
    <row r="7105" spans="2:2" ht="43.2" x14ac:dyDescent="0.3">
      <c r="B7105" s="31" t="s">
        <v>8</v>
      </c>
    </row>
    <row r="7137" spans="2:2" ht="43.2" x14ac:dyDescent="0.3">
      <c r="B7137" s="31" t="s">
        <v>8</v>
      </c>
    </row>
    <row r="7169" spans="2:2" ht="43.2" x14ac:dyDescent="0.3">
      <c r="B7169" s="31" t="s">
        <v>8</v>
      </c>
    </row>
    <row r="7201" spans="2:2" ht="43.2" x14ac:dyDescent="0.3">
      <c r="B7201" s="31" t="s">
        <v>8</v>
      </c>
    </row>
    <row r="7233" spans="2:2" ht="43.2" x14ac:dyDescent="0.3">
      <c r="B7233" s="31" t="s">
        <v>8</v>
      </c>
    </row>
    <row r="7265" spans="2:2" ht="43.2" x14ac:dyDescent="0.3">
      <c r="B7265" s="31" t="s">
        <v>8</v>
      </c>
    </row>
    <row r="7297" spans="2:2" ht="43.2" x14ac:dyDescent="0.3">
      <c r="B7297" s="31" t="s">
        <v>8</v>
      </c>
    </row>
    <row r="7329" spans="2:2" ht="43.2" x14ac:dyDescent="0.3">
      <c r="B7329" s="31" t="s">
        <v>8</v>
      </c>
    </row>
    <row r="7361" spans="2:2" ht="43.2" x14ac:dyDescent="0.3">
      <c r="B7361" s="31" t="s">
        <v>8</v>
      </c>
    </row>
    <row r="7393" spans="2:2" ht="43.2" x14ac:dyDescent="0.3">
      <c r="B7393" s="31" t="s">
        <v>8</v>
      </c>
    </row>
    <row r="7425" spans="2:2" ht="43.2" x14ac:dyDescent="0.3">
      <c r="B7425" s="31" t="s">
        <v>8</v>
      </c>
    </row>
    <row r="7457" spans="2:2" ht="43.2" x14ac:dyDescent="0.3">
      <c r="B7457" s="31" t="s">
        <v>8</v>
      </c>
    </row>
    <row r="7489" spans="2:2" ht="43.2" x14ac:dyDescent="0.3">
      <c r="B7489" s="31" t="s">
        <v>8</v>
      </c>
    </row>
    <row r="7521" spans="2:2" ht="43.2" x14ac:dyDescent="0.3">
      <c r="B7521" s="31" t="s">
        <v>8</v>
      </c>
    </row>
    <row r="7553" spans="2:2" ht="43.2" x14ac:dyDescent="0.3">
      <c r="B7553" s="31" t="s">
        <v>8</v>
      </c>
    </row>
    <row r="7585" spans="2:2" ht="43.2" x14ac:dyDescent="0.3">
      <c r="B7585" s="31" t="s">
        <v>8</v>
      </c>
    </row>
    <row r="7617" spans="2:2" ht="43.2" x14ac:dyDescent="0.3">
      <c r="B7617" s="31" t="s">
        <v>8</v>
      </c>
    </row>
    <row r="7649" spans="2:2" ht="43.2" x14ac:dyDescent="0.3">
      <c r="B7649" s="31" t="s">
        <v>8</v>
      </c>
    </row>
    <row r="7681" spans="2:2" ht="43.2" x14ac:dyDescent="0.3">
      <c r="B7681" s="31" t="s">
        <v>8</v>
      </c>
    </row>
    <row r="7713" spans="2:2" ht="43.2" x14ac:dyDescent="0.3">
      <c r="B7713" s="31" t="s">
        <v>8</v>
      </c>
    </row>
    <row r="7745" spans="2:2" ht="43.2" x14ac:dyDescent="0.3">
      <c r="B7745" s="31" t="s">
        <v>8</v>
      </c>
    </row>
    <row r="7777" spans="2:2" ht="43.2" x14ac:dyDescent="0.3">
      <c r="B7777" s="31" t="s">
        <v>8</v>
      </c>
    </row>
    <row r="7809" spans="2:2" ht="43.2" x14ac:dyDescent="0.3">
      <c r="B7809" s="31" t="s">
        <v>8</v>
      </c>
    </row>
    <row r="7841" spans="2:2" ht="43.2" x14ac:dyDescent="0.3">
      <c r="B7841" s="31" t="s">
        <v>8</v>
      </c>
    </row>
    <row r="7873" spans="2:2" ht="43.2" x14ac:dyDescent="0.3">
      <c r="B7873" s="31" t="s">
        <v>8</v>
      </c>
    </row>
    <row r="7905" spans="2:2" ht="43.2" x14ac:dyDescent="0.3">
      <c r="B7905" s="31" t="s">
        <v>8</v>
      </c>
    </row>
    <row r="7937" spans="2:2" ht="43.2" x14ac:dyDescent="0.3">
      <c r="B7937" s="31" t="s">
        <v>8</v>
      </c>
    </row>
    <row r="7969" spans="2:2" ht="43.2" x14ac:dyDescent="0.3">
      <c r="B7969" s="31" t="s">
        <v>8</v>
      </c>
    </row>
    <row r="8001" spans="2:2" ht="43.2" x14ac:dyDescent="0.3">
      <c r="B8001" s="31" t="s">
        <v>8</v>
      </c>
    </row>
    <row r="8033" spans="2:2" ht="43.2" x14ac:dyDescent="0.3">
      <c r="B8033" s="31" t="s">
        <v>8</v>
      </c>
    </row>
    <row r="8065" spans="2:2" ht="43.2" x14ac:dyDescent="0.3">
      <c r="B8065" s="31" t="s">
        <v>8</v>
      </c>
    </row>
    <row r="8097" spans="2:2" ht="43.2" x14ac:dyDescent="0.3">
      <c r="B8097" s="31" t="s">
        <v>8</v>
      </c>
    </row>
    <row r="8129" spans="2:2" ht="43.2" x14ac:dyDescent="0.3">
      <c r="B8129" s="31" t="s">
        <v>8</v>
      </c>
    </row>
    <row r="8161" spans="2:2" ht="43.2" x14ac:dyDescent="0.3">
      <c r="B8161" s="31" t="s">
        <v>8</v>
      </c>
    </row>
    <row r="8193" spans="2:2" ht="43.2" x14ac:dyDescent="0.3">
      <c r="B8193" s="31" t="s">
        <v>8</v>
      </c>
    </row>
    <row r="8225" spans="2:2" ht="43.2" x14ac:dyDescent="0.3">
      <c r="B8225" s="31" t="s">
        <v>8</v>
      </c>
    </row>
    <row r="8257" spans="2:2" ht="43.2" x14ac:dyDescent="0.3">
      <c r="B8257" s="31" t="s">
        <v>8</v>
      </c>
    </row>
    <row r="8289" spans="2:2" ht="43.2" x14ac:dyDescent="0.3">
      <c r="B8289" s="31" t="s">
        <v>8</v>
      </c>
    </row>
    <row r="8321" spans="2:2" ht="43.2" x14ac:dyDescent="0.3">
      <c r="B8321" s="31" t="s">
        <v>8</v>
      </c>
    </row>
    <row r="8353" spans="2:2" ht="43.2" x14ac:dyDescent="0.3">
      <c r="B8353" s="31" t="s">
        <v>8</v>
      </c>
    </row>
    <row r="8385" spans="2:2" ht="43.2" x14ac:dyDescent="0.3">
      <c r="B8385" s="31" t="s">
        <v>8</v>
      </c>
    </row>
    <row r="8417" spans="2:2" ht="43.2" x14ac:dyDescent="0.3">
      <c r="B8417" s="31" t="s">
        <v>8</v>
      </c>
    </row>
    <row r="8449" spans="2:2" ht="43.2" x14ac:dyDescent="0.3">
      <c r="B8449" s="31" t="s">
        <v>8</v>
      </c>
    </row>
    <row r="8481" spans="2:2" ht="43.2" x14ac:dyDescent="0.3">
      <c r="B8481" s="31" t="s">
        <v>8</v>
      </c>
    </row>
    <row r="8513" spans="2:2" ht="43.2" x14ac:dyDescent="0.3">
      <c r="B8513" s="31" t="s">
        <v>8</v>
      </c>
    </row>
    <row r="8545" spans="2:2" ht="43.2" x14ac:dyDescent="0.3">
      <c r="B8545" s="31" t="s">
        <v>8</v>
      </c>
    </row>
    <row r="8577" spans="2:2" ht="43.2" x14ac:dyDescent="0.3">
      <c r="B8577" s="31" t="s">
        <v>8</v>
      </c>
    </row>
    <row r="8609" spans="2:2" ht="43.2" x14ac:dyDescent="0.3">
      <c r="B8609" s="31" t="s">
        <v>8</v>
      </c>
    </row>
    <row r="8641" spans="2:2" ht="43.2" x14ac:dyDescent="0.3">
      <c r="B8641" s="31" t="s">
        <v>8</v>
      </c>
    </row>
    <row r="8673" spans="2:2" ht="43.2" x14ac:dyDescent="0.3">
      <c r="B8673" s="31" t="s">
        <v>8</v>
      </c>
    </row>
    <row r="8705" spans="2:2" ht="43.2" x14ac:dyDescent="0.3">
      <c r="B8705" s="31" t="s">
        <v>8</v>
      </c>
    </row>
    <row r="8737" spans="2:2" ht="43.2" x14ac:dyDescent="0.3">
      <c r="B8737" s="31" t="s">
        <v>8</v>
      </c>
    </row>
    <row r="8769" spans="2:2" ht="43.2" x14ac:dyDescent="0.3">
      <c r="B8769" s="31" t="s">
        <v>8</v>
      </c>
    </row>
    <row r="8801" spans="2:2" ht="43.2" x14ac:dyDescent="0.3">
      <c r="B8801" s="31" t="s">
        <v>8</v>
      </c>
    </row>
    <row r="8833" spans="2:2" ht="43.2" x14ac:dyDescent="0.3">
      <c r="B8833" s="31" t="s">
        <v>8</v>
      </c>
    </row>
    <row r="8865" spans="2:2" ht="43.2" x14ac:dyDescent="0.3">
      <c r="B8865" s="31" t="s">
        <v>8</v>
      </c>
    </row>
    <row r="8897" spans="2:2" ht="43.2" x14ac:dyDescent="0.3">
      <c r="B8897" s="31" t="s">
        <v>8</v>
      </c>
    </row>
    <row r="8929" spans="2:2" ht="43.2" x14ac:dyDescent="0.3">
      <c r="B8929" s="31" t="s">
        <v>8</v>
      </c>
    </row>
    <row r="8961" spans="2:2" ht="43.2" x14ac:dyDescent="0.3">
      <c r="B8961" s="31" t="s">
        <v>8</v>
      </c>
    </row>
    <row r="8993" spans="2:2" ht="43.2" x14ac:dyDescent="0.3">
      <c r="B8993" s="31" t="s">
        <v>8</v>
      </c>
    </row>
    <row r="9025" spans="2:2" ht="43.2" x14ac:dyDescent="0.3">
      <c r="B9025" s="31" t="s">
        <v>8</v>
      </c>
    </row>
    <row r="9057" spans="2:2" ht="43.2" x14ac:dyDescent="0.3">
      <c r="B9057" s="31" t="s">
        <v>8</v>
      </c>
    </row>
    <row r="9089" spans="2:2" ht="43.2" x14ac:dyDescent="0.3">
      <c r="B9089" s="31" t="s">
        <v>8</v>
      </c>
    </row>
    <row r="9121" spans="2:2" ht="43.2" x14ac:dyDescent="0.3">
      <c r="B9121" s="31" t="s">
        <v>8</v>
      </c>
    </row>
    <row r="9153" spans="2:2" ht="43.2" x14ac:dyDescent="0.3">
      <c r="B9153" s="31" t="s">
        <v>8</v>
      </c>
    </row>
    <row r="9185" spans="2:2" ht="43.2" x14ac:dyDescent="0.3">
      <c r="B9185" s="31" t="s">
        <v>8</v>
      </c>
    </row>
    <row r="9217" spans="2:2" ht="43.2" x14ac:dyDescent="0.3">
      <c r="B9217" s="31" t="s">
        <v>8</v>
      </c>
    </row>
    <row r="9249" spans="2:2" ht="43.2" x14ac:dyDescent="0.3">
      <c r="B9249" s="31" t="s">
        <v>8</v>
      </c>
    </row>
    <row r="9281" spans="2:2" ht="43.2" x14ac:dyDescent="0.3">
      <c r="B9281" s="31" t="s">
        <v>8</v>
      </c>
    </row>
    <row r="9313" spans="2:2" ht="43.2" x14ac:dyDescent="0.3">
      <c r="B9313" s="31" t="s">
        <v>8</v>
      </c>
    </row>
    <row r="9345" spans="2:2" ht="43.2" x14ac:dyDescent="0.3">
      <c r="B9345" s="31" t="s">
        <v>8</v>
      </c>
    </row>
    <row r="9377" spans="2:2" ht="43.2" x14ac:dyDescent="0.3">
      <c r="B9377" s="31" t="s">
        <v>8</v>
      </c>
    </row>
    <row r="9409" spans="2:2" ht="43.2" x14ac:dyDescent="0.3">
      <c r="B9409" s="31" t="s">
        <v>8</v>
      </c>
    </row>
    <row r="9441" spans="2:2" ht="43.2" x14ac:dyDescent="0.3">
      <c r="B9441" s="31" t="s">
        <v>8</v>
      </c>
    </row>
    <row r="9473" spans="2:2" ht="43.2" x14ac:dyDescent="0.3">
      <c r="B9473" s="31" t="s">
        <v>8</v>
      </c>
    </row>
    <row r="9505" spans="2:2" ht="43.2" x14ac:dyDescent="0.3">
      <c r="B9505" s="31" t="s">
        <v>8</v>
      </c>
    </row>
    <row r="9537" spans="2:2" ht="43.2" x14ac:dyDescent="0.3">
      <c r="B9537" s="31" t="s">
        <v>8</v>
      </c>
    </row>
    <row r="9569" spans="2:2" ht="43.2" x14ac:dyDescent="0.3">
      <c r="B9569" s="31" t="s">
        <v>8</v>
      </c>
    </row>
    <row r="9601" spans="2:2" ht="43.2" x14ac:dyDescent="0.3">
      <c r="B9601" s="31" t="s">
        <v>8</v>
      </c>
    </row>
    <row r="9633" spans="2:2" ht="43.2" x14ac:dyDescent="0.3">
      <c r="B9633" s="31" t="s">
        <v>8</v>
      </c>
    </row>
    <row r="9665" spans="2:2" ht="43.2" x14ac:dyDescent="0.3">
      <c r="B9665" s="31" t="s">
        <v>8</v>
      </c>
    </row>
    <row r="9697" spans="2:2" ht="43.2" x14ac:dyDescent="0.3">
      <c r="B9697" s="31" t="s">
        <v>8</v>
      </c>
    </row>
    <row r="9729" spans="2:2" ht="43.2" x14ac:dyDescent="0.3">
      <c r="B9729" s="31" t="s">
        <v>8</v>
      </c>
    </row>
    <row r="9761" spans="2:2" ht="43.2" x14ac:dyDescent="0.3">
      <c r="B9761" s="31" t="s">
        <v>8</v>
      </c>
    </row>
    <row r="9793" spans="2:2" ht="43.2" x14ac:dyDescent="0.3">
      <c r="B9793" s="31" t="s">
        <v>8</v>
      </c>
    </row>
    <row r="9825" spans="2:2" ht="43.2" x14ac:dyDescent="0.3">
      <c r="B9825" s="31" t="s">
        <v>8</v>
      </c>
    </row>
    <row r="9857" spans="2:2" ht="43.2" x14ac:dyDescent="0.3">
      <c r="B9857" s="31" t="s">
        <v>8</v>
      </c>
    </row>
    <row r="9889" spans="2:2" ht="43.2" x14ac:dyDescent="0.3">
      <c r="B9889" s="31" t="s">
        <v>8</v>
      </c>
    </row>
    <row r="9921" spans="2:2" ht="43.2" x14ac:dyDescent="0.3">
      <c r="B9921" s="31" t="s">
        <v>8</v>
      </c>
    </row>
    <row r="9953" spans="2:2" ht="43.2" x14ac:dyDescent="0.3">
      <c r="B9953" s="31" t="s">
        <v>8</v>
      </c>
    </row>
    <row r="9985" spans="2:2" ht="43.2" x14ac:dyDescent="0.3">
      <c r="B9985" s="31" t="s">
        <v>8</v>
      </c>
    </row>
    <row r="10017" spans="2:2" ht="43.2" x14ac:dyDescent="0.3">
      <c r="B10017" s="31" t="s">
        <v>8</v>
      </c>
    </row>
    <row r="10049" spans="2:2" ht="43.2" x14ac:dyDescent="0.3">
      <c r="B10049" s="31" t="s">
        <v>8</v>
      </c>
    </row>
    <row r="10081" spans="2:2" ht="43.2" x14ac:dyDescent="0.3">
      <c r="B10081" s="31" t="s">
        <v>8</v>
      </c>
    </row>
    <row r="10113" spans="2:2" ht="43.2" x14ac:dyDescent="0.3">
      <c r="B10113" s="31" t="s">
        <v>8</v>
      </c>
    </row>
    <row r="10145" spans="2:2" ht="43.2" x14ac:dyDescent="0.3">
      <c r="B10145" s="31" t="s">
        <v>8</v>
      </c>
    </row>
    <row r="10177" spans="2:2" ht="43.2" x14ac:dyDescent="0.3">
      <c r="B10177" s="31" t="s">
        <v>8</v>
      </c>
    </row>
    <row r="10209" spans="2:2" ht="43.2" x14ac:dyDescent="0.3">
      <c r="B10209" s="31" t="s">
        <v>8</v>
      </c>
    </row>
    <row r="10241" spans="2:2" ht="43.2" x14ac:dyDescent="0.3">
      <c r="B10241" s="31" t="s">
        <v>8</v>
      </c>
    </row>
    <row r="10273" spans="2:2" ht="43.2" x14ac:dyDescent="0.3">
      <c r="B10273" s="31" t="s">
        <v>8</v>
      </c>
    </row>
    <row r="10305" spans="2:2" ht="43.2" x14ac:dyDescent="0.3">
      <c r="B10305" s="31" t="s">
        <v>8</v>
      </c>
    </row>
    <row r="10337" spans="2:2" ht="43.2" x14ac:dyDescent="0.3">
      <c r="B10337" s="31" t="s">
        <v>8</v>
      </c>
    </row>
    <row r="10369" spans="2:2" ht="43.2" x14ac:dyDescent="0.3">
      <c r="B10369" s="31" t="s">
        <v>8</v>
      </c>
    </row>
    <row r="10401" spans="2:2" ht="43.2" x14ac:dyDescent="0.3">
      <c r="B10401" s="31" t="s">
        <v>8</v>
      </c>
    </row>
    <row r="10433" spans="2:2" ht="43.2" x14ac:dyDescent="0.3">
      <c r="B10433" s="31" t="s">
        <v>8</v>
      </c>
    </row>
    <row r="10465" spans="2:2" ht="43.2" x14ac:dyDescent="0.3">
      <c r="B10465" s="31" t="s">
        <v>8</v>
      </c>
    </row>
    <row r="10497" spans="2:2" ht="43.2" x14ac:dyDescent="0.3">
      <c r="B10497" s="31" t="s">
        <v>8</v>
      </c>
    </row>
    <row r="10529" spans="2:2" ht="43.2" x14ac:dyDescent="0.3">
      <c r="B10529" s="31" t="s">
        <v>8</v>
      </c>
    </row>
    <row r="10561" spans="2:2" ht="43.2" x14ac:dyDescent="0.3">
      <c r="B10561" s="31" t="s">
        <v>8</v>
      </c>
    </row>
    <row r="10593" spans="2:2" ht="43.2" x14ac:dyDescent="0.3">
      <c r="B10593" s="31" t="s">
        <v>8</v>
      </c>
    </row>
    <row r="10625" spans="2:2" ht="43.2" x14ac:dyDescent="0.3">
      <c r="B10625" s="31" t="s">
        <v>8</v>
      </c>
    </row>
    <row r="10657" spans="2:2" ht="43.2" x14ac:dyDescent="0.3">
      <c r="B10657" s="31" t="s">
        <v>8</v>
      </c>
    </row>
    <row r="10689" spans="2:2" ht="43.2" x14ac:dyDescent="0.3">
      <c r="B10689" s="31" t="s">
        <v>8</v>
      </c>
    </row>
    <row r="10721" spans="2:2" ht="43.2" x14ac:dyDescent="0.3">
      <c r="B10721" s="31" t="s">
        <v>8</v>
      </c>
    </row>
    <row r="10753" spans="2:2" ht="43.2" x14ac:dyDescent="0.3">
      <c r="B10753" s="31" t="s">
        <v>8</v>
      </c>
    </row>
    <row r="10785" spans="2:2" ht="43.2" x14ac:dyDescent="0.3">
      <c r="B10785" s="31" t="s">
        <v>8</v>
      </c>
    </row>
    <row r="10817" spans="2:2" ht="43.2" x14ac:dyDescent="0.3">
      <c r="B10817" s="31" t="s">
        <v>8</v>
      </c>
    </row>
    <row r="10849" spans="2:2" ht="43.2" x14ac:dyDescent="0.3">
      <c r="B10849" s="31" t="s">
        <v>8</v>
      </c>
    </row>
    <row r="10881" spans="2:2" ht="43.2" x14ac:dyDescent="0.3">
      <c r="B10881" s="31" t="s">
        <v>8</v>
      </c>
    </row>
    <row r="10913" spans="2:2" ht="43.2" x14ac:dyDescent="0.3">
      <c r="B10913" s="31" t="s">
        <v>8</v>
      </c>
    </row>
    <row r="10945" spans="2:2" ht="43.2" x14ac:dyDescent="0.3">
      <c r="B10945" s="31" t="s">
        <v>8</v>
      </c>
    </row>
    <row r="10977" spans="2:2" ht="43.2" x14ac:dyDescent="0.3">
      <c r="B10977" s="31" t="s">
        <v>8</v>
      </c>
    </row>
    <row r="11009" spans="2:2" ht="43.2" x14ac:dyDescent="0.3">
      <c r="B11009" s="31" t="s">
        <v>8</v>
      </c>
    </row>
    <row r="11041" spans="2:2" ht="43.2" x14ac:dyDescent="0.3">
      <c r="B11041" s="31" t="s">
        <v>8</v>
      </c>
    </row>
    <row r="11073" spans="2:2" ht="43.2" x14ac:dyDescent="0.3">
      <c r="B11073" s="31" t="s">
        <v>8</v>
      </c>
    </row>
    <row r="11105" spans="2:2" ht="43.2" x14ac:dyDescent="0.3">
      <c r="B11105" s="31" t="s">
        <v>8</v>
      </c>
    </row>
    <row r="11137" spans="2:2" ht="43.2" x14ac:dyDescent="0.3">
      <c r="B11137" s="31" t="s">
        <v>8</v>
      </c>
    </row>
    <row r="11169" spans="2:2" ht="43.2" x14ac:dyDescent="0.3">
      <c r="B11169" s="31" t="s">
        <v>8</v>
      </c>
    </row>
    <row r="11201" spans="2:2" ht="43.2" x14ac:dyDescent="0.3">
      <c r="B11201" s="31" t="s">
        <v>8</v>
      </c>
    </row>
    <row r="11233" spans="2:2" ht="43.2" x14ac:dyDescent="0.3">
      <c r="B11233" s="31" t="s">
        <v>8</v>
      </c>
    </row>
    <row r="11265" spans="2:2" ht="43.2" x14ac:dyDescent="0.3">
      <c r="B11265" s="31" t="s">
        <v>8</v>
      </c>
    </row>
    <row r="11297" spans="2:2" ht="43.2" x14ac:dyDescent="0.3">
      <c r="B11297" s="31" t="s">
        <v>8</v>
      </c>
    </row>
    <row r="11329" spans="2:2" ht="43.2" x14ac:dyDescent="0.3">
      <c r="B11329" s="31" t="s">
        <v>8</v>
      </c>
    </row>
    <row r="11361" spans="2:2" ht="43.2" x14ac:dyDescent="0.3">
      <c r="B11361" s="31" t="s">
        <v>8</v>
      </c>
    </row>
    <row r="11393" spans="2:2" ht="43.2" x14ac:dyDescent="0.3">
      <c r="B11393" s="31" t="s">
        <v>8</v>
      </c>
    </row>
    <row r="11425" spans="2:2" ht="43.2" x14ac:dyDescent="0.3">
      <c r="B11425" s="31" t="s">
        <v>8</v>
      </c>
    </row>
    <row r="11457" spans="2:2" ht="43.2" x14ac:dyDescent="0.3">
      <c r="B11457" s="31" t="s">
        <v>8</v>
      </c>
    </row>
    <row r="11489" spans="2:2" ht="43.2" x14ac:dyDescent="0.3">
      <c r="B11489" s="31" t="s">
        <v>8</v>
      </c>
    </row>
    <row r="11521" spans="2:2" ht="43.2" x14ac:dyDescent="0.3">
      <c r="B11521" s="31" t="s">
        <v>8</v>
      </c>
    </row>
    <row r="11553" spans="2:2" ht="43.2" x14ac:dyDescent="0.3">
      <c r="B11553" s="31" t="s">
        <v>8</v>
      </c>
    </row>
    <row r="11585" spans="2:2" ht="43.2" x14ac:dyDescent="0.3">
      <c r="B11585" s="31" t="s">
        <v>8</v>
      </c>
    </row>
    <row r="11617" spans="2:2" ht="43.2" x14ac:dyDescent="0.3">
      <c r="B11617" s="31" t="s">
        <v>8</v>
      </c>
    </row>
    <row r="11649" spans="2:2" ht="43.2" x14ac:dyDescent="0.3">
      <c r="B11649" s="31" t="s">
        <v>8</v>
      </c>
    </row>
    <row r="11681" spans="2:2" ht="43.2" x14ac:dyDescent="0.3">
      <c r="B11681" s="31" t="s">
        <v>8</v>
      </c>
    </row>
    <row r="11713" spans="2:2" ht="43.2" x14ac:dyDescent="0.3">
      <c r="B11713" s="31" t="s">
        <v>8</v>
      </c>
    </row>
    <row r="11745" spans="2:2" ht="43.2" x14ac:dyDescent="0.3">
      <c r="B11745" s="31" t="s">
        <v>8</v>
      </c>
    </row>
    <row r="11777" spans="2:2" ht="43.2" x14ac:dyDescent="0.3">
      <c r="B11777" s="31" t="s">
        <v>8</v>
      </c>
    </row>
    <row r="11809" spans="2:2" ht="43.2" x14ac:dyDescent="0.3">
      <c r="B11809" s="31" t="s">
        <v>8</v>
      </c>
    </row>
    <row r="11841" spans="2:2" ht="43.2" x14ac:dyDescent="0.3">
      <c r="B11841" s="31" t="s">
        <v>8</v>
      </c>
    </row>
    <row r="11873" spans="2:2" ht="43.2" x14ac:dyDescent="0.3">
      <c r="B11873" s="31" t="s">
        <v>8</v>
      </c>
    </row>
    <row r="11905" spans="2:2" ht="43.2" x14ac:dyDescent="0.3">
      <c r="B11905" s="31" t="s">
        <v>8</v>
      </c>
    </row>
    <row r="11937" spans="2:2" ht="43.2" x14ac:dyDescent="0.3">
      <c r="B11937" s="31" t="s">
        <v>8</v>
      </c>
    </row>
    <row r="11969" spans="2:2" ht="43.2" x14ac:dyDescent="0.3">
      <c r="B11969" s="31" t="s">
        <v>8</v>
      </c>
    </row>
    <row r="12001" spans="2:2" ht="43.2" x14ac:dyDescent="0.3">
      <c r="B12001" s="31" t="s">
        <v>8</v>
      </c>
    </row>
    <row r="12033" spans="2:2" ht="43.2" x14ac:dyDescent="0.3">
      <c r="B12033" s="31" t="s">
        <v>8</v>
      </c>
    </row>
    <row r="12065" spans="2:2" ht="43.2" x14ac:dyDescent="0.3">
      <c r="B12065" s="31" t="s">
        <v>8</v>
      </c>
    </row>
    <row r="12097" spans="2:2" ht="43.2" x14ac:dyDescent="0.3">
      <c r="B12097" s="31" t="s">
        <v>8</v>
      </c>
    </row>
    <row r="12129" spans="2:2" ht="43.2" x14ac:dyDescent="0.3">
      <c r="B12129" s="31" t="s">
        <v>8</v>
      </c>
    </row>
    <row r="12161" spans="2:2" ht="43.2" x14ac:dyDescent="0.3">
      <c r="B12161" s="31" t="s">
        <v>8</v>
      </c>
    </row>
    <row r="12193" spans="2:2" ht="43.2" x14ac:dyDescent="0.3">
      <c r="B12193" s="31" t="s">
        <v>8</v>
      </c>
    </row>
    <row r="12225" spans="2:2" ht="43.2" x14ac:dyDescent="0.3">
      <c r="B12225" s="31" t="s">
        <v>8</v>
      </c>
    </row>
    <row r="12257" spans="2:2" ht="43.2" x14ac:dyDescent="0.3">
      <c r="B12257" s="31" t="s">
        <v>8</v>
      </c>
    </row>
    <row r="12289" spans="2:2" ht="43.2" x14ac:dyDescent="0.3">
      <c r="B12289" s="31" t="s">
        <v>8</v>
      </c>
    </row>
    <row r="12321" spans="2:2" ht="43.2" x14ac:dyDescent="0.3">
      <c r="B12321" s="31" t="s">
        <v>8</v>
      </c>
    </row>
    <row r="12353" spans="2:2" ht="43.2" x14ac:dyDescent="0.3">
      <c r="B12353" s="31" t="s">
        <v>8</v>
      </c>
    </row>
    <row r="12385" spans="2:2" ht="43.2" x14ac:dyDescent="0.3">
      <c r="B12385" s="31" t="s">
        <v>8</v>
      </c>
    </row>
    <row r="12417" spans="2:2" ht="43.2" x14ac:dyDescent="0.3">
      <c r="B12417" s="31" t="s">
        <v>8</v>
      </c>
    </row>
    <row r="12449" spans="2:2" ht="43.2" x14ac:dyDescent="0.3">
      <c r="B12449" s="31" t="s">
        <v>8</v>
      </c>
    </row>
    <row r="12481" spans="2:2" ht="43.2" x14ac:dyDescent="0.3">
      <c r="B12481" s="31" t="s">
        <v>8</v>
      </c>
    </row>
    <row r="12513" spans="2:2" ht="43.2" x14ac:dyDescent="0.3">
      <c r="B12513" s="31" t="s">
        <v>8</v>
      </c>
    </row>
    <row r="12545" spans="2:2" ht="43.2" x14ac:dyDescent="0.3">
      <c r="B12545" s="31" t="s">
        <v>8</v>
      </c>
    </row>
    <row r="12577" spans="2:2" ht="43.2" x14ac:dyDescent="0.3">
      <c r="B12577" s="31" t="s">
        <v>8</v>
      </c>
    </row>
    <row r="12609" spans="2:2" ht="43.2" x14ac:dyDescent="0.3">
      <c r="B12609" s="31" t="s">
        <v>8</v>
      </c>
    </row>
    <row r="12641" spans="2:2" ht="43.2" x14ac:dyDescent="0.3">
      <c r="B12641" s="31" t="s">
        <v>8</v>
      </c>
    </row>
    <row r="12673" spans="2:2" ht="43.2" x14ac:dyDescent="0.3">
      <c r="B12673" s="31" t="s">
        <v>8</v>
      </c>
    </row>
    <row r="12705" spans="2:2" ht="43.2" x14ac:dyDescent="0.3">
      <c r="B12705" s="31" t="s">
        <v>8</v>
      </c>
    </row>
    <row r="12737" spans="2:2" ht="43.2" x14ac:dyDescent="0.3">
      <c r="B12737" s="31" t="s">
        <v>8</v>
      </c>
    </row>
    <row r="12769" spans="2:2" ht="43.2" x14ac:dyDescent="0.3">
      <c r="B12769" s="31" t="s">
        <v>8</v>
      </c>
    </row>
    <row r="12801" spans="2:2" ht="43.2" x14ac:dyDescent="0.3">
      <c r="B12801" s="31" t="s">
        <v>8</v>
      </c>
    </row>
    <row r="12833" spans="2:2" ht="43.2" x14ac:dyDescent="0.3">
      <c r="B12833" s="31" t="s">
        <v>8</v>
      </c>
    </row>
    <row r="12865" spans="2:2" ht="43.2" x14ac:dyDescent="0.3">
      <c r="B12865" s="31" t="s">
        <v>8</v>
      </c>
    </row>
    <row r="12897" spans="2:2" ht="43.2" x14ac:dyDescent="0.3">
      <c r="B12897" s="31" t="s">
        <v>8</v>
      </c>
    </row>
    <row r="12929" spans="2:2" ht="43.2" x14ac:dyDescent="0.3">
      <c r="B12929" s="31" t="s">
        <v>8</v>
      </c>
    </row>
    <row r="12961" spans="2:2" ht="43.2" x14ac:dyDescent="0.3">
      <c r="B12961" s="31" t="s">
        <v>8</v>
      </c>
    </row>
    <row r="12993" spans="2:2" ht="43.2" x14ac:dyDescent="0.3">
      <c r="B12993" s="31" t="s">
        <v>8</v>
      </c>
    </row>
    <row r="13025" spans="2:2" ht="43.2" x14ac:dyDescent="0.3">
      <c r="B13025" s="31" t="s">
        <v>8</v>
      </c>
    </row>
    <row r="13057" spans="2:2" ht="43.2" x14ac:dyDescent="0.3">
      <c r="B13057" s="31" t="s">
        <v>8</v>
      </c>
    </row>
    <row r="13089" spans="2:2" ht="43.2" x14ac:dyDescent="0.3">
      <c r="B13089" s="31" t="s">
        <v>8</v>
      </c>
    </row>
    <row r="13121" spans="2:2" ht="43.2" x14ac:dyDescent="0.3">
      <c r="B13121" s="31" t="s">
        <v>8</v>
      </c>
    </row>
    <row r="13153" spans="2:2" ht="43.2" x14ac:dyDescent="0.3">
      <c r="B13153" s="31" t="s">
        <v>8</v>
      </c>
    </row>
    <row r="13185" spans="2:2" ht="43.2" x14ac:dyDescent="0.3">
      <c r="B13185" s="31" t="s">
        <v>8</v>
      </c>
    </row>
    <row r="13217" spans="2:2" ht="43.2" x14ac:dyDescent="0.3">
      <c r="B13217" s="31" t="s">
        <v>8</v>
      </c>
    </row>
    <row r="13249" spans="2:2" ht="43.2" x14ac:dyDescent="0.3">
      <c r="B13249" s="31" t="s">
        <v>8</v>
      </c>
    </row>
    <row r="13281" spans="2:2" ht="43.2" x14ac:dyDescent="0.3">
      <c r="B13281" s="31" t="s">
        <v>8</v>
      </c>
    </row>
    <row r="13313" spans="2:2" ht="43.2" x14ac:dyDescent="0.3">
      <c r="B13313" s="31" t="s">
        <v>8</v>
      </c>
    </row>
    <row r="13345" spans="2:2" ht="43.2" x14ac:dyDescent="0.3">
      <c r="B13345" s="31" t="s">
        <v>8</v>
      </c>
    </row>
    <row r="13377" spans="2:2" ht="43.2" x14ac:dyDescent="0.3">
      <c r="B13377" s="31" t="s">
        <v>8</v>
      </c>
    </row>
    <row r="13409" spans="2:2" ht="43.2" x14ac:dyDescent="0.3">
      <c r="B13409" s="31" t="s">
        <v>8</v>
      </c>
    </row>
    <row r="13441" spans="2:2" ht="43.2" x14ac:dyDescent="0.3">
      <c r="B13441" s="31" t="s">
        <v>8</v>
      </c>
    </row>
    <row r="13473" spans="2:2" ht="43.2" x14ac:dyDescent="0.3">
      <c r="B13473" s="31" t="s">
        <v>8</v>
      </c>
    </row>
    <row r="13505" spans="2:2" ht="43.2" x14ac:dyDescent="0.3">
      <c r="B13505" s="31" t="s">
        <v>8</v>
      </c>
    </row>
    <row r="13537" spans="2:2" ht="43.2" x14ac:dyDescent="0.3">
      <c r="B13537" s="31" t="s">
        <v>8</v>
      </c>
    </row>
    <row r="13569" spans="2:2" ht="43.2" x14ac:dyDescent="0.3">
      <c r="B13569" s="31" t="s">
        <v>8</v>
      </c>
    </row>
    <row r="13601" spans="2:2" ht="43.2" x14ac:dyDescent="0.3">
      <c r="B13601" s="31" t="s">
        <v>8</v>
      </c>
    </row>
    <row r="13633" spans="2:2" ht="43.2" x14ac:dyDescent="0.3">
      <c r="B13633" s="31" t="s">
        <v>8</v>
      </c>
    </row>
    <row r="13665" spans="2:2" ht="43.2" x14ac:dyDescent="0.3">
      <c r="B13665" s="31" t="s">
        <v>8</v>
      </c>
    </row>
    <row r="13697" spans="2:2" ht="43.2" x14ac:dyDescent="0.3">
      <c r="B13697" s="31" t="s">
        <v>8</v>
      </c>
    </row>
    <row r="13729" spans="2:2" ht="43.2" x14ac:dyDescent="0.3">
      <c r="B13729" s="31" t="s">
        <v>8</v>
      </c>
    </row>
    <row r="13761" spans="2:2" ht="43.2" x14ac:dyDescent="0.3">
      <c r="B13761" s="31" t="s">
        <v>8</v>
      </c>
    </row>
    <row r="13793" spans="2:2" ht="43.2" x14ac:dyDescent="0.3">
      <c r="B13793" s="31" t="s">
        <v>8</v>
      </c>
    </row>
    <row r="13825" spans="2:2" ht="43.2" x14ac:dyDescent="0.3">
      <c r="B13825" s="31" t="s">
        <v>8</v>
      </c>
    </row>
    <row r="13857" spans="2:2" ht="43.2" x14ac:dyDescent="0.3">
      <c r="B13857" s="31" t="s">
        <v>8</v>
      </c>
    </row>
    <row r="13889" spans="2:2" ht="43.2" x14ac:dyDescent="0.3">
      <c r="B13889" s="31" t="s">
        <v>8</v>
      </c>
    </row>
    <row r="13921" spans="2:2" ht="43.2" x14ac:dyDescent="0.3">
      <c r="B13921" s="31" t="s">
        <v>8</v>
      </c>
    </row>
    <row r="13953" spans="2:2" ht="43.2" x14ac:dyDescent="0.3">
      <c r="B13953" s="31" t="s">
        <v>8</v>
      </c>
    </row>
    <row r="13985" spans="2:2" ht="43.2" x14ac:dyDescent="0.3">
      <c r="B13985" s="31" t="s">
        <v>8</v>
      </c>
    </row>
    <row r="14017" spans="2:2" ht="43.2" x14ac:dyDescent="0.3">
      <c r="B14017" s="31" t="s">
        <v>8</v>
      </c>
    </row>
    <row r="14049" spans="2:2" ht="43.2" x14ac:dyDescent="0.3">
      <c r="B14049" s="31" t="s">
        <v>8</v>
      </c>
    </row>
    <row r="14081" spans="2:2" ht="43.2" x14ac:dyDescent="0.3">
      <c r="B14081" s="31" t="s">
        <v>8</v>
      </c>
    </row>
    <row r="14113" spans="2:2" ht="43.2" x14ac:dyDescent="0.3">
      <c r="B14113" s="31" t="s">
        <v>8</v>
      </c>
    </row>
    <row r="14145" spans="2:2" ht="43.2" x14ac:dyDescent="0.3">
      <c r="B14145" s="31" t="s">
        <v>8</v>
      </c>
    </row>
    <row r="14177" spans="2:2" ht="43.2" x14ac:dyDescent="0.3">
      <c r="B14177" s="31" t="s">
        <v>8</v>
      </c>
    </row>
    <row r="14209" spans="2:2" ht="43.2" x14ac:dyDescent="0.3">
      <c r="B14209" s="31" t="s">
        <v>8</v>
      </c>
    </row>
    <row r="14241" spans="2:2" ht="43.2" x14ac:dyDescent="0.3">
      <c r="B14241" s="31" t="s">
        <v>8</v>
      </c>
    </row>
    <row r="14273" spans="2:2" ht="43.2" x14ac:dyDescent="0.3">
      <c r="B14273" s="31" t="s">
        <v>8</v>
      </c>
    </row>
    <row r="14305" spans="2:2" ht="43.2" x14ac:dyDescent="0.3">
      <c r="B14305" s="31" t="s">
        <v>8</v>
      </c>
    </row>
    <row r="14337" spans="2:2" ht="43.2" x14ac:dyDescent="0.3">
      <c r="B14337" s="31" t="s">
        <v>8</v>
      </c>
    </row>
    <row r="14369" spans="2:2" ht="43.2" x14ac:dyDescent="0.3">
      <c r="B14369" s="31" t="s">
        <v>8</v>
      </c>
    </row>
    <row r="14401" spans="2:2" ht="43.2" x14ac:dyDescent="0.3">
      <c r="B14401" s="31" t="s">
        <v>8</v>
      </c>
    </row>
    <row r="14433" spans="2:2" ht="43.2" x14ac:dyDescent="0.3">
      <c r="B14433" s="31" t="s">
        <v>8</v>
      </c>
    </row>
    <row r="14465" spans="2:2" ht="43.2" x14ac:dyDescent="0.3">
      <c r="B14465" s="31" t="s">
        <v>8</v>
      </c>
    </row>
    <row r="14497" spans="2:2" ht="43.2" x14ac:dyDescent="0.3">
      <c r="B14497" s="31" t="s">
        <v>8</v>
      </c>
    </row>
    <row r="14529" spans="2:2" ht="43.2" x14ac:dyDescent="0.3">
      <c r="B14529" s="31" t="s">
        <v>8</v>
      </c>
    </row>
    <row r="14561" spans="2:2" ht="43.2" x14ac:dyDescent="0.3">
      <c r="B14561" s="31" t="s">
        <v>8</v>
      </c>
    </row>
    <row r="14593" spans="2:2" ht="43.2" x14ac:dyDescent="0.3">
      <c r="B14593" s="31" t="s">
        <v>8</v>
      </c>
    </row>
    <row r="14625" spans="2:2" ht="43.2" x14ac:dyDescent="0.3">
      <c r="B14625" s="31" t="s">
        <v>8</v>
      </c>
    </row>
    <row r="14657" spans="2:2" ht="43.2" x14ac:dyDescent="0.3">
      <c r="B14657" s="31" t="s">
        <v>8</v>
      </c>
    </row>
    <row r="14689" spans="2:2" ht="43.2" x14ac:dyDescent="0.3">
      <c r="B14689" s="31" t="s">
        <v>8</v>
      </c>
    </row>
    <row r="14721" spans="2:2" ht="43.2" x14ac:dyDescent="0.3">
      <c r="B14721" s="31" t="s">
        <v>8</v>
      </c>
    </row>
    <row r="14753" spans="2:2" ht="43.2" x14ac:dyDescent="0.3">
      <c r="B14753" s="31" t="s">
        <v>8</v>
      </c>
    </row>
    <row r="14785" spans="2:2" ht="43.2" x14ac:dyDescent="0.3">
      <c r="B14785" s="31" t="s">
        <v>8</v>
      </c>
    </row>
    <row r="14817" spans="2:2" ht="43.2" x14ac:dyDescent="0.3">
      <c r="B14817" s="31" t="s">
        <v>8</v>
      </c>
    </row>
    <row r="14849" spans="2:2" ht="43.2" x14ac:dyDescent="0.3">
      <c r="B14849" s="31" t="s">
        <v>8</v>
      </c>
    </row>
    <row r="14881" spans="2:2" ht="43.2" x14ac:dyDescent="0.3">
      <c r="B14881" s="31" t="s">
        <v>8</v>
      </c>
    </row>
    <row r="14913" spans="2:2" ht="43.2" x14ac:dyDescent="0.3">
      <c r="B14913" s="31" t="s">
        <v>8</v>
      </c>
    </row>
    <row r="14945" spans="2:2" ht="43.2" x14ac:dyDescent="0.3">
      <c r="B14945" s="31" t="s">
        <v>8</v>
      </c>
    </row>
    <row r="14977" spans="2:2" ht="43.2" x14ac:dyDescent="0.3">
      <c r="B14977" s="31" t="s">
        <v>8</v>
      </c>
    </row>
    <row r="15009" spans="2:2" ht="43.2" x14ac:dyDescent="0.3">
      <c r="B15009" s="31" t="s">
        <v>8</v>
      </c>
    </row>
    <row r="15041" spans="2:2" ht="43.2" x14ac:dyDescent="0.3">
      <c r="B15041" s="31" t="s">
        <v>8</v>
      </c>
    </row>
    <row r="15073" spans="2:2" ht="43.2" x14ac:dyDescent="0.3">
      <c r="B15073" s="31" t="s">
        <v>8</v>
      </c>
    </row>
    <row r="15105" spans="2:2" ht="43.2" x14ac:dyDescent="0.3">
      <c r="B15105" s="31" t="s">
        <v>8</v>
      </c>
    </row>
    <row r="15137" spans="2:2" ht="43.2" x14ac:dyDescent="0.3">
      <c r="B15137" s="31" t="s">
        <v>8</v>
      </c>
    </row>
    <row r="15169" spans="2:2" ht="43.2" x14ac:dyDescent="0.3">
      <c r="B15169" s="31" t="s">
        <v>8</v>
      </c>
    </row>
    <row r="15201" spans="2:2" ht="43.2" x14ac:dyDescent="0.3">
      <c r="B15201" s="31" t="s">
        <v>8</v>
      </c>
    </row>
    <row r="15233" spans="2:2" ht="43.2" x14ac:dyDescent="0.3">
      <c r="B15233" s="31" t="s">
        <v>8</v>
      </c>
    </row>
    <row r="15265" spans="2:2" ht="43.2" x14ac:dyDescent="0.3">
      <c r="B15265" s="31" t="s">
        <v>8</v>
      </c>
    </row>
    <row r="15297" spans="2:2" ht="43.2" x14ac:dyDescent="0.3">
      <c r="B15297" s="31" t="s">
        <v>8</v>
      </c>
    </row>
    <row r="15329" spans="2:2" ht="43.2" x14ac:dyDescent="0.3">
      <c r="B15329" s="31" t="s">
        <v>8</v>
      </c>
    </row>
    <row r="15361" spans="2:2" ht="43.2" x14ac:dyDescent="0.3">
      <c r="B15361" s="31" t="s">
        <v>8</v>
      </c>
    </row>
    <row r="15393" spans="2:2" ht="43.2" x14ac:dyDescent="0.3">
      <c r="B15393" s="31" t="s">
        <v>8</v>
      </c>
    </row>
    <row r="15425" spans="2:2" ht="43.2" x14ac:dyDescent="0.3">
      <c r="B15425" s="31" t="s">
        <v>8</v>
      </c>
    </row>
    <row r="15457" spans="2:2" ht="43.2" x14ac:dyDescent="0.3">
      <c r="B15457" s="31" t="s">
        <v>8</v>
      </c>
    </row>
    <row r="15489" spans="2:2" ht="43.2" x14ac:dyDescent="0.3">
      <c r="B15489" s="31" t="s">
        <v>8</v>
      </c>
    </row>
    <row r="15521" spans="2:2" ht="43.2" x14ac:dyDescent="0.3">
      <c r="B15521" s="31" t="s">
        <v>8</v>
      </c>
    </row>
    <row r="15553" spans="2:2" ht="43.2" x14ac:dyDescent="0.3">
      <c r="B15553" s="31" t="s">
        <v>8</v>
      </c>
    </row>
    <row r="15585" spans="2:2" ht="43.2" x14ac:dyDescent="0.3">
      <c r="B15585" s="31" t="s">
        <v>8</v>
      </c>
    </row>
    <row r="15617" spans="2:2" ht="43.2" x14ac:dyDescent="0.3">
      <c r="B15617" s="31" t="s">
        <v>8</v>
      </c>
    </row>
    <row r="15649" spans="2:2" ht="43.2" x14ac:dyDescent="0.3">
      <c r="B15649" s="31" t="s">
        <v>8</v>
      </c>
    </row>
    <row r="15681" spans="2:2" ht="43.2" x14ac:dyDescent="0.3">
      <c r="B15681" s="31" t="s">
        <v>8</v>
      </c>
    </row>
    <row r="15713" spans="2:2" ht="43.2" x14ac:dyDescent="0.3">
      <c r="B15713" s="31" t="s">
        <v>8</v>
      </c>
    </row>
    <row r="15745" spans="2:2" ht="43.2" x14ac:dyDescent="0.3">
      <c r="B15745" s="31" t="s">
        <v>8</v>
      </c>
    </row>
    <row r="15777" spans="2:2" ht="43.2" x14ac:dyDescent="0.3">
      <c r="B15777" s="31" t="s">
        <v>8</v>
      </c>
    </row>
    <row r="15809" spans="2:2" ht="43.2" x14ac:dyDescent="0.3">
      <c r="B15809" s="31" t="s">
        <v>8</v>
      </c>
    </row>
    <row r="15841" spans="2:2" ht="43.2" x14ac:dyDescent="0.3">
      <c r="B15841" s="31" t="s">
        <v>8</v>
      </c>
    </row>
    <row r="15873" spans="2:2" ht="43.2" x14ac:dyDescent="0.3">
      <c r="B15873" s="31" t="s">
        <v>8</v>
      </c>
    </row>
    <row r="15905" spans="2:2" ht="43.2" x14ac:dyDescent="0.3">
      <c r="B15905" s="31" t="s">
        <v>8</v>
      </c>
    </row>
    <row r="15937" spans="2:2" ht="43.2" x14ac:dyDescent="0.3">
      <c r="B15937" s="31" t="s">
        <v>8</v>
      </c>
    </row>
    <row r="15969" spans="2:2" ht="43.2" x14ac:dyDescent="0.3">
      <c r="B15969" s="31" t="s">
        <v>8</v>
      </c>
    </row>
    <row r="16001" spans="2:2" ht="43.2" x14ac:dyDescent="0.3">
      <c r="B16001" s="31" t="s">
        <v>8</v>
      </c>
    </row>
    <row r="16033" spans="2:2" ht="43.2" x14ac:dyDescent="0.3">
      <c r="B16033" s="31" t="s">
        <v>8</v>
      </c>
    </row>
    <row r="16065" spans="2:2" ht="43.2" x14ac:dyDescent="0.3">
      <c r="B16065" s="31" t="s">
        <v>8</v>
      </c>
    </row>
    <row r="16097" spans="2:2" ht="43.2" x14ac:dyDescent="0.3">
      <c r="B16097" s="31" t="s">
        <v>8</v>
      </c>
    </row>
    <row r="16129" spans="2:2" ht="43.2" x14ac:dyDescent="0.3">
      <c r="B16129" s="31" t="s">
        <v>8</v>
      </c>
    </row>
    <row r="16161" spans="2:2" ht="43.2" x14ac:dyDescent="0.3">
      <c r="B16161" s="31" t="s">
        <v>8</v>
      </c>
    </row>
    <row r="16193" spans="2:2" ht="43.2" x14ac:dyDescent="0.3">
      <c r="B16193" s="31" t="s">
        <v>8</v>
      </c>
    </row>
    <row r="16225" spans="2:2" ht="43.2" x14ac:dyDescent="0.3">
      <c r="B16225" s="31" t="s">
        <v>8</v>
      </c>
    </row>
    <row r="16257" spans="2:2" ht="43.2" x14ac:dyDescent="0.3">
      <c r="B16257" s="31" t="s">
        <v>8</v>
      </c>
    </row>
    <row r="16289" spans="2:2" ht="43.2" x14ac:dyDescent="0.3">
      <c r="B16289" s="31" t="s">
        <v>8</v>
      </c>
    </row>
    <row r="16321" spans="2:2" ht="43.2" x14ac:dyDescent="0.3">
      <c r="B16321" s="31" t="s">
        <v>8</v>
      </c>
    </row>
    <row r="16353" spans="2:2" ht="43.2" x14ac:dyDescent="0.3">
      <c r="B16353" s="31" t="s">
        <v>8</v>
      </c>
    </row>
    <row r="16385" spans="2:2" ht="43.2" x14ac:dyDescent="0.3">
      <c r="B16385" s="31" t="s">
        <v>8</v>
      </c>
    </row>
    <row r="16417" spans="2:2" ht="43.2" x14ac:dyDescent="0.3">
      <c r="B16417" s="31" t="s">
        <v>8</v>
      </c>
    </row>
    <row r="16449" spans="2:2" ht="43.2" x14ac:dyDescent="0.3">
      <c r="B16449" s="31" t="s">
        <v>8</v>
      </c>
    </row>
    <row r="16481" spans="2:2" ht="43.2" x14ac:dyDescent="0.3">
      <c r="B16481" s="31" t="s">
        <v>8</v>
      </c>
    </row>
    <row r="16513" spans="2:2" ht="43.2" x14ac:dyDescent="0.3">
      <c r="B16513" s="31" t="s">
        <v>8</v>
      </c>
    </row>
    <row r="16545" spans="2:2" ht="43.2" x14ac:dyDescent="0.3">
      <c r="B16545" s="31" t="s">
        <v>8</v>
      </c>
    </row>
    <row r="16577" spans="2:2" ht="43.2" x14ac:dyDescent="0.3">
      <c r="B16577" s="31" t="s">
        <v>8</v>
      </c>
    </row>
    <row r="16609" spans="2:2" ht="43.2" x14ac:dyDescent="0.3">
      <c r="B16609" s="31" t="s">
        <v>8</v>
      </c>
    </row>
    <row r="16641" spans="2:2" ht="43.2" x14ac:dyDescent="0.3">
      <c r="B16641" s="31" t="s">
        <v>8</v>
      </c>
    </row>
    <row r="16673" spans="2:2" ht="43.2" x14ac:dyDescent="0.3">
      <c r="B16673" s="31" t="s">
        <v>8</v>
      </c>
    </row>
    <row r="16705" spans="2:2" ht="43.2" x14ac:dyDescent="0.3">
      <c r="B16705" s="31" t="s">
        <v>8</v>
      </c>
    </row>
    <row r="16737" spans="2:2" ht="43.2" x14ac:dyDescent="0.3">
      <c r="B16737" s="31" t="s">
        <v>8</v>
      </c>
    </row>
    <row r="16769" spans="2:2" ht="43.2" x14ac:dyDescent="0.3">
      <c r="B16769" s="31" t="s">
        <v>8</v>
      </c>
    </row>
    <row r="16801" spans="2:2" ht="43.2" x14ac:dyDescent="0.3">
      <c r="B16801" s="31" t="s">
        <v>8</v>
      </c>
    </row>
    <row r="16833" spans="2:2" ht="43.2" x14ac:dyDescent="0.3">
      <c r="B16833" s="31" t="s">
        <v>8</v>
      </c>
    </row>
    <row r="16865" spans="2:2" ht="43.2" x14ac:dyDescent="0.3">
      <c r="B16865" s="31" t="s">
        <v>8</v>
      </c>
    </row>
    <row r="16897" spans="2:2" ht="43.2" x14ac:dyDescent="0.3">
      <c r="B16897" s="31" t="s">
        <v>8</v>
      </c>
    </row>
    <row r="16929" spans="2:2" ht="43.2" x14ac:dyDescent="0.3">
      <c r="B16929" s="31" t="s">
        <v>8</v>
      </c>
    </row>
    <row r="16961" spans="2:2" ht="43.2" x14ac:dyDescent="0.3">
      <c r="B16961" s="31" t="s">
        <v>8</v>
      </c>
    </row>
    <row r="16993" spans="2:2" ht="43.2" x14ac:dyDescent="0.3">
      <c r="B16993" s="31" t="s">
        <v>8</v>
      </c>
    </row>
    <row r="17025" spans="2:2" ht="43.2" x14ac:dyDescent="0.3">
      <c r="B17025" s="31" t="s">
        <v>8</v>
      </c>
    </row>
    <row r="17057" spans="2:2" ht="43.2" x14ac:dyDescent="0.3">
      <c r="B17057" s="31" t="s">
        <v>8</v>
      </c>
    </row>
    <row r="17089" spans="2:2" ht="43.2" x14ac:dyDescent="0.3">
      <c r="B17089" s="31" t="s">
        <v>8</v>
      </c>
    </row>
    <row r="17121" spans="2:2" ht="43.2" x14ac:dyDescent="0.3">
      <c r="B17121" s="31" t="s">
        <v>8</v>
      </c>
    </row>
    <row r="17153" spans="2:2" ht="43.2" x14ac:dyDescent="0.3">
      <c r="B17153" s="31" t="s">
        <v>8</v>
      </c>
    </row>
    <row r="17185" spans="2:2" ht="43.2" x14ac:dyDescent="0.3">
      <c r="B17185" s="31" t="s">
        <v>8</v>
      </c>
    </row>
    <row r="17217" spans="2:2" ht="43.2" x14ac:dyDescent="0.3">
      <c r="B17217" s="31" t="s">
        <v>8</v>
      </c>
    </row>
    <row r="17249" spans="2:2" ht="43.2" x14ac:dyDescent="0.3">
      <c r="B17249" s="31" t="s">
        <v>8</v>
      </c>
    </row>
    <row r="17281" spans="2:2" ht="43.2" x14ac:dyDescent="0.3">
      <c r="B17281" s="31" t="s">
        <v>8</v>
      </c>
    </row>
    <row r="17313" spans="2:2" ht="43.2" x14ac:dyDescent="0.3">
      <c r="B17313" s="31" t="s">
        <v>8</v>
      </c>
    </row>
    <row r="17345" spans="2:2" ht="43.2" x14ac:dyDescent="0.3">
      <c r="B17345" s="31" t="s">
        <v>8</v>
      </c>
    </row>
    <row r="17377" spans="2:2" ht="43.2" x14ac:dyDescent="0.3">
      <c r="B17377" s="31" t="s">
        <v>8</v>
      </c>
    </row>
    <row r="17409" spans="2:2" ht="43.2" x14ac:dyDescent="0.3">
      <c r="B17409" s="31" t="s">
        <v>8</v>
      </c>
    </row>
    <row r="17441" spans="2:2" ht="43.2" x14ac:dyDescent="0.3">
      <c r="B17441" s="31" t="s">
        <v>8</v>
      </c>
    </row>
    <row r="17473" spans="2:2" ht="43.2" x14ac:dyDescent="0.3">
      <c r="B17473" s="31" t="s">
        <v>8</v>
      </c>
    </row>
    <row r="17505" spans="2:2" ht="43.2" x14ac:dyDescent="0.3">
      <c r="B17505" s="31" t="s">
        <v>8</v>
      </c>
    </row>
    <row r="17537" spans="2:2" ht="43.2" x14ac:dyDescent="0.3">
      <c r="B17537" s="31" t="s">
        <v>8</v>
      </c>
    </row>
    <row r="17569" spans="2:2" ht="43.2" x14ac:dyDescent="0.3">
      <c r="B17569" s="31" t="s">
        <v>8</v>
      </c>
    </row>
    <row r="17601" spans="2:2" ht="43.2" x14ac:dyDescent="0.3">
      <c r="B17601" s="31" t="s">
        <v>8</v>
      </c>
    </row>
    <row r="17633" spans="2:2" ht="43.2" x14ac:dyDescent="0.3">
      <c r="B17633" s="31" t="s">
        <v>8</v>
      </c>
    </row>
    <row r="17665" spans="2:2" ht="43.2" x14ac:dyDescent="0.3">
      <c r="B17665" s="31" t="s">
        <v>8</v>
      </c>
    </row>
    <row r="17697" spans="2:2" ht="43.2" x14ac:dyDescent="0.3">
      <c r="B17697" s="31" t="s">
        <v>8</v>
      </c>
    </row>
    <row r="17729" spans="2:2" ht="43.2" x14ac:dyDescent="0.3">
      <c r="B17729" s="31" t="s">
        <v>8</v>
      </c>
    </row>
    <row r="17761" spans="2:2" ht="43.2" x14ac:dyDescent="0.3">
      <c r="B17761" s="31" t="s">
        <v>8</v>
      </c>
    </row>
    <row r="17793" spans="2:2" ht="43.2" x14ac:dyDescent="0.3">
      <c r="B17793" s="31" t="s">
        <v>8</v>
      </c>
    </row>
    <row r="17825" spans="2:2" ht="43.2" x14ac:dyDescent="0.3">
      <c r="B17825" s="31" t="s">
        <v>8</v>
      </c>
    </row>
    <row r="17857" spans="2:2" ht="43.2" x14ac:dyDescent="0.3">
      <c r="B17857" s="31" t="s">
        <v>8</v>
      </c>
    </row>
    <row r="17889" spans="2:2" ht="43.2" x14ac:dyDescent="0.3">
      <c r="B17889" s="31" t="s">
        <v>8</v>
      </c>
    </row>
    <row r="17921" spans="2:2" ht="43.2" x14ac:dyDescent="0.3">
      <c r="B17921" s="31" t="s">
        <v>8</v>
      </c>
    </row>
    <row r="17953" spans="2:2" ht="43.2" x14ac:dyDescent="0.3">
      <c r="B17953" s="31" t="s">
        <v>8</v>
      </c>
    </row>
    <row r="17985" spans="2:2" ht="43.2" x14ac:dyDescent="0.3">
      <c r="B17985" s="31" t="s">
        <v>8</v>
      </c>
    </row>
    <row r="18017" spans="2:2" ht="43.2" x14ac:dyDescent="0.3">
      <c r="B18017" s="31" t="s">
        <v>8</v>
      </c>
    </row>
    <row r="18049" spans="2:2" ht="43.2" x14ac:dyDescent="0.3">
      <c r="B18049" s="31" t="s">
        <v>8</v>
      </c>
    </row>
    <row r="18081" spans="2:2" ht="43.2" x14ac:dyDescent="0.3">
      <c r="B18081" s="31" t="s">
        <v>8</v>
      </c>
    </row>
    <row r="18113" spans="2:2" ht="43.2" x14ac:dyDescent="0.3">
      <c r="B18113" s="31" t="s">
        <v>8</v>
      </c>
    </row>
    <row r="18145" spans="2:2" ht="43.2" x14ac:dyDescent="0.3">
      <c r="B18145" s="31" t="s">
        <v>8</v>
      </c>
    </row>
    <row r="18177" spans="2:2" ht="43.2" x14ac:dyDescent="0.3">
      <c r="B18177" s="31" t="s">
        <v>8</v>
      </c>
    </row>
    <row r="18209" spans="2:2" ht="43.2" x14ac:dyDescent="0.3">
      <c r="B18209" s="31" t="s">
        <v>8</v>
      </c>
    </row>
    <row r="18241" spans="2:2" ht="43.2" x14ac:dyDescent="0.3">
      <c r="B18241" s="31" t="s">
        <v>8</v>
      </c>
    </row>
    <row r="18273" spans="2:2" ht="43.2" x14ac:dyDescent="0.3">
      <c r="B18273" s="31" t="s">
        <v>8</v>
      </c>
    </row>
    <row r="18305" spans="2:2" ht="43.2" x14ac:dyDescent="0.3">
      <c r="B18305" s="31" t="s">
        <v>8</v>
      </c>
    </row>
    <row r="18337" spans="2:2" ht="43.2" x14ac:dyDescent="0.3">
      <c r="B18337" s="31" t="s">
        <v>8</v>
      </c>
    </row>
    <row r="18369" spans="2:2" ht="43.2" x14ac:dyDescent="0.3">
      <c r="B18369" s="31" t="s">
        <v>8</v>
      </c>
    </row>
    <row r="18401" spans="2:2" ht="43.2" x14ac:dyDescent="0.3">
      <c r="B18401" s="31" t="s">
        <v>8</v>
      </c>
    </row>
    <row r="18433" spans="2:2" ht="43.2" x14ac:dyDescent="0.3">
      <c r="B18433" s="31" t="s">
        <v>8</v>
      </c>
    </row>
    <row r="18465" spans="2:2" ht="43.2" x14ac:dyDescent="0.3">
      <c r="B18465" s="31" t="s">
        <v>8</v>
      </c>
    </row>
    <row r="18497" spans="2:2" ht="43.2" x14ac:dyDescent="0.3">
      <c r="B18497" s="31" t="s">
        <v>8</v>
      </c>
    </row>
    <row r="18529" spans="2:2" ht="43.2" x14ac:dyDescent="0.3">
      <c r="B18529" s="31" t="s">
        <v>8</v>
      </c>
    </row>
    <row r="18561" spans="2:2" ht="43.2" x14ac:dyDescent="0.3">
      <c r="B18561" s="31" t="s">
        <v>8</v>
      </c>
    </row>
    <row r="18593" spans="2:2" ht="43.2" x14ac:dyDescent="0.3">
      <c r="B18593" s="31" t="s">
        <v>8</v>
      </c>
    </row>
    <row r="18625" spans="2:2" ht="43.2" x14ac:dyDescent="0.3">
      <c r="B18625" s="31" t="s">
        <v>8</v>
      </c>
    </row>
    <row r="18657" spans="2:2" ht="43.2" x14ac:dyDescent="0.3">
      <c r="B18657" s="31" t="s">
        <v>8</v>
      </c>
    </row>
    <row r="18689" spans="2:2" ht="43.2" x14ac:dyDescent="0.3">
      <c r="B18689" s="31" t="s">
        <v>8</v>
      </c>
    </row>
    <row r="18721" spans="2:2" ht="43.2" x14ac:dyDescent="0.3">
      <c r="B18721" s="31" t="s">
        <v>8</v>
      </c>
    </row>
    <row r="18753" spans="2:2" ht="43.2" x14ac:dyDescent="0.3">
      <c r="B18753" s="31" t="s">
        <v>8</v>
      </c>
    </row>
    <row r="18785" spans="2:2" ht="43.2" x14ac:dyDescent="0.3">
      <c r="B18785" s="31" t="s">
        <v>8</v>
      </c>
    </row>
    <row r="18817" spans="2:2" ht="43.2" x14ac:dyDescent="0.3">
      <c r="B18817" s="31" t="s">
        <v>8</v>
      </c>
    </row>
    <row r="18849" spans="2:2" ht="43.2" x14ac:dyDescent="0.3">
      <c r="B18849" s="31" t="s">
        <v>8</v>
      </c>
    </row>
    <row r="18881" spans="2:2" ht="43.2" x14ac:dyDescent="0.3">
      <c r="B18881" s="31" t="s">
        <v>8</v>
      </c>
    </row>
    <row r="18913" spans="2:2" ht="43.2" x14ac:dyDescent="0.3">
      <c r="B18913" s="31" t="s">
        <v>8</v>
      </c>
    </row>
    <row r="18945" spans="2:2" ht="43.2" x14ac:dyDescent="0.3">
      <c r="B18945" s="31" t="s">
        <v>8</v>
      </c>
    </row>
    <row r="18977" spans="2:2" ht="43.2" x14ac:dyDescent="0.3">
      <c r="B18977" s="31" t="s">
        <v>8</v>
      </c>
    </row>
    <row r="19009" spans="2:2" ht="43.2" x14ac:dyDescent="0.3">
      <c r="B19009" s="31" t="s">
        <v>8</v>
      </c>
    </row>
    <row r="19041" spans="2:2" ht="43.2" x14ac:dyDescent="0.3">
      <c r="B19041" s="31" t="s">
        <v>8</v>
      </c>
    </row>
    <row r="19073" spans="2:2" ht="43.2" x14ac:dyDescent="0.3">
      <c r="B19073" s="31" t="s">
        <v>8</v>
      </c>
    </row>
    <row r="19105" spans="2:2" ht="43.2" x14ac:dyDescent="0.3">
      <c r="B19105" s="31" t="s">
        <v>8</v>
      </c>
    </row>
    <row r="19137" spans="2:2" ht="43.2" x14ac:dyDescent="0.3">
      <c r="B19137" s="31" t="s">
        <v>8</v>
      </c>
    </row>
    <row r="19169" spans="2:2" ht="43.2" x14ac:dyDescent="0.3">
      <c r="B19169" s="31" t="s">
        <v>8</v>
      </c>
    </row>
    <row r="19201" spans="2:2" ht="43.2" x14ac:dyDescent="0.3">
      <c r="B19201" s="31" t="s">
        <v>8</v>
      </c>
    </row>
    <row r="19233" spans="2:2" ht="43.2" x14ac:dyDescent="0.3">
      <c r="B19233" s="31" t="s">
        <v>8</v>
      </c>
    </row>
    <row r="19265" spans="2:2" ht="43.2" x14ac:dyDescent="0.3">
      <c r="B19265" s="31" t="s">
        <v>8</v>
      </c>
    </row>
    <row r="19297" spans="2:2" ht="43.2" x14ac:dyDescent="0.3">
      <c r="B19297" s="31" t="s">
        <v>8</v>
      </c>
    </row>
    <row r="19329" spans="2:2" ht="43.2" x14ac:dyDescent="0.3">
      <c r="B19329" s="31" t="s">
        <v>8</v>
      </c>
    </row>
    <row r="19361" spans="2:2" ht="43.2" x14ac:dyDescent="0.3">
      <c r="B19361" s="31" t="s">
        <v>8</v>
      </c>
    </row>
    <row r="19393" spans="2:2" ht="43.2" x14ac:dyDescent="0.3">
      <c r="B19393" s="31" t="s">
        <v>8</v>
      </c>
    </row>
    <row r="19425" spans="2:2" ht="43.2" x14ac:dyDescent="0.3">
      <c r="B19425" s="31" t="s">
        <v>8</v>
      </c>
    </row>
    <row r="19457" spans="2:2" ht="43.2" x14ac:dyDescent="0.3">
      <c r="B19457" s="31" t="s">
        <v>8</v>
      </c>
    </row>
    <row r="19489" spans="2:2" ht="43.2" x14ac:dyDescent="0.3">
      <c r="B19489" s="31" t="s">
        <v>8</v>
      </c>
    </row>
    <row r="19521" spans="2:2" ht="43.2" x14ac:dyDescent="0.3">
      <c r="B19521" s="31" t="s">
        <v>8</v>
      </c>
    </row>
    <row r="19553" spans="2:2" ht="43.2" x14ac:dyDescent="0.3">
      <c r="B19553" s="31" t="s">
        <v>8</v>
      </c>
    </row>
    <row r="19585" spans="2:2" ht="43.2" x14ac:dyDescent="0.3">
      <c r="B19585" s="31" t="s">
        <v>8</v>
      </c>
    </row>
    <row r="19617" spans="2:2" ht="43.2" x14ac:dyDescent="0.3">
      <c r="B19617" s="31" t="s">
        <v>8</v>
      </c>
    </row>
    <row r="19649" spans="2:2" ht="43.2" x14ac:dyDescent="0.3">
      <c r="B19649" s="31" t="s">
        <v>8</v>
      </c>
    </row>
    <row r="19681" spans="2:2" ht="43.2" x14ac:dyDescent="0.3">
      <c r="B19681" s="31" t="s">
        <v>8</v>
      </c>
    </row>
    <row r="19713" spans="2:2" ht="43.2" x14ac:dyDescent="0.3">
      <c r="B19713" s="31" t="s">
        <v>8</v>
      </c>
    </row>
    <row r="19745" spans="2:2" ht="43.2" x14ac:dyDescent="0.3">
      <c r="B19745" s="31" t="s">
        <v>8</v>
      </c>
    </row>
    <row r="19777" spans="2:2" ht="43.2" x14ac:dyDescent="0.3">
      <c r="B19777" s="31" t="s">
        <v>8</v>
      </c>
    </row>
    <row r="19809" spans="2:2" ht="43.2" x14ac:dyDescent="0.3">
      <c r="B19809" s="31" t="s">
        <v>8</v>
      </c>
    </row>
    <row r="19841" spans="2:2" ht="43.2" x14ac:dyDescent="0.3">
      <c r="B19841" s="31" t="s">
        <v>8</v>
      </c>
    </row>
    <row r="19873" spans="2:2" ht="43.2" x14ac:dyDescent="0.3">
      <c r="B19873" s="31" t="s">
        <v>8</v>
      </c>
    </row>
    <row r="19905" spans="2:2" ht="43.2" x14ac:dyDescent="0.3">
      <c r="B19905" s="31" t="s">
        <v>8</v>
      </c>
    </row>
    <row r="19937" spans="2:2" ht="43.2" x14ac:dyDescent="0.3">
      <c r="B19937" s="31" t="s">
        <v>8</v>
      </c>
    </row>
    <row r="19969" spans="2:2" ht="43.2" x14ac:dyDescent="0.3">
      <c r="B19969" s="31" t="s">
        <v>8</v>
      </c>
    </row>
    <row r="20001" spans="2:2" ht="43.2" x14ac:dyDescent="0.3">
      <c r="B20001" s="31" t="s">
        <v>8</v>
      </c>
    </row>
    <row r="20033" spans="2:2" ht="43.2" x14ac:dyDescent="0.3">
      <c r="B20033" s="31" t="s">
        <v>8</v>
      </c>
    </row>
    <row r="20065" spans="2:2" ht="43.2" x14ac:dyDescent="0.3">
      <c r="B20065" s="31" t="s">
        <v>8</v>
      </c>
    </row>
    <row r="20097" spans="2:2" ht="43.2" x14ac:dyDescent="0.3">
      <c r="B20097" s="31" t="s">
        <v>8</v>
      </c>
    </row>
    <row r="20129" spans="2:2" ht="43.2" x14ac:dyDescent="0.3">
      <c r="B20129" s="31" t="s">
        <v>8</v>
      </c>
    </row>
    <row r="20161" spans="2:2" ht="43.2" x14ac:dyDescent="0.3">
      <c r="B20161" s="31" t="s">
        <v>8</v>
      </c>
    </row>
    <row r="20193" spans="2:2" ht="43.2" x14ac:dyDescent="0.3">
      <c r="B20193" s="31" t="s">
        <v>8</v>
      </c>
    </row>
    <row r="20225" spans="2:2" ht="43.2" x14ac:dyDescent="0.3">
      <c r="B20225" s="31" t="s">
        <v>8</v>
      </c>
    </row>
    <row r="20257" spans="2:2" ht="43.2" x14ac:dyDescent="0.3">
      <c r="B20257" s="31" t="s">
        <v>8</v>
      </c>
    </row>
    <row r="20289" spans="2:2" ht="43.2" x14ac:dyDescent="0.3">
      <c r="B20289" s="31" t="s">
        <v>8</v>
      </c>
    </row>
    <row r="20321" spans="2:2" ht="43.2" x14ac:dyDescent="0.3">
      <c r="B20321" s="31" t="s">
        <v>8</v>
      </c>
    </row>
    <row r="20353" spans="2:2" ht="43.2" x14ac:dyDescent="0.3">
      <c r="B20353" s="31" t="s">
        <v>8</v>
      </c>
    </row>
    <row r="20385" spans="2:2" ht="43.2" x14ac:dyDescent="0.3">
      <c r="B20385" s="31" t="s">
        <v>8</v>
      </c>
    </row>
    <row r="20417" spans="2:2" ht="43.2" x14ac:dyDescent="0.3">
      <c r="B20417" s="31" t="s">
        <v>8</v>
      </c>
    </row>
    <row r="20449" spans="2:2" ht="43.2" x14ac:dyDescent="0.3">
      <c r="B20449" s="31" t="s">
        <v>8</v>
      </c>
    </row>
    <row r="20481" spans="2:2" ht="43.2" x14ac:dyDescent="0.3">
      <c r="B20481" s="31" t="s">
        <v>8</v>
      </c>
    </row>
    <row r="20513" spans="2:2" ht="43.2" x14ac:dyDescent="0.3">
      <c r="B20513" s="31" t="s">
        <v>8</v>
      </c>
    </row>
    <row r="20545" spans="2:2" ht="43.2" x14ac:dyDescent="0.3">
      <c r="B20545" s="31" t="s">
        <v>8</v>
      </c>
    </row>
    <row r="20577" spans="2:2" ht="43.2" x14ac:dyDescent="0.3">
      <c r="B20577" s="31" t="s">
        <v>8</v>
      </c>
    </row>
    <row r="20609" spans="2:2" ht="43.2" x14ac:dyDescent="0.3">
      <c r="B20609" s="31" t="s">
        <v>8</v>
      </c>
    </row>
    <row r="20641" spans="2:2" ht="43.2" x14ac:dyDescent="0.3">
      <c r="B20641" s="31" t="s">
        <v>8</v>
      </c>
    </row>
    <row r="20673" spans="2:2" ht="43.2" x14ac:dyDescent="0.3">
      <c r="B20673" s="31" t="s">
        <v>8</v>
      </c>
    </row>
    <row r="20705" spans="2:2" ht="43.2" x14ac:dyDescent="0.3">
      <c r="B20705" s="31" t="s">
        <v>8</v>
      </c>
    </row>
    <row r="20737" spans="2:2" ht="43.2" x14ac:dyDescent="0.3">
      <c r="B20737" s="31" t="s">
        <v>8</v>
      </c>
    </row>
    <row r="20769" spans="2:2" ht="43.2" x14ac:dyDescent="0.3">
      <c r="B20769" s="31" t="s">
        <v>8</v>
      </c>
    </row>
    <row r="20801" spans="2:2" ht="43.2" x14ac:dyDescent="0.3">
      <c r="B20801" s="31" t="s">
        <v>8</v>
      </c>
    </row>
    <row r="20833" spans="2:2" ht="43.2" x14ac:dyDescent="0.3">
      <c r="B20833" s="31" t="s">
        <v>8</v>
      </c>
    </row>
    <row r="20865" spans="2:2" ht="43.2" x14ac:dyDescent="0.3">
      <c r="B20865" s="31" t="s">
        <v>8</v>
      </c>
    </row>
    <row r="20897" spans="2:2" ht="43.2" x14ac:dyDescent="0.3">
      <c r="B20897" s="31" t="s">
        <v>8</v>
      </c>
    </row>
    <row r="20929" spans="2:2" ht="43.2" x14ac:dyDescent="0.3">
      <c r="B20929" s="31" t="s">
        <v>8</v>
      </c>
    </row>
    <row r="20961" spans="2:2" ht="43.2" x14ac:dyDescent="0.3">
      <c r="B20961" s="31" t="s">
        <v>8</v>
      </c>
    </row>
    <row r="20993" spans="2:2" ht="43.2" x14ac:dyDescent="0.3">
      <c r="B20993" s="31" t="s">
        <v>8</v>
      </c>
    </row>
    <row r="21025" spans="2:2" ht="43.2" x14ac:dyDescent="0.3">
      <c r="B21025" s="31" t="s">
        <v>8</v>
      </c>
    </row>
    <row r="21057" spans="2:2" ht="43.2" x14ac:dyDescent="0.3">
      <c r="B21057" s="31" t="s">
        <v>8</v>
      </c>
    </row>
    <row r="21089" spans="2:2" ht="43.2" x14ac:dyDescent="0.3">
      <c r="B21089" s="31" t="s">
        <v>8</v>
      </c>
    </row>
    <row r="21121" spans="2:2" ht="43.2" x14ac:dyDescent="0.3">
      <c r="B21121" s="31" t="s">
        <v>8</v>
      </c>
    </row>
    <row r="21153" spans="2:2" ht="43.2" x14ac:dyDescent="0.3">
      <c r="B21153" s="31" t="s">
        <v>8</v>
      </c>
    </row>
    <row r="21185" spans="2:2" ht="43.2" x14ac:dyDescent="0.3">
      <c r="B21185" s="31" t="s">
        <v>8</v>
      </c>
    </row>
    <row r="21217" spans="2:2" ht="43.2" x14ac:dyDescent="0.3">
      <c r="B21217" s="31" t="s">
        <v>8</v>
      </c>
    </row>
    <row r="21249" spans="2:2" ht="43.2" x14ac:dyDescent="0.3">
      <c r="B21249" s="31" t="s">
        <v>8</v>
      </c>
    </row>
    <row r="21281" spans="2:2" ht="43.2" x14ac:dyDescent="0.3">
      <c r="B21281" s="31" t="s">
        <v>8</v>
      </c>
    </row>
    <row r="21313" spans="2:2" ht="43.2" x14ac:dyDescent="0.3">
      <c r="B21313" s="31" t="s">
        <v>8</v>
      </c>
    </row>
    <row r="21345" spans="2:2" ht="43.2" x14ac:dyDescent="0.3">
      <c r="B21345" s="31" t="s">
        <v>8</v>
      </c>
    </row>
    <row r="21377" spans="2:2" ht="43.2" x14ac:dyDescent="0.3">
      <c r="B21377" s="31" t="s">
        <v>8</v>
      </c>
    </row>
    <row r="21409" spans="2:2" ht="43.2" x14ac:dyDescent="0.3">
      <c r="B21409" s="31" t="s">
        <v>8</v>
      </c>
    </row>
    <row r="21441" spans="2:2" ht="43.2" x14ac:dyDescent="0.3">
      <c r="B21441" s="31" t="s">
        <v>8</v>
      </c>
    </row>
    <row r="21473" spans="2:2" ht="43.2" x14ac:dyDescent="0.3">
      <c r="B21473" s="31" t="s">
        <v>8</v>
      </c>
    </row>
    <row r="21505" spans="2:2" ht="43.2" x14ac:dyDescent="0.3">
      <c r="B21505" s="31" t="s">
        <v>8</v>
      </c>
    </row>
    <row r="21537" spans="2:2" ht="43.2" x14ac:dyDescent="0.3">
      <c r="B21537" s="31" t="s">
        <v>8</v>
      </c>
    </row>
    <row r="21569" spans="2:2" ht="43.2" x14ac:dyDescent="0.3">
      <c r="B21569" s="31" t="s">
        <v>8</v>
      </c>
    </row>
    <row r="21601" spans="2:2" ht="43.2" x14ac:dyDescent="0.3">
      <c r="B21601" s="31" t="s">
        <v>8</v>
      </c>
    </row>
    <row r="21633" spans="2:2" ht="43.2" x14ac:dyDescent="0.3">
      <c r="B21633" s="31" t="s">
        <v>8</v>
      </c>
    </row>
    <row r="21665" spans="2:2" ht="43.2" x14ac:dyDescent="0.3">
      <c r="B21665" s="31" t="s">
        <v>8</v>
      </c>
    </row>
    <row r="21697" spans="2:2" ht="43.2" x14ac:dyDescent="0.3">
      <c r="B21697" s="31" t="s">
        <v>8</v>
      </c>
    </row>
    <row r="21729" spans="2:2" ht="43.2" x14ac:dyDescent="0.3">
      <c r="B21729" s="31" t="s">
        <v>8</v>
      </c>
    </row>
    <row r="21761" spans="2:2" ht="43.2" x14ac:dyDescent="0.3">
      <c r="B21761" s="31" t="s">
        <v>8</v>
      </c>
    </row>
    <row r="21793" spans="2:2" ht="43.2" x14ac:dyDescent="0.3">
      <c r="B21793" s="31" t="s">
        <v>8</v>
      </c>
    </row>
    <row r="21825" spans="2:2" ht="43.2" x14ac:dyDescent="0.3">
      <c r="B21825" s="31" t="s">
        <v>8</v>
      </c>
    </row>
    <row r="21857" spans="2:2" ht="43.2" x14ac:dyDescent="0.3">
      <c r="B21857" s="31" t="s">
        <v>8</v>
      </c>
    </row>
    <row r="21889" spans="2:2" ht="43.2" x14ac:dyDescent="0.3">
      <c r="B21889" s="31" t="s">
        <v>8</v>
      </c>
    </row>
    <row r="21921" spans="2:2" ht="43.2" x14ac:dyDescent="0.3">
      <c r="B21921" s="31" t="s">
        <v>8</v>
      </c>
    </row>
    <row r="21953" spans="2:2" ht="43.2" x14ac:dyDescent="0.3">
      <c r="B21953" s="31" t="s">
        <v>8</v>
      </c>
    </row>
    <row r="21985" spans="2:2" ht="43.2" x14ac:dyDescent="0.3">
      <c r="B21985" s="31" t="s">
        <v>8</v>
      </c>
    </row>
    <row r="22017" spans="2:2" ht="43.2" x14ac:dyDescent="0.3">
      <c r="B22017" s="31" t="s">
        <v>8</v>
      </c>
    </row>
    <row r="22049" spans="2:2" ht="43.2" x14ac:dyDescent="0.3">
      <c r="B22049" s="31" t="s">
        <v>8</v>
      </c>
    </row>
    <row r="22081" spans="2:2" ht="43.2" x14ac:dyDescent="0.3">
      <c r="B22081" s="31" t="s">
        <v>8</v>
      </c>
    </row>
    <row r="22113" spans="2:2" ht="43.2" x14ac:dyDescent="0.3">
      <c r="B22113" s="31" t="s">
        <v>8</v>
      </c>
    </row>
    <row r="22145" spans="2:2" ht="43.2" x14ac:dyDescent="0.3">
      <c r="B22145" s="31" t="s">
        <v>8</v>
      </c>
    </row>
    <row r="22177" spans="2:2" ht="43.2" x14ac:dyDescent="0.3">
      <c r="B22177" s="31" t="s">
        <v>8</v>
      </c>
    </row>
    <row r="22209" spans="2:2" ht="43.2" x14ac:dyDescent="0.3">
      <c r="B22209" s="31" t="s">
        <v>8</v>
      </c>
    </row>
    <row r="22241" spans="2:2" ht="43.2" x14ac:dyDescent="0.3">
      <c r="B22241" s="31" t="s">
        <v>8</v>
      </c>
    </row>
    <row r="22273" spans="2:2" ht="43.2" x14ac:dyDescent="0.3">
      <c r="B22273" s="31" t="s">
        <v>8</v>
      </c>
    </row>
    <row r="22305" spans="2:2" ht="43.2" x14ac:dyDescent="0.3">
      <c r="B22305" s="31" t="s">
        <v>8</v>
      </c>
    </row>
    <row r="22337" spans="2:2" ht="43.2" x14ac:dyDescent="0.3">
      <c r="B22337" s="31" t="s">
        <v>8</v>
      </c>
    </row>
    <row r="22369" spans="2:2" ht="43.2" x14ac:dyDescent="0.3">
      <c r="B22369" s="31" t="s">
        <v>8</v>
      </c>
    </row>
    <row r="22401" spans="2:2" ht="43.2" x14ac:dyDescent="0.3">
      <c r="B22401" s="31" t="s">
        <v>8</v>
      </c>
    </row>
    <row r="22433" spans="2:2" ht="43.2" x14ac:dyDescent="0.3">
      <c r="B22433" s="31" t="s">
        <v>8</v>
      </c>
    </row>
    <row r="22465" spans="2:2" ht="43.2" x14ac:dyDescent="0.3">
      <c r="B22465" s="31" t="s">
        <v>8</v>
      </c>
    </row>
    <row r="22497" spans="2:2" ht="43.2" x14ac:dyDescent="0.3">
      <c r="B22497" s="31" t="s">
        <v>8</v>
      </c>
    </row>
    <row r="22529" spans="2:2" ht="43.2" x14ac:dyDescent="0.3">
      <c r="B22529" s="31" t="s">
        <v>8</v>
      </c>
    </row>
    <row r="22561" spans="2:2" ht="43.2" x14ac:dyDescent="0.3">
      <c r="B22561" s="31" t="s">
        <v>8</v>
      </c>
    </row>
    <row r="22593" spans="2:2" ht="43.2" x14ac:dyDescent="0.3">
      <c r="B22593" s="31" t="s">
        <v>8</v>
      </c>
    </row>
    <row r="22625" spans="2:2" ht="43.2" x14ac:dyDescent="0.3">
      <c r="B22625" s="31" t="s">
        <v>8</v>
      </c>
    </row>
    <row r="22657" spans="2:2" ht="43.2" x14ac:dyDescent="0.3">
      <c r="B22657" s="31" t="s">
        <v>8</v>
      </c>
    </row>
    <row r="22689" spans="2:2" ht="43.2" x14ac:dyDescent="0.3">
      <c r="B22689" s="31" t="s">
        <v>8</v>
      </c>
    </row>
    <row r="22721" spans="2:2" ht="43.2" x14ac:dyDescent="0.3">
      <c r="B22721" s="31" t="s">
        <v>8</v>
      </c>
    </row>
    <row r="22753" spans="2:2" ht="43.2" x14ac:dyDescent="0.3">
      <c r="B22753" s="31" t="s">
        <v>8</v>
      </c>
    </row>
    <row r="22785" spans="2:2" ht="43.2" x14ac:dyDescent="0.3">
      <c r="B22785" s="31" t="s">
        <v>8</v>
      </c>
    </row>
    <row r="22817" spans="2:2" ht="43.2" x14ac:dyDescent="0.3">
      <c r="B22817" s="31" t="s">
        <v>8</v>
      </c>
    </row>
    <row r="22849" spans="2:2" ht="43.2" x14ac:dyDescent="0.3">
      <c r="B22849" s="31" t="s">
        <v>8</v>
      </c>
    </row>
    <row r="22881" spans="2:2" ht="43.2" x14ac:dyDescent="0.3">
      <c r="B22881" s="31" t="s">
        <v>8</v>
      </c>
    </row>
    <row r="22913" spans="2:2" ht="43.2" x14ac:dyDescent="0.3">
      <c r="B22913" s="31" t="s">
        <v>8</v>
      </c>
    </row>
    <row r="22945" spans="2:2" ht="43.2" x14ac:dyDescent="0.3">
      <c r="B22945" s="31" t="s">
        <v>8</v>
      </c>
    </row>
    <row r="22977" spans="2:2" ht="43.2" x14ac:dyDescent="0.3">
      <c r="B22977" s="31" t="s">
        <v>8</v>
      </c>
    </row>
    <row r="23009" spans="2:2" ht="43.2" x14ac:dyDescent="0.3">
      <c r="B23009" s="31" t="s">
        <v>8</v>
      </c>
    </row>
    <row r="23041" spans="2:2" ht="43.2" x14ac:dyDescent="0.3">
      <c r="B23041" s="31" t="s">
        <v>8</v>
      </c>
    </row>
    <row r="23073" spans="2:2" ht="43.2" x14ac:dyDescent="0.3">
      <c r="B23073" s="31" t="s">
        <v>8</v>
      </c>
    </row>
    <row r="23105" spans="2:2" ht="43.2" x14ac:dyDescent="0.3">
      <c r="B23105" s="31" t="s">
        <v>8</v>
      </c>
    </row>
    <row r="23137" spans="2:2" ht="43.2" x14ac:dyDescent="0.3">
      <c r="B23137" s="31" t="s">
        <v>8</v>
      </c>
    </row>
    <row r="23169" spans="2:2" ht="43.2" x14ac:dyDescent="0.3">
      <c r="B23169" s="31" t="s">
        <v>8</v>
      </c>
    </row>
    <row r="23201" spans="2:2" ht="43.2" x14ac:dyDescent="0.3">
      <c r="B23201" s="31" t="s">
        <v>8</v>
      </c>
    </row>
    <row r="23233" spans="2:2" ht="43.2" x14ac:dyDescent="0.3">
      <c r="B23233" s="31" t="s">
        <v>8</v>
      </c>
    </row>
    <row r="23265" spans="2:2" ht="43.2" x14ac:dyDescent="0.3">
      <c r="B23265" s="31" t="s">
        <v>8</v>
      </c>
    </row>
    <row r="23297" spans="2:2" ht="43.2" x14ac:dyDescent="0.3">
      <c r="B23297" s="31" t="s">
        <v>8</v>
      </c>
    </row>
    <row r="23329" spans="2:2" ht="43.2" x14ac:dyDescent="0.3">
      <c r="B23329" s="31" t="s">
        <v>8</v>
      </c>
    </row>
    <row r="23361" spans="2:2" ht="43.2" x14ac:dyDescent="0.3">
      <c r="B23361" s="31" t="s">
        <v>8</v>
      </c>
    </row>
    <row r="23393" spans="2:2" ht="43.2" x14ac:dyDescent="0.3">
      <c r="B23393" s="31" t="s">
        <v>8</v>
      </c>
    </row>
    <row r="23425" spans="2:2" ht="43.2" x14ac:dyDescent="0.3">
      <c r="B23425" s="31" t="s">
        <v>8</v>
      </c>
    </row>
    <row r="23457" spans="2:2" ht="43.2" x14ac:dyDescent="0.3">
      <c r="B23457" s="31" t="s">
        <v>8</v>
      </c>
    </row>
    <row r="23489" spans="2:2" ht="43.2" x14ac:dyDescent="0.3">
      <c r="B23489" s="31" t="s">
        <v>8</v>
      </c>
    </row>
    <row r="23521" spans="2:2" ht="43.2" x14ac:dyDescent="0.3">
      <c r="B23521" s="31" t="s">
        <v>8</v>
      </c>
    </row>
    <row r="23553" spans="2:2" ht="43.2" x14ac:dyDescent="0.3">
      <c r="B23553" s="31" t="s">
        <v>8</v>
      </c>
    </row>
    <row r="23585" spans="2:2" ht="43.2" x14ac:dyDescent="0.3">
      <c r="B23585" s="31" t="s">
        <v>8</v>
      </c>
    </row>
    <row r="23617" spans="2:2" ht="43.2" x14ac:dyDescent="0.3">
      <c r="B23617" s="31" t="s">
        <v>8</v>
      </c>
    </row>
    <row r="23649" spans="2:2" ht="43.2" x14ac:dyDescent="0.3">
      <c r="B23649" s="31" t="s">
        <v>8</v>
      </c>
    </row>
    <row r="23681" spans="2:2" ht="43.2" x14ac:dyDescent="0.3">
      <c r="B23681" s="31" t="s">
        <v>8</v>
      </c>
    </row>
    <row r="23713" spans="2:2" ht="43.2" x14ac:dyDescent="0.3">
      <c r="B23713" s="31" t="s">
        <v>8</v>
      </c>
    </row>
    <row r="23745" spans="2:2" ht="43.2" x14ac:dyDescent="0.3">
      <c r="B23745" s="31" t="s">
        <v>8</v>
      </c>
    </row>
    <row r="23777" spans="2:2" ht="43.2" x14ac:dyDescent="0.3">
      <c r="B23777" s="31" t="s">
        <v>8</v>
      </c>
    </row>
    <row r="23809" spans="2:2" ht="43.2" x14ac:dyDescent="0.3">
      <c r="B23809" s="31" t="s">
        <v>8</v>
      </c>
    </row>
    <row r="23841" spans="2:2" ht="43.2" x14ac:dyDescent="0.3">
      <c r="B23841" s="31" t="s">
        <v>8</v>
      </c>
    </row>
    <row r="23873" spans="2:2" ht="43.2" x14ac:dyDescent="0.3">
      <c r="B23873" s="31" t="s">
        <v>8</v>
      </c>
    </row>
    <row r="23905" spans="2:2" ht="43.2" x14ac:dyDescent="0.3">
      <c r="B23905" s="31" t="s">
        <v>8</v>
      </c>
    </row>
    <row r="23937" spans="2:2" ht="43.2" x14ac:dyDescent="0.3">
      <c r="B23937" s="31" t="s">
        <v>8</v>
      </c>
    </row>
    <row r="23969" spans="2:2" ht="43.2" x14ac:dyDescent="0.3">
      <c r="B23969" s="31" t="s">
        <v>8</v>
      </c>
    </row>
    <row r="24001" spans="2:2" ht="43.2" x14ac:dyDescent="0.3">
      <c r="B24001" s="31" t="s">
        <v>8</v>
      </c>
    </row>
    <row r="24033" spans="2:2" ht="43.2" x14ac:dyDescent="0.3">
      <c r="B24033" s="31" t="s">
        <v>8</v>
      </c>
    </row>
    <row r="24065" spans="2:2" ht="43.2" x14ac:dyDescent="0.3">
      <c r="B24065" s="31" t="s">
        <v>8</v>
      </c>
    </row>
    <row r="24097" spans="2:2" ht="43.2" x14ac:dyDescent="0.3">
      <c r="B24097" s="31" t="s">
        <v>8</v>
      </c>
    </row>
    <row r="24129" spans="2:2" ht="43.2" x14ac:dyDescent="0.3">
      <c r="B24129" s="31" t="s">
        <v>8</v>
      </c>
    </row>
    <row r="24161" spans="2:2" ht="43.2" x14ac:dyDescent="0.3">
      <c r="B24161" s="31" t="s">
        <v>8</v>
      </c>
    </row>
    <row r="24193" spans="2:2" ht="43.2" x14ac:dyDescent="0.3">
      <c r="B24193" s="31" t="s">
        <v>8</v>
      </c>
    </row>
    <row r="24225" spans="2:2" ht="43.2" x14ac:dyDescent="0.3">
      <c r="B24225" s="31" t="s">
        <v>8</v>
      </c>
    </row>
    <row r="24257" spans="2:2" ht="43.2" x14ac:dyDescent="0.3">
      <c r="B24257" s="31" t="s">
        <v>8</v>
      </c>
    </row>
    <row r="24289" spans="2:2" ht="43.2" x14ac:dyDescent="0.3">
      <c r="B24289" s="31" t="s">
        <v>8</v>
      </c>
    </row>
    <row r="24321" spans="2:2" ht="43.2" x14ac:dyDescent="0.3">
      <c r="B24321" s="31" t="s">
        <v>8</v>
      </c>
    </row>
    <row r="24353" spans="2:2" ht="43.2" x14ac:dyDescent="0.3">
      <c r="B24353" s="31" t="s">
        <v>8</v>
      </c>
    </row>
    <row r="24385" spans="2:2" ht="43.2" x14ac:dyDescent="0.3">
      <c r="B24385" s="31" t="s">
        <v>8</v>
      </c>
    </row>
    <row r="24417" spans="2:2" ht="43.2" x14ac:dyDescent="0.3">
      <c r="B24417" s="31" t="s">
        <v>8</v>
      </c>
    </row>
    <row r="24449" spans="2:2" ht="43.2" x14ac:dyDescent="0.3">
      <c r="B24449" s="31" t="s">
        <v>8</v>
      </c>
    </row>
    <row r="24481" spans="2:2" ht="43.2" x14ac:dyDescent="0.3">
      <c r="B24481" s="31" t="s">
        <v>8</v>
      </c>
    </row>
    <row r="24513" spans="2:2" ht="43.2" x14ac:dyDescent="0.3">
      <c r="B24513" s="31" t="s">
        <v>8</v>
      </c>
    </row>
    <row r="24545" spans="2:2" ht="43.2" x14ac:dyDescent="0.3">
      <c r="B24545" s="31" t="s">
        <v>8</v>
      </c>
    </row>
    <row r="24577" spans="2:2" ht="43.2" x14ac:dyDescent="0.3">
      <c r="B24577" s="31" t="s">
        <v>8</v>
      </c>
    </row>
    <row r="24609" spans="2:2" ht="43.2" x14ac:dyDescent="0.3">
      <c r="B24609" s="31" t="s">
        <v>8</v>
      </c>
    </row>
    <row r="24641" spans="2:2" ht="43.2" x14ac:dyDescent="0.3">
      <c r="B24641" s="31" t="s">
        <v>8</v>
      </c>
    </row>
    <row r="24673" spans="2:2" ht="43.2" x14ac:dyDescent="0.3">
      <c r="B24673" s="31" t="s">
        <v>8</v>
      </c>
    </row>
    <row r="24705" spans="2:2" ht="43.2" x14ac:dyDescent="0.3">
      <c r="B24705" s="31" t="s">
        <v>8</v>
      </c>
    </row>
    <row r="24737" spans="2:2" ht="43.2" x14ac:dyDescent="0.3">
      <c r="B24737" s="31" t="s">
        <v>8</v>
      </c>
    </row>
    <row r="24769" spans="2:2" ht="43.2" x14ac:dyDescent="0.3">
      <c r="B24769" s="31" t="s">
        <v>8</v>
      </c>
    </row>
    <row r="24801" spans="2:2" ht="43.2" x14ac:dyDescent="0.3">
      <c r="B24801" s="31" t="s">
        <v>8</v>
      </c>
    </row>
    <row r="24833" spans="2:2" ht="43.2" x14ac:dyDescent="0.3">
      <c r="B24833" s="31" t="s">
        <v>8</v>
      </c>
    </row>
    <row r="24865" spans="2:2" ht="43.2" x14ac:dyDescent="0.3">
      <c r="B24865" s="31" t="s">
        <v>8</v>
      </c>
    </row>
    <row r="24897" spans="2:2" ht="43.2" x14ac:dyDescent="0.3">
      <c r="B24897" s="31" t="s">
        <v>8</v>
      </c>
    </row>
    <row r="24929" spans="2:2" ht="43.2" x14ac:dyDescent="0.3">
      <c r="B24929" s="31" t="s">
        <v>8</v>
      </c>
    </row>
    <row r="24961" spans="2:2" ht="43.2" x14ac:dyDescent="0.3">
      <c r="B24961" s="31" t="s">
        <v>8</v>
      </c>
    </row>
    <row r="24993" spans="2:2" ht="43.2" x14ac:dyDescent="0.3">
      <c r="B24993" s="31" t="s">
        <v>8</v>
      </c>
    </row>
    <row r="25025" spans="2:2" ht="43.2" x14ac:dyDescent="0.3">
      <c r="B25025" s="31" t="s">
        <v>8</v>
      </c>
    </row>
    <row r="25057" spans="2:2" ht="43.2" x14ac:dyDescent="0.3">
      <c r="B25057" s="31" t="s">
        <v>8</v>
      </c>
    </row>
    <row r="25089" spans="2:2" ht="43.2" x14ac:dyDescent="0.3">
      <c r="B25089" s="31" t="s">
        <v>8</v>
      </c>
    </row>
    <row r="25121" spans="2:2" ht="43.2" x14ac:dyDescent="0.3">
      <c r="B25121" s="31" t="s">
        <v>8</v>
      </c>
    </row>
    <row r="25153" spans="2:2" ht="43.2" x14ac:dyDescent="0.3">
      <c r="B25153" s="31" t="s">
        <v>8</v>
      </c>
    </row>
    <row r="25185" spans="2:2" ht="43.2" x14ac:dyDescent="0.3">
      <c r="B25185" s="31" t="s">
        <v>8</v>
      </c>
    </row>
    <row r="25217" spans="2:2" ht="43.2" x14ac:dyDescent="0.3">
      <c r="B25217" s="31" t="s">
        <v>8</v>
      </c>
    </row>
    <row r="25249" spans="2:2" ht="43.2" x14ac:dyDescent="0.3">
      <c r="B25249" s="31" t="s">
        <v>8</v>
      </c>
    </row>
    <row r="25281" spans="2:2" ht="43.2" x14ac:dyDescent="0.3">
      <c r="B25281" s="31" t="s">
        <v>8</v>
      </c>
    </row>
    <row r="25313" spans="2:2" ht="43.2" x14ac:dyDescent="0.3">
      <c r="B25313" s="31" t="s">
        <v>8</v>
      </c>
    </row>
    <row r="25345" spans="2:2" ht="43.2" x14ac:dyDescent="0.3">
      <c r="B25345" s="31" t="s">
        <v>8</v>
      </c>
    </row>
    <row r="25377" spans="2:2" ht="43.2" x14ac:dyDescent="0.3">
      <c r="B25377" s="31" t="s">
        <v>8</v>
      </c>
    </row>
    <row r="25409" spans="2:2" ht="43.2" x14ac:dyDescent="0.3">
      <c r="B25409" s="31" t="s">
        <v>8</v>
      </c>
    </row>
    <row r="25441" spans="2:2" ht="43.2" x14ac:dyDescent="0.3">
      <c r="B25441" s="31" t="s">
        <v>8</v>
      </c>
    </row>
    <row r="25473" spans="2:2" ht="43.2" x14ac:dyDescent="0.3">
      <c r="B25473" s="31" t="s">
        <v>8</v>
      </c>
    </row>
    <row r="25505" spans="2:2" ht="43.2" x14ac:dyDescent="0.3">
      <c r="B25505" s="31" t="s">
        <v>8</v>
      </c>
    </row>
    <row r="25537" spans="2:2" ht="43.2" x14ac:dyDescent="0.3">
      <c r="B25537" s="31" t="s">
        <v>8</v>
      </c>
    </row>
    <row r="25569" spans="2:2" ht="43.2" x14ac:dyDescent="0.3">
      <c r="B25569" s="31" t="s">
        <v>8</v>
      </c>
    </row>
    <row r="25601" spans="2:2" ht="43.2" x14ac:dyDescent="0.3">
      <c r="B25601" s="31" t="s">
        <v>8</v>
      </c>
    </row>
    <row r="25633" spans="2:2" ht="43.2" x14ac:dyDescent="0.3">
      <c r="B25633" s="31" t="s">
        <v>8</v>
      </c>
    </row>
    <row r="25665" spans="2:2" ht="43.2" x14ac:dyDescent="0.3">
      <c r="B25665" s="31" t="s">
        <v>8</v>
      </c>
    </row>
    <row r="25697" spans="2:2" ht="43.2" x14ac:dyDescent="0.3">
      <c r="B25697" s="31" t="s">
        <v>8</v>
      </c>
    </row>
    <row r="25729" spans="2:2" ht="43.2" x14ac:dyDescent="0.3">
      <c r="B25729" s="31" t="s">
        <v>8</v>
      </c>
    </row>
    <row r="25761" spans="2:2" ht="43.2" x14ac:dyDescent="0.3">
      <c r="B25761" s="31" t="s">
        <v>8</v>
      </c>
    </row>
    <row r="25793" spans="2:2" ht="43.2" x14ac:dyDescent="0.3">
      <c r="B25793" s="31" t="s">
        <v>8</v>
      </c>
    </row>
    <row r="25825" spans="2:2" ht="43.2" x14ac:dyDescent="0.3">
      <c r="B25825" s="31" t="s">
        <v>8</v>
      </c>
    </row>
    <row r="25857" spans="2:2" ht="43.2" x14ac:dyDescent="0.3">
      <c r="B25857" s="31" t="s">
        <v>8</v>
      </c>
    </row>
    <row r="25889" spans="2:2" ht="43.2" x14ac:dyDescent="0.3">
      <c r="B25889" s="31" t="s">
        <v>8</v>
      </c>
    </row>
    <row r="25921" spans="2:2" ht="43.2" x14ac:dyDescent="0.3">
      <c r="B25921" s="31" t="s">
        <v>8</v>
      </c>
    </row>
    <row r="25953" spans="2:2" ht="43.2" x14ac:dyDescent="0.3">
      <c r="B25953" s="31" t="s">
        <v>8</v>
      </c>
    </row>
    <row r="25985" spans="2:2" ht="43.2" x14ac:dyDescent="0.3">
      <c r="B25985" s="31" t="s">
        <v>8</v>
      </c>
    </row>
    <row r="26017" spans="2:2" ht="43.2" x14ac:dyDescent="0.3">
      <c r="B26017" s="31" t="s">
        <v>8</v>
      </c>
    </row>
    <row r="26049" spans="2:2" ht="43.2" x14ac:dyDescent="0.3">
      <c r="B26049" s="31" t="s">
        <v>8</v>
      </c>
    </row>
    <row r="26081" spans="2:2" ht="43.2" x14ac:dyDescent="0.3">
      <c r="B26081" s="31" t="s">
        <v>8</v>
      </c>
    </row>
    <row r="26113" spans="2:2" ht="43.2" x14ac:dyDescent="0.3">
      <c r="B26113" s="31" t="s">
        <v>8</v>
      </c>
    </row>
    <row r="26145" spans="2:2" ht="43.2" x14ac:dyDescent="0.3">
      <c r="B26145" s="31" t="s">
        <v>8</v>
      </c>
    </row>
    <row r="26177" spans="2:2" ht="43.2" x14ac:dyDescent="0.3">
      <c r="B26177" s="31" t="s">
        <v>8</v>
      </c>
    </row>
    <row r="26209" spans="2:2" ht="43.2" x14ac:dyDescent="0.3">
      <c r="B26209" s="31" t="s">
        <v>8</v>
      </c>
    </row>
    <row r="26241" spans="2:2" ht="43.2" x14ac:dyDescent="0.3">
      <c r="B26241" s="31" t="s">
        <v>8</v>
      </c>
    </row>
    <row r="26273" spans="2:2" ht="43.2" x14ac:dyDescent="0.3">
      <c r="B26273" s="31" t="s">
        <v>8</v>
      </c>
    </row>
    <row r="26305" spans="2:2" ht="43.2" x14ac:dyDescent="0.3">
      <c r="B26305" s="31" t="s">
        <v>8</v>
      </c>
    </row>
    <row r="26337" spans="2:2" ht="43.2" x14ac:dyDescent="0.3">
      <c r="B26337" s="31" t="s">
        <v>8</v>
      </c>
    </row>
    <row r="26369" spans="2:2" ht="43.2" x14ac:dyDescent="0.3">
      <c r="B26369" s="31" t="s">
        <v>8</v>
      </c>
    </row>
    <row r="26401" spans="2:2" ht="43.2" x14ac:dyDescent="0.3">
      <c r="B26401" s="31" t="s">
        <v>8</v>
      </c>
    </row>
    <row r="26433" spans="2:2" ht="43.2" x14ac:dyDescent="0.3">
      <c r="B26433" s="31" t="s">
        <v>8</v>
      </c>
    </row>
    <row r="26465" spans="2:2" ht="43.2" x14ac:dyDescent="0.3">
      <c r="B26465" s="31" t="s">
        <v>8</v>
      </c>
    </row>
    <row r="26497" spans="2:2" ht="43.2" x14ac:dyDescent="0.3">
      <c r="B26497" s="31" t="s">
        <v>8</v>
      </c>
    </row>
    <row r="26529" spans="2:2" ht="43.2" x14ac:dyDescent="0.3">
      <c r="B26529" s="31" t="s">
        <v>8</v>
      </c>
    </row>
    <row r="26561" spans="2:2" ht="43.2" x14ac:dyDescent="0.3">
      <c r="B26561" s="31" t="s">
        <v>8</v>
      </c>
    </row>
    <row r="26593" spans="2:2" ht="43.2" x14ac:dyDescent="0.3">
      <c r="B26593" s="31" t="s">
        <v>8</v>
      </c>
    </row>
    <row r="26625" spans="2:2" ht="43.2" x14ac:dyDescent="0.3">
      <c r="B26625" s="31" t="s">
        <v>8</v>
      </c>
    </row>
    <row r="26657" spans="2:2" ht="43.2" x14ac:dyDescent="0.3">
      <c r="B26657" s="31" t="s">
        <v>8</v>
      </c>
    </row>
    <row r="26689" spans="2:2" ht="43.2" x14ac:dyDescent="0.3">
      <c r="B26689" s="31" t="s">
        <v>8</v>
      </c>
    </row>
    <row r="26721" spans="2:2" ht="43.2" x14ac:dyDescent="0.3">
      <c r="B26721" s="31" t="s">
        <v>8</v>
      </c>
    </row>
    <row r="26753" spans="2:2" ht="43.2" x14ac:dyDescent="0.3">
      <c r="B26753" s="31" t="s">
        <v>8</v>
      </c>
    </row>
    <row r="26785" spans="2:2" ht="43.2" x14ac:dyDescent="0.3">
      <c r="B26785" s="31" t="s">
        <v>8</v>
      </c>
    </row>
    <row r="26817" spans="2:2" ht="43.2" x14ac:dyDescent="0.3">
      <c r="B26817" s="31" t="s">
        <v>8</v>
      </c>
    </row>
    <row r="26849" spans="2:2" ht="43.2" x14ac:dyDescent="0.3">
      <c r="B26849" s="31" t="s">
        <v>8</v>
      </c>
    </row>
    <row r="26881" spans="2:2" ht="43.2" x14ac:dyDescent="0.3">
      <c r="B26881" s="31" t="s">
        <v>8</v>
      </c>
    </row>
    <row r="26913" spans="2:2" ht="43.2" x14ac:dyDescent="0.3">
      <c r="B26913" s="31" t="s">
        <v>8</v>
      </c>
    </row>
    <row r="26945" spans="2:2" ht="43.2" x14ac:dyDescent="0.3">
      <c r="B26945" s="31" t="s">
        <v>8</v>
      </c>
    </row>
    <row r="26977" spans="2:2" ht="43.2" x14ac:dyDescent="0.3">
      <c r="B26977" s="31" t="s">
        <v>8</v>
      </c>
    </row>
    <row r="27009" spans="2:2" ht="43.2" x14ac:dyDescent="0.3">
      <c r="B27009" s="31" t="s">
        <v>8</v>
      </c>
    </row>
    <row r="27041" spans="2:2" ht="43.2" x14ac:dyDescent="0.3">
      <c r="B27041" s="31" t="s">
        <v>8</v>
      </c>
    </row>
    <row r="27073" spans="2:2" ht="43.2" x14ac:dyDescent="0.3">
      <c r="B27073" s="31" t="s">
        <v>8</v>
      </c>
    </row>
    <row r="27105" spans="2:2" ht="43.2" x14ac:dyDescent="0.3">
      <c r="B27105" s="31" t="s">
        <v>8</v>
      </c>
    </row>
    <row r="27137" spans="2:2" ht="43.2" x14ac:dyDescent="0.3">
      <c r="B27137" s="31" t="s">
        <v>8</v>
      </c>
    </row>
    <row r="27169" spans="2:2" ht="43.2" x14ac:dyDescent="0.3">
      <c r="B27169" s="31" t="s">
        <v>8</v>
      </c>
    </row>
    <row r="27201" spans="2:2" ht="43.2" x14ac:dyDescent="0.3">
      <c r="B27201" s="31" t="s">
        <v>8</v>
      </c>
    </row>
    <row r="27233" spans="2:2" ht="43.2" x14ac:dyDescent="0.3">
      <c r="B27233" s="31" t="s">
        <v>8</v>
      </c>
    </row>
    <row r="27265" spans="2:2" ht="43.2" x14ac:dyDescent="0.3">
      <c r="B27265" s="31" t="s">
        <v>8</v>
      </c>
    </row>
    <row r="27297" spans="2:2" ht="43.2" x14ac:dyDescent="0.3">
      <c r="B27297" s="31" t="s">
        <v>8</v>
      </c>
    </row>
    <row r="27329" spans="2:2" ht="43.2" x14ac:dyDescent="0.3">
      <c r="B27329" s="31" t="s">
        <v>8</v>
      </c>
    </row>
    <row r="27361" spans="2:2" ht="43.2" x14ac:dyDescent="0.3">
      <c r="B27361" s="31" t="s">
        <v>8</v>
      </c>
    </row>
    <row r="27393" spans="2:2" ht="43.2" x14ac:dyDescent="0.3">
      <c r="B27393" s="31" t="s">
        <v>8</v>
      </c>
    </row>
    <row r="27425" spans="2:2" ht="43.2" x14ac:dyDescent="0.3">
      <c r="B27425" s="31" t="s">
        <v>8</v>
      </c>
    </row>
    <row r="27457" spans="2:2" ht="43.2" x14ac:dyDescent="0.3">
      <c r="B27457" s="31" t="s">
        <v>8</v>
      </c>
    </row>
    <row r="27489" spans="2:2" ht="43.2" x14ac:dyDescent="0.3">
      <c r="B27489" s="31" t="s">
        <v>8</v>
      </c>
    </row>
    <row r="27521" spans="2:2" ht="43.2" x14ac:dyDescent="0.3">
      <c r="B27521" s="31" t="s">
        <v>8</v>
      </c>
    </row>
    <row r="27553" spans="2:2" ht="43.2" x14ac:dyDescent="0.3">
      <c r="B27553" s="31" t="s">
        <v>8</v>
      </c>
    </row>
    <row r="27585" spans="2:2" ht="43.2" x14ac:dyDescent="0.3">
      <c r="B27585" s="31" t="s">
        <v>8</v>
      </c>
    </row>
    <row r="27617" spans="2:2" ht="43.2" x14ac:dyDescent="0.3">
      <c r="B27617" s="31" t="s">
        <v>8</v>
      </c>
    </row>
    <row r="27649" spans="2:2" ht="43.2" x14ac:dyDescent="0.3">
      <c r="B27649" s="31" t="s">
        <v>8</v>
      </c>
    </row>
    <row r="27681" spans="2:2" ht="43.2" x14ac:dyDescent="0.3">
      <c r="B27681" s="31" t="s">
        <v>8</v>
      </c>
    </row>
    <row r="27713" spans="2:2" ht="43.2" x14ac:dyDescent="0.3">
      <c r="B27713" s="31" t="s">
        <v>8</v>
      </c>
    </row>
    <row r="27745" spans="2:2" ht="43.2" x14ac:dyDescent="0.3">
      <c r="B27745" s="31" t="s">
        <v>8</v>
      </c>
    </row>
    <row r="27777" spans="2:2" ht="43.2" x14ac:dyDescent="0.3">
      <c r="B27777" s="31" t="s">
        <v>8</v>
      </c>
    </row>
    <row r="27809" spans="2:2" ht="43.2" x14ac:dyDescent="0.3">
      <c r="B27809" s="31" t="s">
        <v>8</v>
      </c>
    </row>
    <row r="27841" spans="2:2" ht="43.2" x14ac:dyDescent="0.3">
      <c r="B27841" s="31" t="s">
        <v>8</v>
      </c>
    </row>
    <row r="27873" spans="2:2" ht="43.2" x14ac:dyDescent="0.3">
      <c r="B27873" s="31" t="s">
        <v>8</v>
      </c>
    </row>
    <row r="27905" spans="2:2" ht="43.2" x14ac:dyDescent="0.3">
      <c r="B27905" s="31" t="s">
        <v>8</v>
      </c>
    </row>
    <row r="27937" spans="2:2" ht="43.2" x14ac:dyDescent="0.3">
      <c r="B27937" s="31" t="s">
        <v>8</v>
      </c>
    </row>
    <row r="27969" spans="2:2" ht="43.2" x14ac:dyDescent="0.3">
      <c r="B27969" s="31" t="s">
        <v>8</v>
      </c>
    </row>
    <row r="28001" spans="2:2" ht="43.2" x14ac:dyDescent="0.3">
      <c r="B28001" s="31" t="s">
        <v>8</v>
      </c>
    </row>
    <row r="28033" spans="2:2" ht="43.2" x14ac:dyDescent="0.3">
      <c r="B28033" s="31" t="s">
        <v>8</v>
      </c>
    </row>
    <row r="28065" spans="2:2" ht="43.2" x14ac:dyDescent="0.3">
      <c r="B28065" s="31" t="s">
        <v>8</v>
      </c>
    </row>
    <row r="28097" spans="2:2" ht="43.2" x14ac:dyDescent="0.3">
      <c r="B28097" s="31" t="s">
        <v>8</v>
      </c>
    </row>
    <row r="28129" spans="2:2" ht="43.2" x14ac:dyDescent="0.3">
      <c r="B28129" s="31" t="s">
        <v>8</v>
      </c>
    </row>
    <row r="28161" spans="2:2" ht="43.2" x14ac:dyDescent="0.3">
      <c r="B28161" s="31" t="s">
        <v>8</v>
      </c>
    </row>
    <row r="28193" spans="2:2" ht="43.2" x14ac:dyDescent="0.3">
      <c r="B28193" s="31" t="s">
        <v>8</v>
      </c>
    </row>
    <row r="28225" spans="2:2" ht="43.2" x14ac:dyDescent="0.3">
      <c r="B28225" s="31" t="s">
        <v>8</v>
      </c>
    </row>
    <row r="28257" spans="2:2" ht="43.2" x14ac:dyDescent="0.3">
      <c r="B28257" s="31" t="s">
        <v>8</v>
      </c>
    </row>
    <row r="28289" spans="2:2" ht="43.2" x14ac:dyDescent="0.3">
      <c r="B28289" s="31" t="s">
        <v>8</v>
      </c>
    </row>
    <row r="28321" spans="2:2" ht="43.2" x14ac:dyDescent="0.3">
      <c r="B28321" s="31" t="s">
        <v>8</v>
      </c>
    </row>
    <row r="28353" spans="2:2" ht="43.2" x14ac:dyDescent="0.3">
      <c r="B28353" s="31" t="s">
        <v>8</v>
      </c>
    </row>
    <row r="28385" spans="2:2" ht="43.2" x14ac:dyDescent="0.3">
      <c r="B28385" s="31" t="s">
        <v>8</v>
      </c>
    </row>
    <row r="28417" spans="2:2" ht="43.2" x14ac:dyDescent="0.3">
      <c r="B28417" s="31" t="s">
        <v>8</v>
      </c>
    </row>
    <row r="28449" spans="2:2" ht="43.2" x14ac:dyDescent="0.3">
      <c r="B28449" s="31" t="s">
        <v>8</v>
      </c>
    </row>
    <row r="28481" spans="2:2" ht="43.2" x14ac:dyDescent="0.3">
      <c r="B28481" s="31" t="s">
        <v>8</v>
      </c>
    </row>
    <row r="28513" spans="2:2" ht="43.2" x14ac:dyDescent="0.3">
      <c r="B28513" s="31" t="s">
        <v>8</v>
      </c>
    </row>
    <row r="28545" spans="2:2" ht="43.2" x14ac:dyDescent="0.3">
      <c r="B28545" s="31" t="s">
        <v>8</v>
      </c>
    </row>
    <row r="28577" spans="2:2" ht="43.2" x14ac:dyDescent="0.3">
      <c r="B28577" s="31" t="s">
        <v>8</v>
      </c>
    </row>
    <row r="28609" spans="2:2" ht="43.2" x14ac:dyDescent="0.3">
      <c r="B28609" s="31" t="s">
        <v>8</v>
      </c>
    </row>
    <row r="28641" spans="2:2" ht="43.2" x14ac:dyDescent="0.3">
      <c r="B28641" s="31" t="s">
        <v>8</v>
      </c>
    </row>
    <row r="28673" spans="2:2" ht="43.2" x14ac:dyDescent="0.3">
      <c r="B28673" s="31" t="s">
        <v>8</v>
      </c>
    </row>
    <row r="28705" spans="2:2" ht="43.2" x14ac:dyDescent="0.3">
      <c r="B28705" s="31" t="s">
        <v>8</v>
      </c>
    </row>
    <row r="28737" spans="2:2" ht="43.2" x14ac:dyDescent="0.3">
      <c r="B28737" s="31" t="s">
        <v>8</v>
      </c>
    </row>
    <row r="28769" spans="2:2" ht="43.2" x14ac:dyDescent="0.3">
      <c r="B28769" s="31" t="s">
        <v>8</v>
      </c>
    </row>
    <row r="28801" spans="2:2" ht="43.2" x14ac:dyDescent="0.3">
      <c r="B28801" s="31" t="s">
        <v>8</v>
      </c>
    </row>
    <row r="28833" spans="2:2" ht="43.2" x14ac:dyDescent="0.3">
      <c r="B28833" s="31" t="s">
        <v>8</v>
      </c>
    </row>
    <row r="28865" spans="2:2" ht="43.2" x14ac:dyDescent="0.3">
      <c r="B28865" s="31" t="s">
        <v>8</v>
      </c>
    </row>
    <row r="28897" spans="2:2" ht="43.2" x14ac:dyDescent="0.3">
      <c r="B28897" s="31" t="s">
        <v>8</v>
      </c>
    </row>
    <row r="28929" spans="2:2" ht="43.2" x14ac:dyDescent="0.3">
      <c r="B28929" s="31" t="s">
        <v>8</v>
      </c>
    </row>
    <row r="28961" spans="2:2" ht="43.2" x14ac:dyDescent="0.3">
      <c r="B28961" s="31" t="s">
        <v>8</v>
      </c>
    </row>
    <row r="28993" spans="2:2" ht="43.2" x14ac:dyDescent="0.3">
      <c r="B28993" s="31" t="s">
        <v>8</v>
      </c>
    </row>
    <row r="29025" spans="2:2" ht="43.2" x14ac:dyDescent="0.3">
      <c r="B29025" s="31" t="s">
        <v>8</v>
      </c>
    </row>
    <row r="29057" spans="2:2" ht="43.2" x14ac:dyDescent="0.3">
      <c r="B29057" s="31" t="s">
        <v>8</v>
      </c>
    </row>
    <row r="29089" spans="2:2" ht="43.2" x14ac:dyDescent="0.3">
      <c r="B29089" s="31" t="s">
        <v>8</v>
      </c>
    </row>
    <row r="29121" spans="2:2" ht="43.2" x14ac:dyDescent="0.3">
      <c r="B29121" s="31" t="s">
        <v>8</v>
      </c>
    </row>
    <row r="29153" spans="2:2" ht="43.2" x14ac:dyDescent="0.3">
      <c r="B29153" s="31" t="s">
        <v>8</v>
      </c>
    </row>
    <row r="29185" spans="2:2" ht="43.2" x14ac:dyDescent="0.3">
      <c r="B29185" s="31" t="s">
        <v>8</v>
      </c>
    </row>
    <row r="29217" spans="2:2" ht="43.2" x14ac:dyDescent="0.3">
      <c r="B29217" s="31" t="s">
        <v>8</v>
      </c>
    </row>
    <row r="29249" spans="2:2" ht="43.2" x14ac:dyDescent="0.3">
      <c r="B29249" s="31" t="s">
        <v>8</v>
      </c>
    </row>
    <row r="29281" spans="2:2" ht="43.2" x14ac:dyDescent="0.3">
      <c r="B29281" s="31" t="s">
        <v>8</v>
      </c>
    </row>
    <row r="29313" spans="2:2" ht="43.2" x14ac:dyDescent="0.3">
      <c r="B29313" s="31" t="s">
        <v>8</v>
      </c>
    </row>
    <row r="29345" spans="2:2" ht="43.2" x14ac:dyDescent="0.3">
      <c r="B29345" s="31" t="s">
        <v>8</v>
      </c>
    </row>
    <row r="29377" spans="2:2" ht="43.2" x14ac:dyDescent="0.3">
      <c r="B29377" s="31" t="s">
        <v>8</v>
      </c>
    </row>
    <row r="29409" spans="2:2" ht="43.2" x14ac:dyDescent="0.3">
      <c r="B29409" s="31" t="s">
        <v>8</v>
      </c>
    </row>
    <row r="29441" spans="2:2" ht="43.2" x14ac:dyDescent="0.3">
      <c r="B29441" s="31" t="s">
        <v>8</v>
      </c>
    </row>
    <row r="29473" spans="2:2" ht="43.2" x14ac:dyDescent="0.3">
      <c r="B29473" s="31" t="s">
        <v>8</v>
      </c>
    </row>
    <row r="29505" spans="2:2" ht="43.2" x14ac:dyDescent="0.3">
      <c r="B29505" s="31" t="s">
        <v>8</v>
      </c>
    </row>
    <row r="29537" spans="2:2" ht="43.2" x14ac:dyDescent="0.3">
      <c r="B29537" s="31" t="s">
        <v>8</v>
      </c>
    </row>
    <row r="29569" spans="2:2" ht="43.2" x14ac:dyDescent="0.3">
      <c r="B29569" s="31" t="s">
        <v>8</v>
      </c>
    </row>
    <row r="29601" spans="2:2" ht="43.2" x14ac:dyDescent="0.3">
      <c r="B29601" s="31" t="s">
        <v>8</v>
      </c>
    </row>
    <row r="29633" spans="2:2" ht="43.2" x14ac:dyDescent="0.3">
      <c r="B29633" s="31" t="s">
        <v>8</v>
      </c>
    </row>
    <row r="29665" spans="2:2" ht="43.2" x14ac:dyDescent="0.3">
      <c r="B29665" s="31" t="s">
        <v>8</v>
      </c>
    </row>
    <row r="29697" spans="2:2" ht="43.2" x14ac:dyDescent="0.3">
      <c r="B29697" s="31" t="s">
        <v>8</v>
      </c>
    </row>
    <row r="29729" spans="2:2" ht="43.2" x14ac:dyDescent="0.3">
      <c r="B29729" s="31" t="s">
        <v>8</v>
      </c>
    </row>
    <row r="29761" spans="2:2" ht="43.2" x14ac:dyDescent="0.3">
      <c r="B29761" s="31" t="s">
        <v>8</v>
      </c>
    </row>
    <row r="29793" spans="2:2" ht="43.2" x14ac:dyDescent="0.3">
      <c r="B29793" s="31" t="s">
        <v>8</v>
      </c>
    </row>
    <row r="29825" spans="2:2" ht="43.2" x14ac:dyDescent="0.3">
      <c r="B29825" s="31" t="s">
        <v>8</v>
      </c>
    </row>
    <row r="29857" spans="2:2" ht="43.2" x14ac:dyDescent="0.3">
      <c r="B29857" s="31" t="s">
        <v>8</v>
      </c>
    </row>
    <row r="29889" spans="2:2" ht="43.2" x14ac:dyDescent="0.3">
      <c r="B29889" s="31" t="s">
        <v>8</v>
      </c>
    </row>
    <row r="29921" spans="2:2" ht="43.2" x14ac:dyDescent="0.3">
      <c r="B29921" s="31" t="s">
        <v>8</v>
      </c>
    </row>
    <row r="29953" spans="2:2" ht="43.2" x14ac:dyDescent="0.3">
      <c r="B29953" s="31" t="s">
        <v>8</v>
      </c>
    </row>
    <row r="29985" spans="2:2" ht="43.2" x14ac:dyDescent="0.3">
      <c r="B29985" s="31" t="s">
        <v>8</v>
      </c>
    </row>
    <row r="30017" spans="2:2" ht="43.2" x14ac:dyDescent="0.3">
      <c r="B30017" s="31" t="s">
        <v>8</v>
      </c>
    </row>
    <row r="30049" spans="2:2" ht="43.2" x14ac:dyDescent="0.3">
      <c r="B30049" s="31" t="s">
        <v>8</v>
      </c>
    </row>
    <row r="30081" spans="2:2" ht="43.2" x14ac:dyDescent="0.3">
      <c r="B30081" s="31" t="s">
        <v>8</v>
      </c>
    </row>
    <row r="30113" spans="2:2" ht="43.2" x14ac:dyDescent="0.3">
      <c r="B30113" s="31" t="s">
        <v>8</v>
      </c>
    </row>
    <row r="30145" spans="2:2" ht="43.2" x14ac:dyDescent="0.3">
      <c r="B30145" s="31" t="s">
        <v>8</v>
      </c>
    </row>
    <row r="30177" spans="2:2" ht="43.2" x14ac:dyDescent="0.3">
      <c r="B30177" s="31" t="s">
        <v>8</v>
      </c>
    </row>
    <row r="30209" spans="2:2" ht="43.2" x14ac:dyDescent="0.3">
      <c r="B30209" s="31" t="s">
        <v>8</v>
      </c>
    </row>
    <row r="30241" spans="2:2" ht="43.2" x14ac:dyDescent="0.3">
      <c r="B30241" s="31" t="s">
        <v>8</v>
      </c>
    </row>
    <row r="30273" spans="2:2" ht="43.2" x14ac:dyDescent="0.3">
      <c r="B30273" s="31" t="s">
        <v>8</v>
      </c>
    </row>
    <row r="30305" spans="2:2" ht="43.2" x14ac:dyDescent="0.3">
      <c r="B30305" s="31" t="s">
        <v>8</v>
      </c>
    </row>
    <row r="30337" spans="2:2" ht="43.2" x14ac:dyDescent="0.3">
      <c r="B30337" s="31" t="s">
        <v>8</v>
      </c>
    </row>
    <row r="30369" spans="2:2" ht="43.2" x14ac:dyDescent="0.3">
      <c r="B30369" s="31" t="s">
        <v>8</v>
      </c>
    </row>
    <row r="30401" spans="2:2" ht="43.2" x14ac:dyDescent="0.3">
      <c r="B30401" s="31" t="s">
        <v>8</v>
      </c>
    </row>
    <row r="30433" spans="2:2" ht="43.2" x14ac:dyDescent="0.3">
      <c r="B30433" s="31" t="s">
        <v>8</v>
      </c>
    </row>
    <row r="30465" spans="2:2" ht="43.2" x14ac:dyDescent="0.3">
      <c r="B30465" s="31" t="s">
        <v>8</v>
      </c>
    </row>
    <row r="30497" spans="2:2" ht="43.2" x14ac:dyDescent="0.3">
      <c r="B30497" s="31" t="s">
        <v>8</v>
      </c>
    </row>
    <row r="30529" spans="2:2" ht="43.2" x14ac:dyDescent="0.3">
      <c r="B30529" s="31" t="s">
        <v>8</v>
      </c>
    </row>
    <row r="30561" spans="2:2" ht="43.2" x14ac:dyDescent="0.3">
      <c r="B30561" s="31" t="s">
        <v>8</v>
      </c>
    </row>
    <row r="30593" spans="2:2" ht="43.2" x14ac:dyDescent="0.3">
      <c r="B30593" s="31" t="s">
        <v>8</v>
      </c>
    </row>
    <row r="30625" spans="2:2" ht="43.2" x14ac:dyDescent="0.3">
      <c r="B30625" s="31" t="s">
        <v>8</v>
      </c>
    </row>
    <row r="30657" spans="2:2" ht="43.2" x14ac:dyDescent="0.3">
      <c r="B30657" s="31" t="s">
        <v>8</v>
      </c>
    </row>
    <row r="30689" spans="2:2" ht="43.2" x14ac:dyDescent="0.3">
      <c r="B30689" s="31" t="s">
        <v>8</v>
      </c>
    </row>
    <row r="30721" spans="2:2" ht="43.2" x14ac:dyDescent="0.3">
      <c r="B30721" s="31" t="s">
        <v>8</v>
      </c>
    </row>
    <row r="30753" spans="2:2" ht="43.2" x14ac:dyDescent="0.3">
      <c r="B30753" s="31" t="s">
        <v>8</v>
      </c>
    </row>
    <row r="30785" spans="2:2" ht="43.2" x14ac:dyDescent="0.3">
      <c r="B30785" s="31" t="s">
        <v>8</v>
      </c>
    </row>
    <row r="30817" spans="2:2" ht="43.2" x14ac:dyDescent="0.3">
      <c r="B30817" s="31" t="s">
        <v>8</v>
      </c>
    </row>
    <row r="30849" spans="2:2" ht="43.2" x14ac:dyDescent="0.3">
      <c r="B30849" s="31" t="s">
        <v>8</v>
      </c>
    </row>
    <row r="30881" spans="2:2" ht="43.2" x14ac:dyDescent="0.3">
      <c r="B30881" s="31" t="s">
        <v>8</v>
      </c>
    </row>
    <row r="30913" spans="2:2" ht="43.2" x14ac:dyDescent="0.3">
      <c r="B30913" s="31" t="s">
        <v>8</v>
      </c>
    </row>
    <row r="30945" spans="2:2" ht="43.2" x14ac:dyDescent="0.3">
      <c r="B30945" s="31" t="s">
        <v>8</v>
      </c>
    </row>
    <row r="30977" spans="2:2" ht="43.2" x14ac:dyDescent="0.3">
      <c r="B30977" s="31" t="s">
        <v>8</v>
      </c>
    </row>
    <row r="31009" spans="2:2" ht="43.2" x14ac:dyDescent="0.3">
      <c r="B31009" s="31" t="s">
        <v>8</v>
      </c>
    </row>
    <row r="31041" spans="2:2" ht="43.2" x14ac:dyDescent="0.3">
      <c r="B31041" s="31" t="s">
        <v>8</v>
      </c>
    </row>
    <row r="31073" spans="2:2" ht="43.2" x14ac:dyDescent="0.3">
      <c r="B31073" s="31" t="s">
        <v>8</v>
      </c>
    </row>
    <row r="31105" spans="2:2" ht="43.2" x14ac:dyDescent="0.3">
      <c r="B31105" s="31" t="s">
        <v>8</v>
      </c>
    </row>
    <row r="31137" spans="2:2" ht="43.2" x14ac:dyDescent="0.3">
      <c r="B31137" s="31" t="s">
        <v>8</v>
      </c>
    </row>
    <row r="31169" spans="2:2" ht="43.2" x14ac:dyDescent="0.3">
      <c r="B31169" s="31" t="s">
        <v>8</v>
      </c>
    </row>
    <row r="31201" spans="2:2" ht="43.2" x14ac:dyDescent="0.3">
      <c r="B31201" s="31" t="s">
        <v>8</v>
      </c>
    </row>
    <row r="31233" spans="2:2" ht="43.2" x14ac:dyDescent="0.3">
      <c r="B31233" s="31" t="s">
        <v>8</v>
      </c>
    </row>
    <row r="31265" spans="2:2" ht="43.2" x14ac:dyDescent="0.3">
      <c r="B31265" s="31" t="s">
        <v>8</v>
      </c>
    </row>
    <row r="31297" spans="2:2" ht="43.2" x14ac:dyDescent="0.3">
      <c r="B31297" s="31" t="s">
        <v>8</v>
      </c>
    </row>
    <row r="31329" spans="2:2" ht="43.2" x14ac:dyDescent="0.3">
      <c r="B31329" s="31" t="s">
        <v>8</v>
      </c>
    </row>
    <row r="31361" spans="2:2" ht="43.2" x14ac:dyDescent="0.3">
      <c r="B31361" s="31" t="s">
        <v>8</v>
      </c>
    </row>
    <row r="31393" spans="2:2" ht="43.2" x14ac:dyDescent="0.3">
      <c r="B31393" s="31" t="s">
        <v>8</v>
      </c>
    </row>
    <row r="31425" spans="2:2" ht="43.2" x14ac:dyDescent="0.3">
      <c r="B31425" s="31" t="s">
        <v>8</v>
      </c>
    </row>
    <row r="31457" spans="2:2" ht="43.2" x14ac:dyDescent="0.3">
      <c r="B31457" s="31" t="s">
        <v>8</v>
      </c>
    </row>
    <row r="31489" spans="2:2" ht="43.2" x14ac:dyDescent="0.3">
      <c r="B31489" s="31" t="s">
        <v>8</v>
      </c>
    </row>
    <row r="31521" spans="2:2" ht="43.2" x14ac:dyDescent="0.3">
      <c r="B31521" s="31" t="s">
        <v>8</v>
      </c>
    </row>
    <row r="31553" spans="2:2" ht="43.2" x14ac:dyDescent="0.3">
      <c r="B31553" s="31" t="s">
        <v>8</v>
      </c>
    </row>
    <row r="31585" spans="2:2" ht="43.2" x14ac:dyDescent="0.3">
      <c r="B31585" s="31" t="s">
        <v>8</v>
      </c>
    </row>
    <row r="31617" spans="2:2" ht="43.2" x14ac:dyDescent="0.3">
      <c r="B31617" s="31" t="s">
        <v>8</v>
      </c>
    </row>
    <row r="31649" spans="2:2" ht="43.2" x14ac:dyDescent="0.3">
      <c r="B31649" s="31" t="s">
        <v>8</v>
      </c>
    </row>
    <row r="31681" spans="2:2" ht="43.2" x14ac:dyDescent="0.3">
      <c r="B31681" s="31" t="s">
        <v>8</v>
      </c>
    </row>
    <row r="31713" spans="2:2" ht="43.2" x14ac:dyDescent="0.3">
      <c r="B31713" s="31" t="s">
        <v>8</v>
      </c>
    </row>
    <row r="31745" spans="2:2" ht="43.2" x14ac:dyDescent="0.3">
      <c r="B31745" s="31" t="s">
        <v>8</v>
      </c>
    </row>
    <row r="31777" spans="2:2" ht="43.2" x14ac:dyDescent="0.3">
      <c r="B31777" s="31" t="s">
        <v>8</v>
      </c>
    </row>
    <row r="31809" spans="2:2" ht="43.2" x14ac:dyDescent="0.3">
      <c r="B31809" s="31" t="s">
        <v>8</v>
      </c>
    </row>
    <row r="31841" spans="2:2" ht="43.2" x14ac:dyDescent="0.3">
      <c r="B31841" s="31" t="s">
        <v>8</v>
      </c>
    </row>
    <row r="31873" spans="2:2" ht="43.2" x14ac:dyDescent="0.3">
      <c r="B31873" s="31" t="s">
        <v>8</v>
      </c>
    </row>
    <row r="31905" spans="2:2" ht="43.2" x14ac:dyDescent="0.3">
      <c r="B31905" s="31" t="s">
        <v>8</v>
      </c>
    </row>
    <row r="31937" spans="2:2" ht="43.2" x14ac:dyDescent="0.3">
      <c r="B31937" s="31" t="s">
        <v>8</v>
      </c>
    </row>
    <row r="31969" spans="2:2" ht="43.2" x14ac:dyDescent="0.3">
      <c r="B31969" s="31" t="s">
        <v>8</v>
      </c>
    </row>
    <row r="32001" spans="2:2" ht="43.2" x14ac:dyDescent="0.3">
      <c r="B32001" s="31" t="s">
        <v>8</v>
      </c>
    </row>
    <row r="32033" spans="2:2" ht="43.2" x14ac:dyDescent="0.3">
      <c r="B32033" s="31" t="s">
        <v>8</v>
      </c>
    </row>
    <row r="32065" spans="2:2" ht="43.2" x14ac:dyDescent="0.3">
      <c r="B32065" s="31" t="s">
        <v>8</v>
      </c>
    </row>
    <row r="32097" spans="2:2" ht="43.2" x14ac:dyDescent="0.3">
      <c r="B32097" s="31" t="s">
        <v>8</v>
      </c>
    </row>
    <row r="32129" spans="2:2" ht="43.2" x14ac:dyDescent="0.3">
      <c r="B32129" s="31" t="s">
        <v>8</v>
      </c>
    </row>
    <row r="32161" spans="2:2" ht="43.2" x14ac:dyDescent="0.3">
      <c r="B32161" s="31" t="s">
        <v>8</v>
      </c>
    </row>
    <row r="32193" spans="2:2" ht="43.2" x14ac:dyDescent="0.3">
      <c r="B32193" s="31" t="s">
        <v>8</v>
      </c>
    </row>
    <row r="32225" spans="2:2" ht="43.2" x14ac:dyDescent="0.3">
      <c r="B32225" s="31" t="s">
        <v>8</v>
      </c>
    </row>
    <row r="32257" spans="2:2" ht="43.2" x14ac:dyDescent="0.3">
      <c r="B32257" s="31" t="s">
        <v>8</v>
      </c>
    </row>
    <row r="32289" spans="2:2" ht="43.2" x14ac:dyDescent="0.3">
      <c r="B32289" s="31" t="s">
        <v>8</v>
      </c>
    </row>
    <row r="32321" spans="2:2" ht="43.2" x14ac:dyDescent="0.3">
      <c r="B32321" s="31" t="s">
        <v>8</v>
      </c>
    </row>
    <row r="32353" spans="2:2" ht="43.2" x14ac:dyDescent="0.3">
      <c r="B32353" s="31" t="s">
        <v>8</v>
      </c>
    </row>
    <row r="32385" spans="2:2" ht="43.2" x14ac:dyDescent="0.3">
      <c r="B32385" s="31" t="s">
        <v>8</v>
      </c>
    </row>
    <row r="32417" spans="2:2" ht="43.2" x14ac:dyDescent="0.3">
      <c r="B32417" s="31" t="s">
        <v>8</v>
      </c>
    </row>
    <row r="32449" spans="2:2" ht="43.2" x14ac:dyDescent="0.3">
      <c r="B32449" s="31" t="s">
        <v>8</v>
      </c>
    </row>
    <row r="32481" spans="2:2" ht="43.2" x14ac:dyDescent="0.3">
      <c r="B32481" s="31" t="s">
        <v>8</v>
      </c>
    </row>
    <row r="32513" spans="2:2" ht="43.2" x14ac:dyDescent="0.3">
      <c r="B32513" s="31" t="s">
        <v>8</v>
      </c>
    </row>
    <row r="32545" spans="2:2" ht="43.2" x14ac:dyDescent="0.3">
      <c r="B32545" s="31" t="s">
        <v>8</v>
      </c>
    </row>
    <row r="32577" spans="2:2" ht="43.2" x14ac:dyDescent="0.3">
      <c r="B32577" s="31" t="s">
        <v>8</v>
      </c>
    </row>
    <row r="32609" spans="2:2" ht="43.2" x14ac:dyDescent="0.3">
      <c r="B32609" s="31" t="s">
        <v>8</v>
      </c>
    </row>
    <row r="32641" spans="2:2" ht="43.2" x14ac:dyDescent="0.3">
      <c r="B32641" s="31" t="s">
        <v>8</v>
      </c>
    </row>
    <row r="32673" spans="2:2" ht="43.2" x14ac:dyDescent="0.3">
      <c r="B32673" s="31" t="s">
        <v>8</v>
      </c>
    </row>
    <row r="32705" spans="2:2" ht="43.2" x14ac:dyDescent="0.3">
      <c r="B32705" s="31" t="s">
        <v>8</v>
      </c>
    </row>
    <row r="32737" spans="2:2" ht="43.2" x14ac:dyDescent="0.3">
      <c r="B32737" s="31" t="s">
        <v>8</v>
      </c>
    </row>
    <row r="32769" spans="2:2" ht="43.2" x14ac:dyDescent="0.3">
      <c r="B32769" s="31" t="s">
        <v>8</v>
      </c>
    </row>
    <row r="32801" spans="2:2" ht="43.2" x14ac:dyDescent="0.3">
      <c r="B32801" s="31" t="s">
        <v>8</v>
      </c>
    </row>
    <row r="32833" spans="2:2" ht="43.2" x14ac:dyDescent="0.3">
      <c r="B32833" s="31" t="s">
        <v>8</v>
      </c>
    </row>
    <row r="32865" spans="2:2" ht="43.2" x14ac:dyDescent="0.3">
      <c r="B32865" s="31" t="s">
        <v>8</v>
      </c>
    </row>
    <row r="32897" spans="2:2" ht="43.2" x14ac:dyDescent="0.3">
      <c r="B32897" s="31" t="s">
        <v>8</v>
      </c>
    </row>
    <row r="32929" spans="2:2" ht="43.2" x14ac:dyDescent="0.3">
      <c r="B32929" s="31" t="s">
        <v>8</v>
      </c>
    </row>
    <row r="32961" spans="2:2" ht="43.2" x14ac:dyDescent="0.3">
      <c r="B32961" s="31" t="s">
        <v>8</v>
      </c>
    </row>
    <row r="32993" spans="2:2" ht="43.2" x14ac:dyDescent="0.3">
      <c r="B32993" s="31" t="s">
        <v>8</v>
      </c>
    </row>
    <row r="33025" spans="2:2" ht="43.2" x14ac:dyDescent="0.3">
      <c r="B33025" s="31" t="s">
        <v>8</v>
      </c>
    </row>
    <row r="33057" spans="2:2" ht="43.2" x14ac:dyDescent="0.3">
      <c r="B33057" s="31" t="s">
        <v>8</v>
      </c>
    </row>
    <row r="33089" spans="2:2" ht="43.2" x14ac:dyDescent="0.3">
      <c r="B33089" s="31" t="s">
        <v>8</v>
      </c>
    </row>
    <row r="33121" spans="2:2" ht="43.2" x14ac:dyDescent="0.3">
      <c r="B33121" s="31" t="s">
        <v>8</v>
      </c>
    </row>
    <row r="33153" spans="2:2" ht="43.2" x14ac:dyDescent="0.3">
      <c r="B33153" s="31" t="s">
        <v>8</v>
      </c>
    </row>
    <row r="33185" spans="2:2" ht="43.2" x14ac:dyDescent="0.3">
      <c r="B33185" s="31" t="s">
        <v>8</v>
      </c>
    </row>
    <row r="33217" spans="2:2" ht="43.2" x14ac:dyDescent="0.3">
      <c r="B33217" s="31" t="s">
        <v>8</v>
      </c>
    </row>
    <row r="33249" spans="2:2" ht="43.2" x14ac:dyDescent="0.3">
      <c r="B33249" s="31" t="s">
        <v>8</v>
      </c>
    </row>
    <row r="33281" spans="2:2" ht="43.2" x14ac:dyDescent="0.3">
      <c r="B33281" s="31" t="s">
        <v>8</v>
      </c>
    </row>
    <row r="33313" spans="2:2" ht="43.2" x14ac:dyDescent="0.3">
      <c r="B33313" s="31" t="s">
        <v>8</v>
      </c>
    </row>
    <row r="33345" spans="2:2" ht="43.2" x14ac:dyDescent="0.3">
      <c r="B33345" s="31" t="s">
        <v>8</v>
      </c>
    </row>
    <row r="33377" spans="2:2" ht="43.2" x14ac:dyDescent="0.3">
      <c r="B33377" s="31" t="s">
        <v>8</v>
      </c>
    </row>
    <row r="33409" spans="2:2" ht="43.2" x14ac:dyDescent="0.3">
      <c r="B33409" s="31" t="s">
        <v>8</v>
      </c>
    </row>
    <row r="33441" spans="2:2" ht="43.2" x14ac:dyDescent="0.3">
      <c r="B33441" s="31" t="s">
        <v>8</v>
      </c>
    </row>
    <row r="33473" spans="2:2" ht="43.2" x14ac:dyDescent="0.3">
      <c r="B33473" s="31" t="s">
        <v>8</v>
      </c>
    </row>
    <row r="33505" spans="2:2" ht="43.2" x14ac:dyDescent="0.3">
      <c r="B33505" s="31" t="s">
        <v>8</v>
      </c>
    </row>
    <row r="33537" spans="2:2" ht="43.2" x14ac:dyDescent="0.3">
      <c r="B33537" s="31" t="s">
        <v>8</v>
      </c>
    </row>
    <row r="33569" spans="2:2" ht="43.2" x14ac:dyDescent="0.3">
      <c r="B33569" s="31" t="s">
        <v>8</v>
      </c>
    </row>
    <row r="33601" spans="2:2" ht="43.2" x14ac:dyDescent="0.3">
      <c r="B33601" s="31" t="s">
        <v>8</v>
      </c>
    </row>
    <row r="33633" spans="2:2" ht="43.2" x14ac:dyDescent="0.3">
      <c r="B33633" s="31" t="s">
        <v>8</v>
      </c>
    </row>
    <row r="33665" spans="2:2" ht="43.2" x14ac:dyDescent="0.3">
      <c r="B33665" s="31" t="s">
        <v>8</v>
      </c>
    </row>
    <row r="33697" spans="2:2" ht="43.2" x14ac:dyDescent="0.3">
      <c r="B33697" s="31" t="s">
        <v>8</v>
      </c>
    </row>
    <row r="33729" spans="2:2" ht="43.2" x14ac:dyDescent="0.3">
      <c r="B33729" s="31" t="s">
        <v>8</v>
      </c>
    </row>
    <row r="33761" spans="2:2" ht="43.2" x14ac:dyDescent="0.3">
      <c r="B33761" s="31" t="s">
        <v>8</v>
      </c>
    </row>
    <row r="33793" spans="2:2" ht="43.2" x14ac:dyDescent="0.3">
      <c r="B33793" s="31" t="s">
        <v>8</v>
      </c>
    </row>
    <row r="33825" spans="2:2" ht="43.2" x14ac:dyDescent="0.3">
      <c r="B33825" s="31" t="s">
        <v>8</v>
      </c>
    </row>
    <row r="33857" spans="2:2" ht="43.2" x14ac:dyDescent="0.3">
      <c r="B33857" s="31" t="s">
        <v>8</v>
      </c>
    </row>
    <row r="33889" spans="2:2" ht="43.2" x14ac:dyDescent="0.3">
      <c r="B33889" s="31" t="s">
        <v>8</v>
      </c>
    </row>
    <row r="33921" spans="2:2" ht="43.2" x14ac:dyDescent="0.3">
      <c r="B33921" s="31" t="s">
        <v>8</v>
      </c>
    </row>
    <row r="33953" spans="2:2" ht="43.2" x14ac:dyDescent="0.3">
      <c r="B33953" s="31" t="s">
        <v>8</v>
      </c>
    </row>
    <row r="33985" spans="2:2" ht="43.2" x14ac:dyDescent="0.3">
      <c r="B33985" s="31" t="s">
        <v>8</v>
      </c>
    </row>
    <row r="34017" spans="2:2" ht="43.2" x14ac:dyDescent="0.3">
      <c r="B34017" s="31" t="s">
        <v>8</v>
      </c>
    </row>
    <row r="34049" spans="2:2" ht="43.2" x14ac:dyDescent="0.3">
      <c r="B34049" s="31" t="s">
        <v>8</v>
      </c>
    </row>
    <row r="34081" spans="2:2" ht="43.2" x14ac:dyDescent="0.3">
      <c r="B34081" s="31" t="s">
        <v>8</v>
      </c>
    </row>
    <row r="34113" spans="2:2" ht="43.2" x14ac:dyDescent="0.3">
      <c r="B34113" s="31" t="s">
        <v>8</v>
      </c>
    </row>
    <row r="34145" spans="2:2" ht="43.2" x14ac:dyDescent="0.3">
      <c r="B34145" s="31" t="s">
        <v>8</v>
      </c>
    </row>
    <row r="34177" spans="2:2" ht="43.2" x14ac:dyDescent="0.3">
      <c r="B34177" s="31" t="s">
        <v>8</v>
      </c>
    </row>
    <row r="34209" spans="2:2" ht="43.2" x14ac:dyDescent="0.3">
      <c r="B34209" s="31" t="s">
        <v>8</v>
      </c>
    </row>
    <row r="34241" spans="2:2" ht="43.2" x14ac:dyDescent="0.3">
      <c r="B34241" s="31" t="s">
        <v>8</v>
      </c>
    </row>
    <row r="34273" spans="2:2" ht="43.2" x14ac:dyDescent="0.3">
      <c r="B34273" s="31" t="s">
        <v>8</v>
      </c>
    </row>
    <row r="34305" spans="2:2" ht="43.2" x14ac:dyDescent="0.3">
      <c r="B34305" s="31" t="s">
        <v>8</v>
      </c>
    </row>
    <row r="34337" spans="2:2" ht="43.2" x14ac:dyDescent="0.3">
      <c r="B34337" s="31" t="s">
        <v>8</v>
      </c>
    </row>
    <row r="34369" spans="2:2" ht="43.2" x14ac:dyDescent="0.3">
      <c r="B34369" s="31" t="s">
        <v>8</v>
      </c>
    </row>
    <row r="34401" spans="2:2" ht="43.2" x14ac:dyDescent="0.3">
      <c r="B34401" s="31" t="s">
        <v>8</v>
      </c>
    </row>
    <row r="34433" spans="2:2" ht="43.2" x14ac:dyDescent="0.3">
      <c r="B34433" s="31" t="s">
        <v>8</v>
      </c>
    </row>
    <row r="34465" spans="2:2" ht="43.2" x14ac:dyDescent="0.3">
      <c r="B34465" s="31" t="s">
        <v>8</v>
      </c>
    </row>
    <row r="34497" spans="2:2" ht="43.2" x14ac:dyDescent="0.3">
      <c r="B34497" s="31" t="s">
        <v>8</v>
      </c>
    </row>
    <row r="34529" spans="2:2" ht="43.2" x14ac:dyDescent="0.3">
      <c r="B34529" s="31" t="s">
        <v>8</v>
      </c>
    </row>
    <row r="34561" spans="2:2" ht="43.2" x14ac:dyDescent="0.3">
      <c r="B34561" s="31" t="s">
        <v>8</v>
      </c>
    </row>
    <row r="34593" spans="2:2" ht="43.2" x14ac:dyDescent="0.3">
      <c r="B34593" s="31" t="s">
        <v>8</v>
      </c>
    </row>
    <row r="34625" spans="2:2" ht="43.2" x14ac:dyDescent="0.3">
      <c r="B34625" s="31" t="s">
        <v>8</v>
      </c>
    </row>
    <row r="34657" spans="2:2" ht="43.2" x14ac:dyDescent="0.3">
      <c r="B34657" s="31" t="s">
        <v>8</v>
      </c>
    </row>
    <row r="34689" spans="2:2" ht="43.2" x14ac:dyDescent="0.3">
      <c r="B34689" s="31" t="s">
        <v>8</v>
      </c>
    </row>
    <row r="34721" spans="2:2" ht="43.2" x14ac:dyDescent="0.3">
      <c r="B34721" s="31" t="s">
        <v>8</v>
      </c>
    </row>
    <row r="34753" spans="2:2" ht="43.2" x14ac:dyDescent="0.3">
      <c r="B34753" s="31" t="s">
        <v>8</v>
      </c>
    </row>
    <row r="34785" spans="2:2" ht="43.2" x14ac:dyDescent="0.3">
      <c r="B34785" s="31" t="s">
        <v>8</v>
      </c>
    </row>
    <row r="34817" spans="2:2" ht="43.2" x14ac:dyDescent="0.3">
      <c r="B34817" s="31" t="s">
        <v>8</v>
      </c>
    </row>
    <row r="34849" spans="2:2" ht="43.2" x14ac:dyDescent="0.3">
      <c r="B34849" s="31" t="s">
        <v>8</v>
      </c>
    </row>
    <row r="34881" spans="2:2" ht="43.2" x14ac:dyDescent="0.3">
      <c r="B34881" s="31" t="s">
        <v>8</v>
      </c>
    </row>
    <row r="34913" spans="2:2" ht="43.2" x14ac:dyDescent="0.3">
      <c r="B34913" s="31" t="s">
        <v>8</v>
      </c>
    </row>
    <row r="34945" spans="2:2" ht="43.2" x14ac:dyDescent="0.3">
      <c r="B34945" s="31" t="s">
        <v>8</v>
      </c>
    </row>
    <row r="34977" spans="2:2" ht="43.2" x14ac:dyDescent="0.3">
      <c r="B34977" s="31" t="s">
        <v>8</v>
      </c>
    </row>
    <row r="35009" spans="2:2" ht="43.2" x14ac:dyDescent="0.3">
      <c r="B35009" s="31" t="s">
        <v>8</v>
      </c>
    </row>
    <row r="35041" spans="2:2" ht="43.2" x14ac:dyDescent="0.3">
      <c r="B35041" s="31" t="s">
        <v>8</v>
      </c>
    </row>
    <row r="35073" spans="2:2" ht="43.2" x14ac:dyDescent="0.3">
      <c r="B35073" s="31" t="s">
        <v>8</v>
      </c>
    </row>
    <row r="35105" spans="2:2" ht="43.2" x14ac:dyDescent="0.3">
      <c r="B35105" s="31" t="s">
        <v>8</v>
      </c>
    </row>
    <row r="35137" spans="2:2" ht="43.2" x14ac:dyDescent="0.3">
      <c r="B35137" s="31" t="s">
        <v>8</v>
      </c>
    </row>
    <row r="35169" spans="2:2" ht="43.2" x14ac:dyDescent="0.3">
      <c r="B35169" s="31" t="s">
        <v>8</v>
      </c>
    </row>
    <row r="35201" spans="2:2" ht="43.2" x14ac:dyDescent="0.3">
      <c r="B35201" s="31" t="s">
        <v>8</v>
      </c>
    </row>
    <row r="35233" spans="2:2" ht="43.2" x14ac:dyDescent="0.3">
      <c r="B35233" s="31" t="s">
        <v>8</v>
      </c>
    </row>
    <row r="35265" spans="2:2" ht="43.2" x14ac:dyDescent="0.3">
      <c r="B35265" s="31" t="s">
        <v>8</v>
      </c>
    </row>
    <row r="35297" spans="2:2" ht="43.2" x14ac:dyDescent="0.3">
      <c r="B35297" s="31" t="s">
        <v>8</v>
      </c>
    </row>
    <row r="35329" spans="2:2" ht="43.2" x14ac:dyDescent="0.3">
      <c r="B35329" s="31" t="s">
        <v>8</v>
      </c>
    </row>
    <row r="35361" spans="2:2" ht="43.2" x14ac:dyDescent="0.3">
      <c r="B35361" s="31" t="s">
        <v>8</v>
      </c>
    </row>
    <row r="35393" spans="2:2" ht="43.2" x14ac:dyDescent="0.3">
      <c r="B35393" s="31" t="s">
        <v>8</v>
      </c>
    </row>
    <row r="35425" spans="2:2" ht="43.2" x14ac:dyDescent="0.3">
      <c r="B35425" s="31" t="s">
        <v>8</v>
      </c>
    </row>
    <row r="35457" spans="2:2" ht="43.2" x14ac:dyDescent="0.3">
      <c r="B35457" s="31" t="s">
        <v>8</v>
      </c>
    </row>
    <row r="35489" spans="2:2" ht="43.2" x14ac:dyDescent="0.3">
      <c r="B35489" s="31" t="s">
        <v>8</v>
      </c>
    </row>
    <row r="35521" spans="2:2" ht="43.2" x14ac:dyDescent="0.3">
      <c r="B35521" s="31" t="s">
        <v>8</v>
      </c>
    </row>
    <row r="35553" spans="2:2" ht="43.2" x14ac:dyDescent="0.3">
      <c r="B35553" s="31" t="s">
        <v>8</v>
      </c>
    </row>
    <row r="35585" spans="2:2" ht="43.2" x14ac:dyDescent="0.3">
      <c r="B35585" s="31" t="s">
        <v>8</v>
      </c>
    </row>
    <row r="35617" spans="2:2" ht="43.2" x14ac:dyDescent="0.3">
      <c r="B35617" s="31" t="s">
        <v>8</v>
      </c>
    </row>
    <row r="35649" spans="2:2" ht="43.2" x14ac:dyDescent="0.3">
      <c r="B35649" s="31" t="s">
        <v>8</v>
      </c>
    </row>
    <row r="35681" spans="2:2" ht="43.2" x14ac:dyDescent="0.3">
      <c r="B35681" s="31" t="s">
        <v>8</v>
      </c>
    </row>
    <row r="35713" spans="2:2" ht="43.2" x14ac:dyDescent="0.3">
      <c r="B35713" s="31" t="s">
        <v>8</v>
      </c>
    </row>
    <row r="35745" spans="2:2" ht="43.2" x14ac:dyDescent="0.3">
      <c r="B35745" s="31" t="s">
        <v>8</v>
      </c>
    </row>
    <row r="35777" spans="2:2" ht="43.2" x14ac:dyDescent="0.3">
      <c r="B35777" s="31" t="s">
        <v>8</v>
      </c>
    </row>
    <row r="35809" spans="2:2" ht="43.2" x14ac:dyDescent="0.3">
      <c r="B35809" s="31" t="s">
        <v>8</v>
      </c>
    </row>
    <row r="35841" spans="2:2" ht="43.2" x14ac:dyDescent="0.3">
      <c r="B35841" s="31" t="s">
        <v>8</v>
      </c>
    </row>
    <row r="35873" spans="2:2" ht="43.2" x14ac:dyDescent="0.3">
      <c r="B35873" s="31" t="s">
        <v>8</v>
      </c>
    </row>
    <row r="35905" spans="2:2" ht="43.2" x14ac:dyDescent="0.3">
      <c r="B35905" s="31" t="s">
        <v>8</v>
      </c>
    </row>
    <row r="35937" spans="2:2" ht="43.2" x14ac:dyDescent="0.3">
      <c r="B35937" s="31" t="s">
        <v>8</v>
      </c>
    </row>
    <row r="35969" spans="2:2" ht="43.2" x14ac:dyDescent="0.3">
      <c r="B35969" s="31" t="s">
        <v>8</v>
      </c>
    </row>
    <row r="36001" spans="2:2" ht="43.2" x14ac:dyDescent="0.3">
      <c r="B36001" s="31" t="s">
        <v>8</v>
      </c>
    </row>
    <row r="36033" spans="2:2" ht="43.2" x14ac:dyDescent="0.3">
      <c r="B36033" s="31" t="s">
        <v>8</v>
      </c>
    </row>
    <row r="36065" spans="2:2" ht="43.2" x14ac:dyDescent="0.3">
      <c r="B36065" s="31" t="s">
        <v>8</v>
      </c>
    </row>
    <row r="36097" spans="2:2" ht="43.2" x14ac:dyDescent="0.3">
      <c r="B36097" s="31" t="s">
        <v>8</v>
      </c>
    </row>
    <row r="36129" spans="2:2" ht="43.2" x14ac:dyDescent="0.3">
      <c r="B36129" s="31" t="s">
        <v>8</v>
      </c>
    </row>
    <row r="36161" spans="2:2" ht="43.2" x14ac:dyDescent="0.3">
      <c r="B36161" s="31" t="s">
        <v>8</v>
      </c>
    </row>
    <row r="36193" spans="2:2" ht="43.2" x14ac:dyDescent="0.3">
      <c r="B36193" s="31" t="s">
        <v>8</v>
      </c>
    </row>
    <row r="36225" spans="2:2" ht="43.2" x14ac:dyDescent="0.3">
      <c r="B36225" s="31" t="s">
        <v>8</v>
      </c>
    </row>
    <row r="36257" spans="2:2" ht="43.2" x14ac:dyDescent="0.3">
      <c r="B36257" s="31" t="s">
        <v>8</v>
      </c>
    </row>
    <row r="36289" spans="2:2" ht="43.2" x14ac:dyDescent="0.3">
      <c r="B36289" s="31" t="s">
        <v>8</v>
      </c>
    </row>
    <row r="36321" spans="2:2" ht="43.2" x14ac:dyDescent="0.3">
      <c r="B36321" s="31" t="s">
        <v>8</v>
      </c>
    </row>
    <row r="36353" spans="2:2" ht="43.2" x14ac:dyDescent="0.3">
      <c r="B36353" s="31" t="s">
        <v>8</v>
      </c>
    </row>
    <row r="36385" spans="2:2" ht="43.2" x14ac:dyDescent="0.3">
      <c r="B36385" s="31" t="s">
        <v>8</v>
      </c>
    </row>
    <row r="36417" spans="2:2" ht="43.2" x14ac:dyDescent="0.3">
      <c r="B36417" s="31" t="s">
        <v>8</v>
      </c>
    </row>
    <row r="36449" spans="2:2" ht="43.2" x14ac:dyDescent="0.3">
      <c r="B36449" s="31" t="s">
        <v>8</v>
      </c>
    </row>
    <row r="36481" spans="2:2" ht="43.2" x14ac:dyDescent="0.3">
      <c r="B36481" s="31" t="s">
        <v>8</v>
      </c>
    </row>
    <row r="36513" spans="2:2" ht="43.2" x14ac:dyDescent="0.3">
      <c r="B36513" s="31" t="s">
        <v>8</v>
      </c>
    </row>
    <row r="36545" spans="2:2" ht="43.2" x14ac:dyDescent="0.3">
      <c r="B36545" s="31" t="s">
        <v>8</v>
      </c>
    </row>
    <row r="36577" spans="2:2" ht="43.2" x14ac:dyDescent="0.3">
      <c r="B36577" s="31" t="s">
        <v>8</v>
      </c>
    </row>
    <row r="36609" spans="2:2" ht="43.2" x14ac:dyDescent="0.3">
      <c r="B36609" s="31" t="s">
        <v>8</v>
      </c>
    </row>
    <row r="36641" spans="2:2" ht="43.2" x14ac:dyDescent="0.3">
      <c r="B36641" s="31" t="s">
        <v>8</v>
      </c>
    </row>
    <row r="36673" spans="2:2" ht="43.2" x14ac:dyDescent="0.3">
      <c r="B36673" s="31" t="s">
        <v>8</v>
      </c>
    </row>
    <row r="36705" spans="2:2" ht="43.2" x14ac:dyDescent="0.3">
      <c r="B36705" s="31" t="s">
        <v>8</v>
      </c>
    </row>
    <row r="36737" spans="2:2" ht="43.2" x14ac:dyDescent="0.3">
      <c r="B36737" s="31" t="s">
        <v>8</v>
      </c>
    </row>
    <row r="36769" spans="2:2" ht="43.2" x14ac:dyDescent="0.3">
      <c r="B36769" s="31" t="s">
        <v>8</v>
      </c>
    </row>
    <row r="36801" spans="2:2" ht="43.2" x14ac:dyDescent="0.3">
      <c r="B36801" s="31" t="s">
        <v>8</v>
      </c>
    </row>
    <row r="36833" spans="2:2" ht="43.2" x14ac:dyDescent="0.3">
      <c r="B36833" s="31" t="s">
        <v>8</v>
      </c>
    </row>
    <row r="36865" spans="2:2" ht="43.2" x14ac:dyDescent="0.3">
      <c r="B36865" s="31" t="s">
        <v>8</v>
      </c>
    </row>
    <row r="36897" spans="2:2" ht="43.2" x14ac:dyDescent="0.3">
      <c r="B36897" s="31" t="s">
        <v>8</v>
      </c>
    </row>
    <row r="36929" spans="2:2" ht="43.2" x14ac:dyDescent="0.3">
      <c r="B36929" s="31" t="s">
        <v>8</v>
      </c>
    </row>
    <row r="36961" spans="2:2" ht="43.2" x14ac:dyDescent="0.3">
      <c r="B36961" s="31" t="s">
        <v>8</v>
      </c>
    </row>
    <row r="36993" spans="2:2" ht="43.2" x14ac:dyDescent="0.3">
      <c r="B36993" s="31" t="s">
        <v>8</v>
      </c>
    </row>
    <row r="37025" spans="2:2" ht="43.2" x14ac:dyDescent="0.3">
      <c r="B37025" s="31" t="s">
        <v>8</v>
      </c>
    </row>
    <row r="37057" spans="2:2" ht="43.2" x14ac:dyDescent="0.3">
      <c r="B37057" s="31" t="s">
        <v>8</v>
      </c>
    </row>
    <row r="37089" spans="2:2" ht="43.2" x14ac:dyDescent="0.3">
      <c r="B37089" s="31" t="s">
        <v>8</v>
      </c>
    </row>
    <row r="37121" spans="2:2" ht="43.2" x14ac:dyDescent="0.3">
      <c r="B37121" s="31" t="s">
        <v>8</v>
      </c>
    </row>
    <row r="37153" spans="2:2" ht="43.2" x14ac:dyDescent="0.3">
      <c r="B37153" s="31" t="s">
        <v>8</v>
      </c>
    </row>
    <row r="37185" spans="2:2" ht="43.2" x14ac:dyDescent="0.3">
      <c r="B37185" s="31" t="s">
        <v>8</v>
      </c>
    </row>
    <row r="37217" spans="2:2" ht="43.2" x14ac:dyDescent="0.3">
      <c r="B37217" s="31" t="s">
        <v>8</v>
      </c>
    </row>
    <row r="37249" spans="2:2" ht="43.2" x14ac:dyDescent="0.3">
      <c r="B37249" s="31" t="s">
        <v>8</v>
      </c>
    </row>
    <row r="37281" spans="2:2" ht="43.2" x14ac:dyDescent="0.3">
      <c r="B37281" s="31" t="s">
        <v>8</v>
      </c>
    </row>
    <row r="37313" spans="2:2" ht="43.2" x14ac:dyDescent="0.3">
      <c r="B37313" s="31" t="s">
        <v>8</v>
      </c>
    </row>
    <row r="37345" spans="2:2" ht="43.2" x14ac:dyDescent="0.3">
      <c r="B37345" s="31" t="s">
        <v>8</v>
      </c>
    </row>
    <row r="37377" spans="2:2" ht="43.2" x14ac:dyDescent="0.3">
      <c r="B37377" s="31" t="s">
        <v>8</v>
      </c>
    </row>
    <row r="37409" spans="2:2" ht="43.2" x14ac:dyDescent="0.3">
      <c r="B37409" s="31" t="s">
        <v>8</v>
      </c>
    </row>
    <row r="37441" spans="2:2" ht="43.2" x14ac:dyDescent="0.3">
      <c r="B37441" s="31" t="s">
        <v>8</v>
      </c>
    </row>
    <row r="37473" spans="2:2" ht="43.2" x14ac:dyDescent="0.3">
      <c r="B37473" s="31" t="s">
        <v>8</v>
      </c>
    </row>
    <row r="37505" spans="2:2" ht="43.2" x14ac:dyDescent="0.3">
      <c r="B37505" s="31" t="s">
        <v>8</v>
      </c>
    </row>
    <row r="37537" spans="2:2" ht="43.2" x14ac:dyDescent="0.3">
      <c r="B37537" s="31" t="s">
        <v>8</v>
      </c>
    </row>
    <row r="37569" spans="2:2" ht="43.2" x14ac:dyDescent="0.3">
      <c r="B37569" s="31" t="s">
        <v>8</v>
      </c>
    </row>
    <row r="37601" spans="2:2" ht="43.2" x14ac:dyDescent="0.3">
      <c r="B37601" s="31" t="s">
        <v>8</v>
      </c>
    </row>
    <row r="37633" spans="2:2" ht="43.2" x14ac:dyDescent="0.3">
      <c r="B37633" s="31" t="s">
        <v>8</v>
      </c>
    </row>
    <row r="37665" spans="2:2" ht="43.2" x14ac:dyDescent="0.3">
      <c r="B37665" s="31" t="s">
        <v>8</v>
      </c>
    </row>
    <row r="37697" spans="2:2" ht="43.2" x14ac:dyDescent="0.3">
      <c r="B37697" s="31" t="s">
        <v>8</v>
      </c>
    </row>
    <row r="37729" spans="2:2" ht="43.2" x14ac:dyDescent="0.3">
      <c r="B37729" s="31" t="s">
        <v>8</v>
      </c>
    </row>
    <row r="37761" spans="2:2" ht="43.2" x14ac:dyDescent="0.3">
      <c r="B37761" s="31" t="s">
        <v>8</v>
      </c>
    </row>
    <row r="37793" spans="2:2" ht="43.2" x14ac:dyDescent="0.3">
      <c r="B37793" s="31" t="s">
        <v>8</v>
      </c>
    </row>
    <row r="37825" spans="2:2" ht="43.2" x14ac:dyDescent="0.3">
      <c r="B37825" s="31" t="s">
        <v>8</v>
      </c>
    </row>
    <row r="37857" spans="2:2" ht="43.2" x14ac:dyDescent="0.3">
      <c r="B37857" s="31" t="s">
        <v>8</v>
      </c>
    </row>
    <row r="37889" spans="2:2" ht="43.2" x14ac:dyDescent="0.3">
      <c r="B37889" s="31" t="s">
        <v>8</v>
      </c>
    </row>
    <row r="37921" spans="2:2" ht="43.2" x14ac:dyDescent="0.3">
      <c r="B37921" s="31" t="s">
        <v>8</v>
      </c>
    </row>
    <row r="37953" spans="2:2" ht="43.2" x14ac:dyDescent="0.3">
      <c r="B37953" s="31" t="s">
        <v>8</v>
      </c>
    </row>
    <row r="37985" spans="2:2" ht="43.2" x14ac:dyDescent="0.3">
      <c r="B37985" s="31" t="s">
        <v>8</v>
      </c>
    </row>
    <row r="38017" spans="2:2" ht="43.2" x14ac:dyDescent="0.3">
      <c r="B38017" s="31" t="s">
        <v>8</v>
      </c>
    </row>
    <row r="38049" spans="2:2" ht="43.2" x14ac:dyDescent="0.3">
      <c r="B38049" s="31" t="s">
        <v>8</v>
      </c>
    </row>
    <row r="38081" spans="2:2" ht="43.2" x14ac:dyDescent="0.3">
      <c r="B38081" s="31" t="s">
        <v>8</v>
      </c>
    </row>
    <row r="38113" spans="2:2" ht="43.2" x14ac:dyDescent="0.3">
      <c r="B38113" s="31" t="s">
        <v>8</v>
      </c>
    </row>
    <row r="38145" spans="2:2" ht="43.2" x14ac:dyDescent="0.3">
      <c r="B38145" s="31" t="s">
        <v>8</v>
      </c>
    </row>
    <row r="38177" spans="2:2" ht="43.2" x14ac:dyDescent="0.3">
      <c r="B38177" s="31" t="s">
        <v>8</v>
      </c>
    </row>
    <row r="38209" spans="2:2" ht="43.2" x14ac:dyDescent="0.3">
      <c r="B38209" s="31" t="s">
        <v>8</v>
      </c>
    </row>
    <row r="38241" spans="2:2" ht="43.2" x14ac:dyDescent="0.3">
      <c r="B38241" s="31" t="s">
        <v>8</v>
      </c>
    </row>
    <row r="38273" spans="2:2" ht="43.2" x14ac:dyDescent="0.3">
      <c r="B38273" s="31" t="s">
        <v>8</v>
      </c>
    </row>
    <row r="38305" spans="2:2" ht="43.2" x14ac:dyDescent="0.3">
      <c r="B38305" s="31" t="s">
        <v>8</v>
      </c>
    </row>
    <row r="38337" spans="2:2" ht="43.2" x14ac:dyDescent="0.3">
      <c r="B38337" s="31" t="s">
        <v>8</v>
      </c>
    </row>
    <row r="38369" spans="2:2" ht="43.2" x14ac:dyDescent="0.3">
      <c r="B38369" s="31" t="s">
        <v>8</v>
      </c>
    </row>
    <row r="38401" spans="2:2" ht="43.2" x14ac:dyDescent="0.3">
      <c r="B38401" s="31" t="s">
        <v>8</v>
      </c>
    </row>
    <row r="38433" spans="2:2" ht="43.2" x14ac:dyDescent="0.3">
      <c r="B38433" s="31" t="s">
        <v>8</v>
      </c>
    </row>
    <row r="38465" spans="2:2" ht="43.2" x14ac:dyDescent="0.3">
      <c r="B38465" s="31" t="s">
        <v>8</v>
      </c>
    </row>
    <row r="38497" spans="2:2" ht="43.2" x14ac:dyDescent="0.3">
      <c r="B38497" s="31" t="s">
        <v>8</v>
      </c>
    </row>
    <row r="38529" spans="2:2" ht="43.2" x14ac:dyDescent="0.3">
      <c r="B38529" s="31" t="s">
        <v>8</v>
      </c>
    </row>
    <row r="38561" spans="2:2" ht="43.2" x14ac:dyDescent="0.3">
      <c r="B38561" s="31" t="s">
        <v>8</v>
      </c>
    </row>
    <row r="38593" spans="2:2" ht="43.2" x14ac:dyDescent="0.3">
      <c r="B38593" s="31" t="s">
        <v>8</v>
      </c>
    </row>
    <row r="38625" spans="2:2" ht="43.2" x14ac:dyDescent="0.3">
      <c r="B38625" s="31" t="s">
        <v>8</v>
      </c>
    </row>
    <row r="38657" spans="2:2" ht="43.2" x14ac:dyDescent="0.3">
      <c r="B38657" s="31" t="s">
        <v>8</v>
      </c>
    </row>
    <row r="38689" spans="2:2" ht="43.2" x14ac:dyDescent="0.3">
      <c r="B38689" s="31" t="s">
        <v>8</v>
      </c>
    </row>
    <row r="38721" spans="2:2" ht="43.2" x14ac:dyDescent="0.3">
      <c r="B38721" s="31" t="s">
        <v>8</v>
      </c>
    </row>
    <row r="38753" spans="2:2" ht="43.2" x14ac:dyDescent="0.3">
      <c r="B38753" s="31" t="s">
        <v>8</v>
      </c>
    </row>
    <row r="38785" spans="2:2" ht="43.2" x14ac:dyDescent="0.3">
      <c r="B38785" s="31" t="s">
        <v>8</v>
      </c>
    </row>
    <row r="38817" spans="2:2" ht="43.2" x14ac:dyDescent="0.3">
      <c r="B38817" s="31" t="s">
        <v>8</v>
      </c>
    </row>
    <row r="38849" spans="2:2" ht="43.2" x14ac:dyDescent="0.3">
      <c r="B38849" s="31" t="s">
        <v>8</v>
      </c>
    </row>
    <row r="38881" spans="2:2" ht="43.2" x14ac:dyDescent="0.3">
      <c r="B38881" s="31" t="s">
        <v>8</v>
      </c>
    </row>
    <row r="38913" spans="2:2" ht="43.2" x14ac:dyDescent="0.3">
      <c r="B38913" s="31" t="s">
        <v>8</v>
      </c>
    </row>
    <row r="38945" spans="2:2" ht="43.2" x14ac:dyDescent="0.3">
      <c r="B38945" s="31" t="s">
        <v>8</v>
      </c>
    </row>
    <row r="38977" spans="2:2" ht="43.2" x14ac:dyDescent="0.3">
      <c r="B38977" s="31" t="s">
        <v>8</v>
      </c>
    </row>
    <row r="39009" spans="2:2" ht="43.2" x14ac:dyDescent="0.3">
      <c r="B39009" s="31" t="s">
        <v>8</v>
      </c>
    </row>
    <row r="39041" spans="2:2" ht="43.2" x14ac:dyDescent="0.3">
      <c r="B39041" s="31" t="s">
        <v>8</v>
      </c>
    </row>
    <row r="39073" spans="2:2" ht="43.2" x14ac:dyDescent="0.3">
      <c r="B39073" s="31" t="s">
        <v>8</v>
      </c>
    </row>
    <row r="39105" spans="2:2" ht="43.2" x14ac:dyDescent="0.3">
      <c r="B39105" s="31" t="s">
        <v>8</v>
      </c>
    </row>
    <row r="39137" spans="2:2" ht="43.2" x14ac:dyDescent="0.3">
      <c r="B39137" s="31" t="s">
        <v>8</v>
      </c>
    </row>
    <row r="39169" spans="2:2" ht="43.2" x14ac:dyDescent="0.3">
      <c r="B39169" s="31" t="s">
        <v>8</v>
      </c>
    </row>
    <row r="39201" spans="2:2" ht="43.2" x14ac:dyDescent="0.3">
      <c r="B39201" s="31" t="s">
        <v>8</v>
      </c>
    </row>
    <row r="39233" spans="2:2" ht="43.2" x14ac:dyDescent="0.3">
      <c r="B39233" s="31" t="s">
        <v>8</v>
      </c>
    </row>
    <row r="39265" spans="2:2" ht="43.2" x14ac:dyDescent="0.3">
      <c r="B39265" s="31" t="s">
        <v>8</v>
      </c>
    </row>
    <row r="39297" spans="2:2" ht="43.2" x14ac:dyDescent="0.3">
      <c r="B39297" s="31" t="s">
        <v>8</v>
      </c>
    </row>
    <row r="39329" spans="2:2" ht="43.2" x14ac:dyDescent="0.3">
      <c r="B39329" s="31" t="s">
        <v>8</v>
      </c>
    </row>
    <row r="39361" spans="2:2" ht="43.2" x14ac:dyDescent="0.3">
      <c r="B39361" s="31" t="s">
        <v>8</v>
      </c>
    </row>
    <row r="39393" spans="2:2" ht="43.2" x14ac:dyDescent="0.3">
      <c r="B39393" s="31" t="s">
        <v>8</v>
      </c>
    </row>
    <row r="39425" spans="2:2" ht="43.2" x14ac:dyDescent="0.3">
      <c r="B39425" s="31" t="s">
        <v>8</v>
      </c>
    </row>
    <row r="39457" spans="2:2" ht="43.2" x14ac:dyDescent="0.3">
      <c r="B39457" s="31" t="s">
        <v>8</v>
      </c>
    </row>
    <row r="39489" spans="2:2" ht="43.2" x14ac:dyDescent="0.3">
      <c r="B39489" s="31" t="s">
        <v>8</v>
      </c>
    </row>
    <row r="39521" spans="2:2" ht="43.2" x14ac:dyDescent="0.3">
      <c r="B39521" s="31" t="s">
        <v>8</v>
      </c>
    </row>
    <row r="39553" spans="2:2" ht="43.2" x14ac:dyDescent="0.3">
      <c r="B39553" s="31" t="s">
        <v>8</v>
      </c>
    </row>
    <row r="39585" spans="2:2" ht="43.2" x14ac:dyDescent="0.3">
      <c r="B39585" s="31" t="s">
        <v>8</v>
      </c>
    </row>
    <row r="39617" spans="2:2" ht="43.2" x14ac:dyDescent="0.3">
      <c r="B39617" s="31" t="s">
        <v>8</v>
      </c>
    </row>
    <row r="39649" spans="2:2" ht="43.2" x14ac:dyDescent="0.3">
      <c r="B39649" s="31" t="s">
        <v>8</v>
      </c>
    </row>
    <row r="39681" spans="2:2" ht="43.2" x14ac:dyDescent="0.3">
      <c r="B39681" s="31" t="s">
        <v>8</v>
      </c>
    </row>
    <row r="39713" spans="2:2" ht="43.2" x14ac:dyDescent="0.3">
      <c r="B39713" s="31" t="s">
        <v>8</v>
      </c>
    </row>
    <row r="39745" spans="2:2" ht="43.2" x14ac:dyDescent="0.3">
      <c r="B39745" s="31" t="s">
        <v>8</v>
      </c>
    </row>
    <row r="39777" spans="2:2" ht="43.2" x14ac:dyDescent="0.3">
      <c r="B39777" s="31" t="s">
        <v>8</v>
      </c>
    </row>
    <row r="39809" spans="2:2" ht="43.2" x14ac:dyDescent="0.3">
      <c r="B39809" s="31" t="s">
        <v>8</v>
      </c>
    </row>
    <row r="39841" spans="2:2" ht="43.2" x14ac:dyDescent="0.3">
      <c r="B39841" s="31" t="s">
        <v>8</v>
      </c>
    </row>
    <row r="39873" spans="2:2" ht="43.2" x14ac:dyDescent="0.3">
      <c r="B39873" s="31" t="s">
        <v>8</v>
      </c>
    </row>
    <row r="39905" spans="2:2" ht="43.2" x14ac:dyDescent="0.3">
      <c r="B39905" s="31" t="s">
        <v>8</v>
      </c>
    </row>
    <row r="39937" spans="2:2" ht="43.2" x14ac:dyDescent="0.3">
      <c r="B39937" s="31" t="s">
        <v>8</v>
      </c>
    </row>
    <row r="39969" spans="2:2" ht="43.2" x14ac:dyDescent="0.3">
      <c r="B39969" s="31" t="s">
        <v>8</v>
      </c>
    </row>
    <row r="40001" spans="2:2" ht="43.2" x14ac:dyDescent="0.3">
      <c r="B40001" s="31" t="s">
        <v>8</v>
      </c>
    </row>
    <row r="40033" spans="2:2" ht="43.2" x14ac:dyDescent="0.3">
      <c r="B40033" s="31" t="s">
        <v>8</v>
      </c>
    </row>
    <row r="40065" spans="2:2" ht="43.2" x14ac:dyDescent="0.3">
      <c r="B40065" s="31" t="s">
        <v>8</v>
      </c>
    </row>
    <row r="40097" spans="2:2" ht="43.2" x14ac:dyDescent="0.3">
      <c r="B40097" s="31" t="s">
        <v>8</v>
      </c>
    </row>
    <row r="40129" spans="2:2" ht="43.2" x14ac:dyDescent="0.3">
      <c r="B40129" s="31" t="s">
        <v>8</v>
      </c>
    </row>
    <row r="40161" spans="2:2" ht="43.2" x14ac:dyDescent="0.3">
      <c r="B40161" s="31" t="s">
        <v>8</v>
      </c>
    </row>
    <row r="40193" spans="2:2" ht="43.2" x14ac:dyDescent="0.3">
      <c r="B40193" s="31" t="s">
        <v>8</v>
      </c>
    </row>
    <row r="40225" spans="2:2" ht="43.2" x14ac:dyDescent="0.3">
      <c r="B40225" s="31" t="s">
        <v>8</v>
      </c>
    </row>
    <row r="40257" spans="2:2" ht="43.2" x14ac:dyDescent="0.3">
      <c r="B40257" s="31" t="s">
        <v>8</v>
      </c>
    </row>
    <row r="40289" spans="2:2" ht="43.2" x14ac:dyDescent="0.3">
      <c r="B40289" s="31" t="s">
        <v>8</v>
      </c>
    </row>
    <row r="40321" spans="2:2" ht="43.2" x14ac:dyDescent="0.3">
      <c r="B40321" s="31" t="s">
        <v>8</v>
      </c>
    </row>
    <row r="40353" spans="2:2" ht="43.2" x14ac:dyDescent="0.3">
      <c r="B40353" s="31" t="s">
        <v>8</v>
      </c>
    </row>
    <row r="40385" spans="2:2" ht="43.2" x14ac:dyDescent="0.3">
      <c r="B40385" s="31" t="s">
        <v>8</v>
      </c>
    </row>
    <row r="40417" spans="2:2" ht="43.2" x14ac:dyDescent="0.3">
      <c r="B40417" s="31" t="s">
        <v>8</v>
      </c>
    </row>
    <row r="40449" spans="2:2" ht="43.2" x14ac:dyDescent="0.3">
      <c r="B40449" s="31" t="s">
        <v>8</v>
      </c>
    </row>
    <row r="40481" spans="2:2" ht="43.2" x14ac:dyDescent="0.3">
      <c r="B40481" s="31" t="s">
        <v>8</v>
      </c>
    </row>
    <row r="40513" spans="2:2" ht="43.2" x14ac:dyDescent="0.3">
      <c r="B40513" s="31" t="s">
        <v>8</v>
      </c>
    </row>
    <row r="40545" spans="2:2" ht="43.2" x14ac:dyDescent="0.3">
      <c r="B40545" s="31" t="s">
        <v>8</v>
      </c>
    </row>
    <row r="40577" spans="2:2" ht="43.2" x14ac:dyDescent="0.3">
      <c r="B40577" s="31" t="s">
        <v>8</v>
      </c>
    </row>
    <row r="40609" spans="2:2" ht="43.2" x14ac:dyDescent="0.3">
      <c r="B40609" s="31" t="s">
        <v>8</v>
      </c>
    </row>
    <row r="40641" spans="2:2" ht="43.2" x14ac:dyDescent="0.3">
      <c r="B40641" s="31" t="s">
        <v>8</v>
      </c>
    </row>
    <row r="40673" spans="2:2" ht="43.2" x14ac:dyDescent="0.3">
      <c r="B40673" s="31" t="s">
        <v>8</v>
      </c>
    </row>
    <row r="40705" spans="2:2" ht="43.2" x14ac:dyDescent="0.3">
      <c r="B40705" s="31" t="s">
        <v>8</v>
      </c>
    </row>
    <row r="40737" spans="2:2" ht="43.2" x14ac:dyDescent="0.3">
      <c r="B40737" s="31" t="s">
        <v>8</v>
      </c>
    </row>
    <row r="40769" spans="2:2" ht="43.2" x14ac:dyDescent="0.3">
      <c r="B40769" s="31" t="s">
        <v>8</v>
      </c>
    </row>
    <row r="40801" spans="2:2" ht="43.2" x14ac:dyDescent="0.3">
      <c r="B40801" s="31" t="s">
        <v>8</v>
      </c>
    </row>
    <row r="40833" spans="2:2" ht="43.2" x14ac:dyDescent="0.3">
      <c r="B40833" s="31" t="s">
        <v>8</v>
      </c>
    </row>
    <row r="40865" spans="2:2" ht="43.2" x14ac:dyDescent="0.3">
      <c r="B40865" s="31" t="s">
        <v>8</v>
      </c>
    </row>
    <row r="40897" spans="2:2" ht="43.2" x14ac:dyDescent="0.3">
      <c r="B40897" s="31" t="s">
        <v>8</v>
      </c>
    </row>
    <row r="40929" spans="2:2" ht="43.2" x14ac:dyDescent="0.3">
      <c r="B40929" s="31" t="s">
        <v>8</v>
      </c>
    </row>
    <row r="40961" spans="2:2" ht="43.2" x14ac:dyDescent="0.3">
      <c r="B40961" s="31" t="s">
        <v>8</v>
      </c>
    </row>
    <row r="40993" spans="2:2" ht="43.2" x14ac:dyDescent="0.3">
      <c r="B40993" s="31" t="s">
        <v>8</v>
      </c>
    </row>
    <row r="41025" spans="2:2" ht="43.2" x14ac:dyDescent="0.3">
      <c r="B41025" s="31" t="s">
        <v>8</v>
      </c>
    </row>
    <row r="41057" spans="2:2" ht="43.2" x14ac:dyDescent="0.3">
      <c r="B41057" s="31" t="s">
        <v>8</v>
      </c>
    </row>
    <row r="41089" spans="2:2" ht="43.2" x14ac:dyDescent="0.3">
      <c r="B41089" s="31" t="s">
        <v>8</v>
      </c>
    </row>
    <row r="41121" spans="2:2" ht="43.2" x14ac:dyDescent="0.3">
      <c r="B41121" s="31" t="s">
        <v>8</v>
      </c>
    </row>
    <row r="41153" spans="2:2" ht="43.2" x14ac:dyDescent="0.3">
      <c r="B41153" s="31" t="s">
        <v>8</v>
      </c>
    </row>
    <row r="41185" spans="2:2" ht="43.2" x14ac:dyDescent="0.3">
      <c r="B41185" s="31" t="s">
        <v>8</v>
      </c>
    </row>
    <row r="41217" spans="2:2" ht="43.2" x14ac:dyDescent="0.3">
      <c r="B41217" s="31" t="s">
        <v>8</v>
      </c>
    </row>
    <row r="41249" spans="2:2" ht="43.2" x14ac:dyDescent="0.3">
      <c r="B41249" s="31" t="s">
        <v>8</v>
      </c>
    </row>
    <row r="41281" spans="2:2" ht="43.2" x14ac:dyDescent="0.3">
      <c r="B41281" s="31" t="s">
        <v>8</v>
      </c>
    </row>
    <row r="41313" spans="2:2" ht="43.2" x14ac:dyDescent="0.3">
      <c r="B41313" s="31" t="s">
        <v>8</v>
      </c>
    </row>
    <row r="41345" spans="2:2" ht="43.2" x14ac:dyDescent="0.3">
      <c r="B41345" s="31" t="s">
        <v>8</v>
      </c>
    </row>
    <row r="41377" spans="2:2" ht="43.2" x14ac:dyDescent="0.3">
      <c r="B41377" s="31" t="s">
        <v>8</v>
      </c>
    </row>
    <row r="41409" spans="2:2" ht="43.2" x14ac:dyDescent="0.3">
      <c r="B41409" s="31" t="s">
        <v>8</v>
      </c>
    </row>
    <row r="41441" spans="2:2" ht="43.2" x14ac:dyDescent="0.3">
      <c r="B41441" s="31" t="s">
        <v>8</v>
      </c>
    </row>
    <row r="41473" spans="2:2" ht="43.2" x14ac:dyDescent="0.3">
      <c r="B41473" s="31" t="s">
        <v>8</v>
      </c>
    </row>
    <row r="41505" spans="2:2" ht="43.2" x14ac:dyDescent="0.3">
      <c r="B41505" s="31" t="s">
        <v>8</v>
      </c>
    </row>
    <row r="41537" spans="2:2" ht="43.2" x14ac:dyDescent="0.3">
      <c r="B41537" s="31" t="s">
        <v>8</v>
      </c>
    </row>
    <row r="41569" spans="2:2" ht="43.2" x14ac:dyDescent="0.3">
      <c r="B41569" s="31" t="s">
        <v>8</v>
      </c>
    </row>
    <row r="41601" spans="2:2" ht="43.2" x14ac:dyDescent="0.3">
      <c r="B41601" s="31" t="s">
        <v>8</v>
      </c>
    </row>
    <row r="41633" spans="2:2" ht="43.2" x14ac:dyDescent="0.3">
      <c r="B41633" s="31" t="s">
        <v>8</v>
      </c>
    </row>
    <row r="41665" spans="2:2" ht="43.2" x14ac:dyDescent="0.3">
      <c r="B41665" s="31" t="s">
        <v>8</v>
      </c>
    </row>
    <row r="41697" spans="2:2" ht="43.2" x14ac:dyDescent="0.3">
      <c r="B41697" s="31" t="s">
        <v>8</v>
      </c>
    </row>
    <row r="41729" spans="2:2" ht="43.2" x14ac:dyDescent="0.3">
      <c r="B41729" s="31" t="s">
        <v>8</v>
      </c>
    </row>
    <row r="41761" spans="2:2" ht="43.2" x14ac:dyDescent="0.3">
      <c r="B41761" s="31" t="s">
        <v>8</v>
      </c>
    </row>
    <row r="41793" spans="2:2" ht="43.2" x14ac:dyDescent="0.3">
      <c r="B41793" s="31" t="s">
        <v>8</v>
      </c>
    </row>
    <row r="41825" spans="2:2" ht="43.2" x14ac:dyDescent="0.3">
      <c r="B41825" s="31" t="s">
        <v>8</v>
      </c>
    </row>
    <row r="41857" spans="2:2" ht="43.2" x14ac:dyDescent="0.3">
      <c r="B41857" s="31" t="s">
        <v>8</v>
      </c>
    </row>
    <row r="41889" spans="2:2" ht="43.2" x14ac:dyDescent="0.3">
      <c r="B41889" s="31" t="s">
        <v>8</v>
      </c>
    </row>
    <row r="41921" spans="2:2" ht="43.2" x14ac:dyDescent="0.3">
      <c r="B41921" s="31" t="s">
        <v>8</v>
      </c>
    </row>
    <row r="41953" spans="2:2" ht="43.2" x14ac:dyDescent="0.3">
      <c r="B41953" s="31" t="s">
        <v>8</v>
      </c>
    </row>
    <row r="41985" spans="2:2" ht="43.2" x14ac:dyDescent="0.3">
      <c r="B41985" s="31" t="s">
        <v>8</v>
      </c>
    </row>
    <row r="42017" spans="2:2" ht="43.2" x14ac:dyDescent="0.3">
      <c r="B42017" s="31" t="s">
        <v>8</v>
      </c>
    </row>
    <row r="42049" spans="2:2" ht="43.2" x14ac:dyDescent="0.3">
      <c r="B42049" s="31" t="s">
        <v>8</v>
      </c>
    </row>
    <row r="42081" spans="2:2" ht="43.2" x14ac:dyDescent="0.3">
      <c r="B42081" s="31" t="s">
        <v>8</v>
      </c>
    </row>
    <row r="42113" spans="2:2" ht="43.2" x14ac:dyDescent="0.3">
      <c r="B42113" s="31" t="s">
        <v>8</v>
      </c>
    </row>
    <row r="42145" spans="2:2" ht="43.2" x14ac:dyDescent="0.3">
      <c r="B42145" s="31" t="s">
        <v>8</v>
      </c>
    </row>
    <row r="42177" spans="2:2" ht="43.2" x14ac:dyDescent="0.3">
      <c r="B42177" s="31" t="s">
        <v>8</v>
      </c>
    </row>
    <row r="42209" spans="2:2" ht="43.2" x14ac:dyDescent="0.3">
      <c r="B42209" s="31" t="s">
        <v>8</v>
      </c>
    </row>
    <row r="42241" spans="2:2" ht="43.2" x14ac:dyDescent="0.3">
      <c r="B42241" s="31" t="s">
        <v>8</v>
      </c>
    </row>
    <row r="42273" spans="2:2" ht="43.2" x14ac:dyDescent="0.3">
      <c r="B42273" s="31" t="s">
        <v>8</v>
      </c>
    </row>
    <row r="42305" spans="2:2" ht="43.2" x14ac:dyDescent="0.3">
      <c r="B42305" s="31" t="s">
        <v>8</v>
      </c>
    </row>
    <row r="42337" spans="2:2" ht="43.2" x14ac:dyDescent="0.3">
      <c r="B42337" s="31" t="s">
        <v>8</v>
      </c>
    </row>
    <row r="42369" spans="2:2" ht="43.2" x14ac:dyDescent="0.3">
      <c r="B42369" s="31" t="s">
        <v>8</v>
      </c>
    </row>
    <row r="42401" spans="2:2" ht="43.2" x14ac:dyDescent="0.3">
      <c r="B42401" s="31" t="s">
        <v>8</v>
      </c>
    </row>
    <row r="42433" spans="2:2" ht="43.2" x14ac:dyDescent="0.3">
      <c r="B42433" s="31" t="s">
        <v>8</v>
      </c>
    </row>
    <row r="42465" spans="2:2" ht="43.2" x14ac:dyDescent="0.3">
      <c r="B42465" s="31" t="s">
        <v>8</v>
      </c>
    </row>
    <row r="42497" spans="2:2" ht="43.2" x14ac:dyDescent="0.3">
      <c r="B42497" s="31" t="s">
        <v>8</v>
      </c>
    </row>
    <row r="42529" spans="2:2" ht="43.2" x14ac:dyDescent="0.3">
      <c r="B42529" s="31" t="s">
        <v>8</v>
      </c>
    </row>
    <row r="42561" spans="2:2" ht="43.2" x14ac:dyDescent="0.3">
      <c r="B42561" s="31" t="s">
        <v>8</v>
      </c>
    </row>
    <row r="42593" spans="2:2" ht="43.2" x14ac:dyDescent="0.3">
      <c r="B42593" s="31" t="s">
        <v>8</v>
      </c>
    </row>
    <row r="42625" spans="2:2" ht="43.2" x14ac:dyDescent="0.3">
      <c r="B42625" s="31" t="s">
        <v>8</v>
      </c>
    </row>
    <row r="42657" spans="2:2" ht="43.2" x14ac:dyDescent="0.3">
      <c r="B42657" s="31" t="s">
        <v>8</v>
      </c>
    </row>
    <row r="42689" spans="2:2" ht="43.2" x14ac:dyDescent="0.3">
      <c r="B42689" s="31" t="s">
        <v>8</v>
      </c>
    </row>
    <row r="42721" spans="2:2" ht="43.2" x14ac:dyDescent="0.3">
      <c r="B42721" s="31" t="s">
        <v>8</v>
      </c>
    </row>
    <row r="42753" spans="2:2" ht="43.2" x14ac:dyDescent="0.3">
      <c r="B42753" s="31" t="s">
        <v>8</v>
      </c>
    </row>
    <row r="42785" spans="2:2" ht="43.2" x14ac:dyDescent="0.3">
      <c r="B42785" s="31" t="s">
        <v>8</v>
      </c>
    </row>
    <row r="42817" spans="2:2" ht="43.2" x14ac:dyDescent="0.3">
      <c r="B42817" s="31" t="s">
        <v>8</v>
      </c>
    </row>
    <row r="42849" spans="2:2" ht="43.2" x14ac:dyDescent="0.3">
      <c r="B42849" s="31" t="s">
        <v>8</v>
      </c>
    </row>
    <row r="42881" spans="2:2" ht="43.2" x14ac:dyDescent="0.3">
      <c r="B42881" s="31" t="s">
        <v>8</v>
      </c>
    </row>
    <row r="42913" spans="2:2" ht="43.2" x14ac:dyDescent="0.3">
      <c r="B42913" s="31" t="s">
        <v>8</v>
      </c>
    </row>
    <row r="42945" spans="2:2" ht="43.2" x14ac:dyDescent="0.3">
      <c r="B42945" s="31" t="s">
        <v>8</v>
      </c>
    </row>
    <row r="42977" spans="2:2" ht="43.2" x14ac:dyDescent="0.3">
      <c r="B42977" s="31" t="s">
        <v>8</v>
      </c>
    </row>
    <row r="43009" spans="2:2" ht="43.2" x14ac:dyDescent="0.3">
      <c r="B43009" s="31" t="s">
        <v>8</v>
      </c>
    </row>
    <row r="43041" spans="2:2" ht="43.2" x14ac:dyDescent="0.3">
      <c r="B43041" s="31" t="s">
        <v>8</v>
      </c>
    </row>
    <row r="43073" spans="2:2" ht="43.2" x14ac:dyDescent="0.3">
      <c r="B43073" s="31" t="s">
        <v>8</v>
      </c>
    </row>
    <row r="43105" spans="2:2" ht="43.2" x14ac:dyDescent="0.3">
      <c r="B43105" s="31" t="s">
        <v>8</v>
      </c>
    </row>
    <row r="43137" spans="2:2" ht="43.2" x14ac:dyDescent="0.3">
      <c r="B43137" s="31" t="s">
        <v>8</v>
      </c>
    </row>
    <row r="43169" spans="2:2" ht="43.2" x14ac:dyDescent="0.3">
      <c r="B43169" s="31" t="s">
        <v>8</v>
      </c>
    </row>
    <row r="43201" spans="2:2" ht="43.2" x14ac:dyDescent="0.3">
      <c r="B43201" s="31" t="s">
        <v>8</v>
      </c>
    </row>
    <row r="43233" spans="2:2" ht="43.2" x14ac:dyDescent="0.3">
      <c r="B43233" s="31" t="s">
        <v>8</v>
      </c>
    </row>
    <row r="43265" spans="2:2" ht="43.2" x14ac:dyDescent="0.3">
      <c r="B43265" s="31" t="s">
        <v>8</v>
      </c>
    </row>
    <row r="43297" spans="2:2" ht="43.2" x14ac:dyDescent="0.3">
      <c r="B43297" s="31" t="s">
        <v>8</v>
      </c>
    </row>
    <row r="43329" spans="2:2" ht="43.2" x14ac:dyDescent="0.3">
      <c r="B43329" s="31" t="s">
        <v>8</v>
      </c>
    </row>
    <row r="43361" spans="2:2" ht="43.2" x14ac:dyDescent="0.3">
      <c r="B43361" s="31" t="s">
        <v>8</v>
      </c>
    </row>
    <row r="43393" spans="2:2" ht="43.2" x14ac:dyDescent="0.3">
      <c r="B43393" s="31" t="s">
        <v>8</v>
      </c>
    </row>
    <row r="43425" spans="2:2" ht="43.2" x14ac:dyDescent="0.3">
      <c r="B43425" s="31" t="s">
        <v>8</v>
      </c>
    </row>
    <row r="43457" spans="2:2" ht="43.2" x14ac:dyDescent="0.3">
      <c r="B43457" s="31" t="s">
        <v>8</v>
      </c>
    </row>
    <row r="43489" spans="2:2" ht="43.2" x14ac:dyDescent="0.3">
      <c r="B43489" s="31" t="s">
        <v>8</v>
      </c>
    </row>
    <row r="43521" spans="2:2" ht="43.2" x14ac:dyDescent="0.3">
      <c r="B43521" s="31" t="s">
        <v>8</v>
      </c>
    </row>
    <row r="43553" spans="2:2" ht="43.2" x14ac:dyDescent="0.3">
      <c r="B43553" s="31" t="s">
        <v>8</v>
      </c>
    </row>
    <row r="43585" spans="2:2" ht="43.2" x14ac:dyDescent="0.3">
      <c r="B43585" s="31" t="s">
        <v>8</v>
      </c>
    </row>
    <row r="43617" spans="2:2" ht="43.2" x14ac:dyDescent="0.3">
      <c r="B43617" s="31" t="s">
        <v>8</v>
      </c>
    </row>
    <row r="43649" spans="2:2" ht="43.2" x14ac:dyDescent="0.3">
      <c r="B43649" s="31" t="s">
        <v>8</v>
      </c>
    </row>
    <row r="43681" spans="2:2" ht="43.2" x14ac:dyDescent="0.3">
      <c r="B43681" s="31" t="s">
        <v>8</v>
      </c>
    </row>
    <row r="43713" spans="2:2" ht="43.2" x14ac:dyDescent="0.3">
      <c r="B43713" s="31" t="s">
        <v>8</v>
      </c>
    </row>
    <row r="43745" spans="2:2" ht="43.2" x14ac:dyDescent="0.3">
      <c r="B43745" s="31" t="s">
        <v>8</v>
      </c>
    </row>
    <row r="43777" spans="2:2" ht="43.2" x14ac:dyDescent="0.3">
      <c r="B43777" s="31" t="s">
        <v>8</v>
      </c>
    </row>
    <row r="43809" spans="2:2" ht="43.2" x14ac:dyDescent="0.3">
      <c r="B43809" s="31" t="s">
        <v>8</v>
      </c>
    </row>
    <row r="43841" spans="2:2" ht="43.2" x14ac:dyDescent="0.3">
      <c r="B43841" s="31" t="s">
        <v>8</v>
      </c>
    </row>
    <row r="43873" spans="2:2" ht="43.2" x14ac:dyDescent="0.3">
      <c r="B43873" s="31" t="s">
        <v>8</v>
      </c>
    </row>
    <row r="43905" spans="2:2" ht="43.2" x14ac:dyDescent="0.3">
      <c r="B43905" s="31" t="s">
        <v>8</v>
      </c>
    </row>
    <row r="43937" spans="2:2" ht="43.2" x14ac:dyDescent="0.3">
      <c r="B43937" s="31" t="s">
        <v>8</v>
      </c>
    </row>
    <row r="43969" spans="2:2" ht="43.2" x14ac:dyDescent="0.3">
      <c r="B43969" s="31" t="s">
        <v>8</v>
      </c>
    </row>
    <row r="44001" spans="2:2" ht="43.2" x14ac:dyDescent="0.3">
      <c r="B44001" s="31" t="s">
        <v>8</v>
      </c>
    </row>
    <row r="44033" spans="2:2" ht="43.2" x14ac:dyDescent="0.3">
      <c r="B44033" s="31" t="s">
        <v>8</v>
      </c>
    </row>
    <row r="44065" spans="2:2" ht="43.2" x14ac:dyDescent="0.3">
      <c r="B44065" s="31" t="s">
        <v>8</v>
      </c>
    </row>
    <row r="44097" spans="2:2" ht="43.2" x14ac:dyDescent="0.3">
      <c r="B44097" s="31" t="s">
        <v>8</v>
      </c>
    </row>
    <row r="44129" spans="2:2" ht="43.2" x14ac:dyDescent="0.3">
      <c r="B44129" s="31" t="s">
        <v>8</v>
      </c>
    </row>
    <row r="44161" spans="2:2" ht="43.2" x14ac:dyDescent="0.3">
      <c r="B44161" s="31" t="s">
        <v>8</v>
      </c>
    </row>
    <row r="44193" spans="2:2" ht="43.2" x14ac:dyDescent="0.3">
      <c r="B44193" s="31" t="s">
        <v>8</v>
      </c>
    </row>
    <row r="44225" spans="2:2" ht="43.2" x14ac:dyDescent="0.3">
      <c r="B44225" s="31" t="s">
        <v>8</v>
      </c>
    </row>
    <row r="44257" spans="2:2" ht="43.2" x14ac:dyDescent="0.3">
      <c r="B44257" s="31" t="s">
        <v>8</v>
      </c>
    </row>
    <row r="44289" spans="2:2" ht="43.2" x14ac:dyDescent="0.3">
      <c r="B44289" s="31" t="s">
        <v>8</v>
      </c>
    </row>
    <row r="44321" spans="2:2" ht="43.2" x14ac:dyDescent="0.3">
      <c r="B44321" s="31" t="s">
        <v>8</v>
      </c>
    </row>
    <row r="44353" spans="2:2" ht="43.2" x14ac:dyDescent="0.3">
      <c r="B44353" s="31" t="s">
        <v>8</v>
      </c>
    </row>
    <row r="44385" spans="2:2" ht="43.2" x14ac:dyDescent="0.3">
      <c r="B44385" s="31" t="s">
        <v>8</v>
      </c>
    </row>
    <row r="44417" spans="2:2" ht="43.2" x14ac:dyDescent="0.3">
      <c r="B44417" s="31" t="s">
        <v>8</v>
      </c>
    </row>
    <row r="44449" spans="2:2" ht="43.2" x14ac:dyDescent="0.3">
      <c r="B44449" s="31" t="s">
        <v>8</v>
      </c>
    </row>
    <row r="44481" spans="2:2" ht="43.2" x14ac:dyDescent="0.3">
      <c r="B44481" s="31" t="s">
        <v>8</v>
      </c>
    </row>
    <row r="44513" spans="2:2" ht="43.2" x14ac:dyDescent="0.3">
      <c r="B44513" s="31" t="s">
        <v>8</v>
      </c>
    </row>
    <row r="44545" spans="2:2" ht="43.2" x14ac:dyDescent="0.3">
      <c r="B44545" s="31" t="s">
        <v>8</v>
      </c>
    </row>
    <row r="44577" spans="2:2" ht="43.2" x14ac:dyDescent="0.3">
      <c r="B44577" s="31" t="s">
        <v>8</v>
      </c>
    </row>
    <row r="44609" spans="2:2" ht="43.2" x14ac:dyDescent="0.3">
      <c r="B44609" s="31" t="s">
        <v>8</v>
      </c>
    </row>
    <row r="44641" spans="2:2" ht="43.2" x14ac:dyDescent="0.3">
      <c r="B44641" s="31" t="s">
        <v>8</v>
      </c>
    </row>
    <row r="44673" spans="2:2" ht="43.2" x14ac:dyDescent="0.3">
      <c r="B44673" s="31" t="s">
        <v>8</v>
      </c>
    </row>
    <row r="44705" spans="2:2" ht="43.2" x14ac:dyDescent="0.3">
      <c r="B44705" s="31" t="s">
        <v>8</v>
      </c>
    </row>
    <row r="44737" spans="2:2" ht="43.2" x14ac:dyDescent="0.3">
      <c r="B44737" s="31" t="s">
        <v>8</v>
      </c>
    </row>
    <row r="44769" spans="2:2" ht="43.2" x14ac:dyDescent="0.3">
      <c r="B44769" s="31" t="s">
        <v>8</v>
      </c>
    </row>
    <row r="44801" spans="2:2" ht="43.2" x14ac:dyDescent="0.3">
      <c r="B44801" s="31" t="s">
        <v>8</v>
      </c>
    </row>
    <row r="44833" spans="2:2" ht="43.2" x14ac:dyDescent="0.3">
      <c r="B44833" s="31" t="s">
        <v>8</v>
      </c>
    </row>
    <row r="44865" spans="2:2" ht="43.2" x14ac:dyDescent="0.3">
      <c r="B44865" s="31" t="s">
        <v>8</v>
      </c>
    </row>
    <row r="44897" spans="2:2" ht="43.2" x14ac:dyDescent="0.3">
      <c r="B44897" s="31" t="s">
        <v>8</v>
      </c>
    </row>
    <row r="44929" spans="2:2" ht="43.2" x14ac:dyDescent="0.3">
      <c r="B44929" s="31" t="s">
        <v>8</v>
      </c>
    </row>
    <row r="44961" spans="2:2" ht="43.2" x14ac:dyDescent="0.3">
      <c r="B44961" s="31" t="s">
        <v>8</v>
      </c>
    </row>
    <row r="44993" spans="2:2" ht="43.2" x14ac:dyDescent="0.3">
      <c r="B44993" s="31" t="s">
        <v>8</v>
      </c>
    </row>
    <row r="45025" spans="2:2" ht="43.2" x14ac:dyDescent="0.3">
      <c r="B45025" s="31" t="s">
        <v>8</v>
      </c>
    </row>
    <row r="45057" spans="2:2" ht="43.2" x14ac:dyDescent="0.3">
      <c r="B45057" s="31" t="s">
        <v>8</v>
      </c>
    </row>
    <row r="45089" spans="2:2" ht="43.2" x14ac:dyDescent="0.3">
      <c r="B45089" s="31" t="s">
        <v>8</v>
      </c>
    </row>
    <row r="45121" spans="2:2" ht="43.2" x14ac:dyDescent="0.3">
      <c r="B45121" s="31" t="s">
        <v>8</v>
      </c>
    </row>
    <row r="45153" spans="2:2" ht="43.2" x14ac:dyDescent="0.3">
      <c r="B45153" s="31" t="s">
        <v>8</v>
      </c>
    </row>
    <row r="45185" spans="2:2" ht="43.2" x14ac:dyDescent="0.3">
      <c r="B45185" s="31" t="s">
        <v>8</v>
      </c>
    </row>
    <row r="45217" spans="2:2" ht="43.2" x14ac:dyDescent="0.3">
      <c r="B45217" s="31" t="s">
        <v>8</v>
      </c>
    </row>
    <row r="45249" spans="2:2" ht="43.2" x14ac:dyDescent="0.3">
      <c r="B45249" s="31" t="s">
        <v>8</v>
      </c>
    </row>
    <row r="45281" spans="2:2" ht="43.2" x14ac:dyDescent="0.3">
      <c r="B45281" s="31" t="s">
        <v>8</v>
      </c>
    </row>
    <row r="45313" spans="2:2" ht="43.2" x14ac:dyDescent="0.3">
      <c r="B45313" s="31" t="s">
        <v>8</v>
      </c>
    </row>
    <row r="45345" spans="2:2" ht="43.2" x14ac:dyDescent="0.3">
      <c r="B45345" s="31" t="s">
        <v>8</v>
      </c>
    </row>
    <row r="45377" spans="2:2" ht="43.2" x14ac:dyDescent="0.3">
      <c r="B45377" s="31" t="s">
        <v>8</v>
      </c>
    </row>
    <row r="45409" spans="2:2" ht="43.2" x14ac:dyDescent="0.3">
      <c r="B45409" s="31" t="s">
        <v>8</v>
      </c>
    </row>
    <row r="45441" spans="2:2" ht="43.2" x14ac:dyDescent="0.3">
      <c r="B45441" s="31" t="s">
        <v>8</v>
      </c>
    </row>
    <row r="45473" spans="2:2" ht="43.2" x14ac:dyDescent="0.3">
      <c r="B45473" s="31" t="s">
        <v>8</v>
      </c>
    </row>
    <row r="45505" spans="2:2" ht="43.2" x14ac:dyDescent="0.3">
      <c r="B45505" s="31" t="s">
        <v>8</v>
      </c>
    </row>
    <row r="45537" spans="2:2" ht="43.2" x14ac:dyDescent="0.3">
      <c r="B45537" s="31" t="s">
        <v>8</v>
      </c>
    </row>
    <row r="45569" spans="2:2" ht="43.2" x14ac:dyDescent="0.3">
      <c r="B45569" s="31" t="s">
        <v>8</v>
      </c>
    </row>
    <row r="45601" spans="2:2" ht="43.2" x14ac:dyDescent="0.3">
      <c r="B45601" s="31" t="s">
        <v>8</v>
      </c>
    </row>
    <row r="45633" spans="2:2" ht="43.2" x14ac:dyDescent="0.3">
      <c r="B45633" s="31" t="s">
        <v>8</v>
      </c>
    </row>
    <row r="45665" spans="2:2" ht="43.2" x14ac:dyDescent="0.3">
      <c r="B45665" s="31" t="s">
        <v>8</v>
      </c>
    </row>
    <row r="45697" spans="2:2" ht="43.2" x14ac:dyDescent="0.3">
      <c r="B45697" s="31" t="s">
        <v>8</v>
      </c>
    </row>
    <row r="45729" spans="2:2" ht="43.2" x14ac:dyDescent="0.3">
      <c r="B45729" s="31" t="s">
        <v>8</v>
      </c>
    </row>
    <row r="45761" spans="2:2" ht="43.2" x14ac:dyDescent="0.3">
      <c r="B45761" s="31" t="s">
        <v>8</v>
      </c>
    </row>
    <row r="45793" spans="2:2" ht="43.2" x14ac:dyDescent="0.3">
      <c r="B45793" s="31" t="s">
        <v>8</v>
      </c>
    </row>
    <row r="45825" spans="2:2" ht="43.2" x14ac:dyDescent="0.3">
      <c r="B45825" s="31" t="s">
        <v>8</v>
      </c>
    </row>
    <row r="45857" spans="2:2" ht="43.2" x14ac:dyDescent="0.3">
      <c r="B45857" s="31" t="s">
        <v>8</v>
      </c>
    </row>
    <row r="45889" spans="2:2" ht="43.2" x14ac:dyDescent="0.3">
      <c r="B45889" s="31" t="s">
        <v>8</v>
      </c>
    </row>
    <row r="45921" spans="2:2" ht="43.2" x14ac:dyDescent="0.3">
      <c r="B45921" s="31" t="s">
        <v>8</v>
      </c>
    </row>
    <row r="45953" spans="2:2" ht="43.2" x14ac:dyDescent="0.3">
      <c r="B45953" s="31" t="s">
        <v>8</v>
      </c>
    </row>
    <row r="45985" spans="2:2" ht="43.2" x14ac:dyDescent="0.3">
      <c r="B45985" s="31" t="s">
        <v>8</v>
      </c>
    </row>
    <row r="46017" spans="2:2" ht="43.2" x14ac:dyDescent="0.3">
      <c r="B46017" s="31" t="s">
        <v>8</v>
      </c>
    </row>
    <row r="46049" spans="2:2" ht="43.2" x14ac:dyDescent="0.3">
      <c r="B46049" s="31" t="s">
        <v>8</v>
      </c>
    </row>
    <row r="46081" spans="2:2" ht="43.2" x14ac:dyDescent="0.3">
      <c r="B46081" s="31" t="s">
        <v>8</v>
      </c>
    </row>
    <row r="46113" spans="2:2" ht="43.2" x14ac:dyDescent="0.3">
      <c r="B46113" s="31" t="s">
        <v>8</v>
      </c>
    </row>
    <row r="46145" spans="2:2" ht="43.2" x14ac:dyDescent="0.3">
      <c r="B46145" s="31" t="s">
        <v>8</v>
      </c>
    </row>
    <row r="46177" spans="2:2" ht="43.2" x14ac:dyDescent="0.3">
      <c r="B46177" s="31" t="s">
        <v>8</v>
      </c>
    </row>
    <row r="46209" spans="2:2" ht="43.2" x14ac:dyDescent="0.3">
      <c r="B46209" s="31" t="s">
        <v>8</v>
      </c>
    </row>
    <row r="46241" spans="2:2" ht="43.2" x14ac:dyDescent="0.3">
      <c r="B46241" s="31" t="s">
        <v>8</v>
      </c>
    </row>
    <row r="46273" spans="2:2" ht="43.2" x14ac:dyDescent="0.3">
      <c r="B46273" s="31" t="s">
        <v>8</v>
      </c>
    </row>
    <row r="46305" spans="2:2" ht="43.2" x14ac:dyDescent="0.3">
      <c r="B46305" s="31" t="s">
        <v>8</v>
      </c>
    </row>
    <row r="46337" spans="2:2" ht="43.2" x14ac:dyDescent="0.3">
      <c r="B46337" s="31" t="s">
        <v>8</v>
      </c>
    </row>
    <row r="46369" spans="2:2" ht="43.2" x14ac:dyDescent="0.3">
      <c r="B46369" s="31" t="s">
        <v>8</v>
      </c>
    </row>
    <row r="46401" spans="2:2" ht="43.2" x14ac:dyDescent="0.3">
      <c r="B46401" s="31" t="s">
        <v>8</v>
      </c>
    </row>
    <row r="46433" spans="2:2" ht="43.2" x14ac:dyDescent="0.3">
      <c r="B46433" s="31" t="s">
        <v>8</v>
      </c>
    </row>
    <row r="46465" spans="2:2" ht="43.2" x14ac:dyDescent="0.3">
      <c r="B46465" s="31" t="s">
        <v>8</v>
      </c>
    </row>
    <row r="46497" spans="2:2" ht="43.2" x14ac:dyDescent="0.3">
      <c r="B46497" s="31" t="s">
        <v>8</v>
      </c>
    </row>
    <row r="46529" spans="2:2" ht="43.2" x14ac:dyDescent="0.3">
      <c r="B46529" s="31" t="s">
        <v>8</v>
      </c>
    </row>
    <row r="46561" spans="2:2" ht="43.2" x14ac:dyDescent="0.3">
      <c r="B46561" s="31" t="s">
        <v>8</v>
      </c>
    </row>
    <row r="46593" spans="2:2" ht="43.2" x14ac:dyDescent="0.3">
      <c r="B46593" s="31" t="s">
        <v>8</v>
      </c>
    </row>
    <row r="46625" spans="2:2" ht="43.2" x14ac:dyDescent="0.3">
      <c r="B46625" s="31" t="s">
        <v>8</v>
      </c>
    </row>
    <row r="46657" spans="2:2" ht="43.2" x14ac:dyDescent="0.3">
      <c r="B46657" s="31" t="s">
        <v>8</v>
      </c>
    </row>
    <row r="46689" spans="2:2" ht="43.2" x14ac:dyDescent="0.3">
      <c r="B46689" s="31" t="s">
        <v>8</v>
      </c>
    </row>
    <row r="46721" spans="2:2" ht="43.2" x14ac:dyDescent="0.3">
      <c r="B46721" s="31" t="s">
        <v>8</v>
      </c>
    </row>
    <row r="46753" spans="2:2" ht="43.2" x14ac:dyDescent="0.3">
      <c r="B46753" s="31" t="s">
        <v>8</v>
      </c>
    </row>
    <row r="46785" spans="2:2" ht="43.2" x14ac:dyDescent="0.3">
      <c r="B46785" s="31" t="s">
        <v>8</v>
      </c>
    </row>
    <row r="46817" spans="2:2" ht="43.2" x14ac:dyDescent="0.3">
      <c r="B46817" s="31" t="s">
        <v>8</v>
      </c>
    </row>
    <row r="46849" spans="2:2" ht="43.2" x14ac:dyDescent="0.3">
      <c r="B46849" s="31" t="s">
        <v>8</v>
      </c>
    </row>
    <row r="46881" spans="2:2" ht="43.2" x14ac:dyDescent="0.3">
      <c r="B46881" s="31" t="s">
        <v>8</v>
      </c>
    </row>
    <row r="46913" spans="2:2" ht="43.2" x14ac:dyDescent="0.3">
      <c r="B46913" s="31" t="s">
        <v>8</v>
      </c>
    </row>
    <row r="46945" spans="2:2" ht="43.2" x14ac:dyDescent="0.3">
      <c r="B46945" s="31" t="s">
        <v>8</v>
      </c>
    </row>
    <row r="46977" spans="2:2" ht="43.2" x14ac:dyDescent="0.3">
      <c r="B46977" s="31" t="s">
        <v>8</v>
      </c>
    </row>
    <row r="47009" spans="2:2" ht="43.2" x14ac:dyDescent="0.3">
      <c r="B47009" s="31" t="s">
        <v>8</v>
      </c>
    </row>
    <row r="47041" spans="2:2" ht="43.2" x14ac:dyDescent="0.3">
      <c r="B47041" s="31" t="s">
        <v>8</v>
      </c>
    </row>
    <row r="47073" spans="2:2" ht="43.2" x14ac:dyDescent="0.3">
      <c r="B47073" s="31" t="s">
        <v>8</v>
      </c>
    </row>
    <row r="47105" spans="2:2" ht="43.2" x14ac:dyDescent="0.3">
      <c r="B47105" s="31" t="s">
        <v>8</v>
      </c>
    </row>
    <row r="47137" spans="2:2" ht="43.2" x14ac:dyDescent="0.3">
      <c r="B47137" s="31" t="s">
        <v>8</v>
      </c>
    </row>
    <row r="47169" spans="2:2" ht="43.2" x14ac:dyDescent="0.3">
      <c r="B47169" s="31" t="s">
        <v>8</v>
      </c>
    </row>
    <row r="47201" spans="2:2" ht="43.2" x14ac:dyDescent="0.3">
      <c r="B47201" s="31" t="s">
        <v>8</v>
      </c>
    </row>
    <row r="47233" spans="2:2" ht="43.2" x14ac:dyDescent="0.3">
      <c r="B47233" s="31" t="s">
        <v>8</v>
      </c>
    </row>
    <row r="47265" spans="2:2" ht="43.2" x14ac:dyDescent="0.3">
      <c r="B47265" s="31" t="s">
        <v>8</v>
      </c>
    </row>
    <row r="47297" spans="2:2" ht="43.2" x14ac:dyDescent="0.3">
      <c r="B47297" s="31" t="s">
        <v>8</v>
      </c>
    </row>
    <row r="47329" spans="2:2" ht="43.2" x14ac:dyDescent="0.3">
      <c r="B47329" s="31" t="s">
        <v>8</v>
      </c>
    </row>
    <row r="47361" spans="2:2" ht="43.2" x14ac:dyDescent="0.3">
      <c r="B47361" s="31" t="s">
        <v>8</v>
      </c>
    </row>
    <row r="47393" spans="2:2" ht="43.2" x14ac:dyDescent="0.3">
      <c r="B47393" s="31" t="s">
        <v>8</v>
      </c>
    </row>
    <row r="47425" spans="2:2" ht="43.2" x14ac:dyDescent="0.3">
      <c r="B47425" s="31" t="s">
        <v>8</v>
      </c>
    </row>
    <row r="47457" spans="2:2" ht="43.2" x14ac:dyDescent="0.3">
      <c r="B47457" s="31" t="s">
        <v>8</v>
      </c>
    </row>
    <row r="47489" spans="2:2" ht="43.2" x14ac:dyDescent="0.3">
      <c r="B47489" s="31" t="s">
        <v>8</v>
      </c>
    </row>
    <row r="47521" spans="2:2" ht="43.2" x14ac:dyDescent="0.3">
      <c r="B47521" s="31" t="s">
        <v>8</v>
      </c>
    </row>
    <row r="47553" spans="2:2" ht="43.2" x14ac:dyDescent="0.3">
      <c r="B47553" s="31" t="s">
        <v>8</v>
      </c>
    </row>
    <row r="47585" spans="2:2" ht="43.2" x14ac:dyDescent="0.3">
      <c r="B47585" s="31" t="s">
        <v>8</v>
      </c>
    </row>
    <row r="47617" spans="2:2" ht="43.2" x14ac:dyDescent="0.3">
      <c r="B47617" s="31" t="s">
        <v>8</v>
      </c>
    </row>
    <row r="47649" spans="2:2" ht="43.2" x14ac:dyDescent="0.3">
      <c r="B47649" s="31" t="s">
        <v>8</v>
      </c>
    </row>
    <row r="47681" spans="2:2" ht="43.2" x14ac:dyDescent="0.3">
      <c r="B47681" s="31" t="s">
        <v>8</v>
      </c>
    </row>
    <row r="47713" spans="2:2" ht="43.2" x14ac:dyDescent="0.3">
      <c r="B47713" s="31" t="s">
        <v>8</v>
      </c>
    </row>
    <row r="47745" spans="2:2" ht="43.2" x14ac:dyDescent="0.3">
      <c r="B47745" s="31" t="s">
        <v>8</v>
      </c>
    </row>
    <row r="47777" spans="2:2" ht="43.2" x14ac:dyDescent="0.3">
      <c r="B47777" s="31" t="s">
        <v>8</v>
      </c>
    </row>
    <row r="47809" spans="2:2" ht="43.2" x14ac:dyDescent="0.3">
      <c r="B47809" s="31" t="s">
        <v>8</v>
      </c>
    </row>
    <row r="47841" spans="2:2" ht="43.2" x14ac:dyDescent="0.3">
      <c r="B47841" s="31" t="s">
        <v>8</v>
      </c>
    </row>
    <row r="47873" spans="2:2" ht="43.2" x14ac:dyDescent="0.3">
      <c r="B47873" s="31" t="s">
        <v>8</v>
      </c>
    </row>
    <row r="47905" spans="2:2" ht="43.2" x14ac:dyDescent="0.3">
      <c r="B47905" s="31" t="s">
        <v>8</v>
      </c>
    </row>
    <row r="47937" spans="2:2" ht="43.2" x14ac:dyDescent="0.3">
      <c r="B47937" s="31" t="s">
        <v>8</v>
      </c>
    </row>
    <row r="47969" spans="2:2" ht="43.2" x14ac:dyDescent="0.3">
      <c r="B47969" s="31" t="s">
        <v>8</v>
      </c>
    </row>
    <row r="48001" spans="2:2" ht="43.2" x14ac:dyDescent="0.3">
      <c r="B48001" s="31" t="s">
        <v>8</v>
      </c>
    </row>
    <row r="48033" spans="2:2" ht="43.2" x14ac:dyDescent="0.3">
      <c r="B48033" s="31" t="s">
        <v>8</v>
      </c>
    </row>
    <row r="48065" spans="2:2" ht="43.2" x14ac:dyDescent="0.3">
      <c r="B48065" s="31" t="s">
        <v>8</v>
      </c>
    </row>
    <row r="48097" spans="2:2" ht="43.2" x14ac:dyDescent="0.3">
      <c r="B48097" s="31" t="s">
        <v>8</v>
      </c>
    </row>
    <row r="48129" spans="2:2" ht="43.2" x14ac:dyDescent="0.3">
      <c r="B48129" s="31" t="s">
        <v>8</v>
      </c>
    </row>
    <row r="48161" spans="2:2" ht="43.2" x14ac:dyDescent="0.3">
      <c r="B48161" s="31" t="s">
        <v>8</v>
      </c>
    </row>
    <row r="48193" spans="2:2" ht="43.2" x14ac:dyDescent="0.3">
      <c r="B48193" s="31" t="s">
        <v>8</v>
      </c>
    </row>
    <row r="48225" spans="2:2" ht="43.2" x14ac:dyDescent="0.3">
      <c r="B48225" s="31" t="s">
        <v>8</v>
      </c>
    </row>
    <row r="48257" spans="2:2" ht="43.2" x14ac:dyDescent="0.3">
      <c r="B48257" s="31" t="s">
        <v>8</v>
      </c>
    </row>
    <row r="48289" spans="2:2" ht="43.2" x14ac:dyDescent="0.3">
      <c r="B48289" s="31" t="s">
        <v>8</v>
      </c>
    </row>
    <row r="48321" spans="2:2" ht="43.2" x14ac:dyDescent="0.3">
      <c r="B48321" s="31" t="s">
        <v>8</v>
      </c>
    </row>
    <row r="48353" spans="2:2" ht="43.2" x14ac:dyDescent="0.3">
      <c r="B48353" s="31" t="s">
        <v>8</v>
      </c>
    </row>
    <row r="48385" spans="2:2" ht="43.2" x14ac:dyDescent="0.3">
      <c r="B48385" s="31" t="s">
        <v>8</v>
      </c>
    </row>
    <row r="48417" spans="2:2" ht="43.2" x14ac:dyDescent="0.3">
      <c r="B48417" s="31" t="s">
        <v>8</v>
      </c>
    </row>
    <row r="48449" spans="2:2" ht="43.2" x14ac:dyDescent="0.3">
      <c r="B48449" s="31" t="s">
        <v>8</v>
      </c>
    </row>
    <row r="48481" spans="2:2" ht="43.2" x14ac:dyDescent="0.3">
      <c r="B48481" s="31" t="s">
        <v>8</v>
      </c>
    </row>
    <row r="48513" spans="2:2" ht="43.2" x14ac:dyDescent="0.3">
      <c r="B48513" s="31" t="s">
        <v>8</v>
      </c>
    </row>
    <row r="48545" spans="2:2" ht="43.2" x14ac:dyDescent="0.3">
      <c r="B48545" s="31" t="s">
        <v>8</v>
      </c>
    </row>
    <row r="48577" spans="2:2" ht="43.2" x14ac:dyDescent="0.3">
      <c r="B48577" s="31" t="s">
        <v>8</v>
      </c>
    </row>
    <row r="48609" spans="2:2" ht="43.2" x14ac:dyDescent="0.3">
      <c r="B48609" s="31" t="s">
        <v>8</v>
      </c>
    </row>
    <row r="48641" spans="2:2" ht="43.2" x14ac:dyDescent="0.3">
      <c r="B48641" s="31" t="s">
        <v>8</v>
      </c>
    </row>
    <row r="48673" spans="2:2" ht="43.2" x14ac:dyDescent="0.3">
      <c r="B48673" s="31" t="s">
        <v>8</v>
      </c>
    </row>
    <row r="48705" spans="2:2" ht="43.2" x14ac:dyDescent="0.3">
      <c r="B48705" s="31" t="s">
        <v>8</v>
      </c>
    </row>
    <row r="48737" spans="2:2" ht="43.2" x14ac:dyDescent="0.3">
      <c r="B48737" s="31" t="s">
        <v>8</v>
      </c>
    </row>
    <row r="48769" spans="2:2" ht="43.2" x14ac:dyDescent="0.3">
      <c r="B48769" s="31" t="s">
        <v>8</v>
      </c>
    </row>
    <row r="48801" spans="2:2" ht="43.2" x14ac:dyDescent="0.3">
      <c r="B48801" s="31" t="s">
        <v>8</v>
      </c>
    </row>
    <row r="48833" spans="2:2" ht="43.2" x14ac:dyDescent="0.3">
      <c r="B48833" s="31" t="s">
        <v>8</v>
      </c>
    </row>
    <row r="48865" spans="2:2" ht="43.2" x14ac:dyDescent="0.3">
      <c r="B48865" s="31" t="s">
        <v>8</v>
      </c>
    </row>
    <row r="48897" spans="2:2" ht="43.2" x14ac:dyDescent="0.3">
      <c r="B48897" s="31" t="s">
        <v>8</v>
      </c>
    </row>
    <row r="48929" spans="2:2" ht="43.2" x14ac:dyDescent="0.3">
      <c r="B48929" s="31" t="s">
        <v>8</v>
      </c>
    </row>
    <row r="48961" spans="2:2" ht="43.2" x14ac:dyDescent="0.3">
      <c r="B48961" s="31" t="s">
        <v>8</v>
      </c>
    </row>
    <row r="48993" spans="2:2" ht="43.2" x14ac:dyDescent="0.3">
      <c r="B48993" s="31" t="s">
        <v>8</v>
      </c>
    </row>
    <row r="49025" spans="2:2" ht="43.2" x14ac:dyDescent="0.3">
      <c r="B49025" s="31" t="s">
        <v>8</v>
      </c>
    </row>
    <row r="49057" spans="2:2" ht="43.2" x14ac:dyDescent="0.3">
      <c r="B49057" s="31" t="s">
        <v>8</v>
      </c>
    </row>
    <row r="49089" spans="2:2" ht="43.2" x14ac:dyDescent="0.3">
      <c r="B49089" s="31" t="s">
        <v>8</v>
      </c>
    </row>
    <row r="49121" spans="2:2" ht="43.2" x14ac:dyDescent="0.3">
      <c r="B49121" s="31" t="s">
        <v>8</v>
      </c>
    </row>
    <row r="49153" spans="2:2" ht="43.2" x14ac:dyDescent="0.3">
      <c r="B49153" s="31" t="s">
        <v>8</v>
      </c>
    </row>
    <row r="49185" spans="2:2" ht="43.2" x14ac:dyDescent="0.3">
      <c r="B49185" s="31" t="s">
        <v>8</v>
      </c>
    </row>
    <row r="49217" spans="2:2" ht="43.2" x14ac:dyDescent="0.3">
      <c r="B49217" s="31" t="s">
        <v>8</v>
      </c>
    </row>
    <row r="49249" spans="2:2" ht="43.2" x14ac:dyDescent="0.3">
      <c r="B49249" s="31" t="s">
        <v>8</v>
      </c>
    </row>
    <row r="49281" spans="2:2" ht="43.2" x14ac:dyDescent="0.3">
      <c r="B49281" s="31" t="s">
        <v>8</v>
      </c>
    </row>
    <row r="49313" spans="2:2" ht="43.2" x14ac:dyDescent="0.3">
      <c r="B49313" s="31" t="s">
        <v>8</v>
      </c>
    </row>
    <row r="49345" spans="2:2" ht="43.2" x14ac:dyDescent="0.3">
      <c r="B49345" s="31" t="s">
        <v>8</v>
      </c>
    </row>
    <row r="49377" spans="2:2" ht="43.2" x14ac:dyDescent="0.3">
      <c r="B49377" s="31" t="s">
        <v>8</v>
      </c>
    </row>
    <row r="49409" spans="2:2" ht="43.2" x14ac:dyDescent="0.3">
      <c r="B49409" s="31" t="s">
        <v>8</v>
      </c>
    </row>
    <row r="49441" spans="2:2" ht="43.2" x14ac:dyDescent="0.3">
      <c r="B49441" s="31" t="s">
        <v>8</v>
      </c>
    </row>
    <row r="49473" spans="2:2" ht="43.2" x14ac:dyDescent="0.3">
      <c r="B49473" s="31" t="s">
        <v>8</v>
      </c>
    </row>
    <row r="49505" spans="2:2" ht="43.2" x14ac:dyDescent="0.3">
      <c r="B49505" s="31" t="s">
        <v>8</v>
      </c>
    </row>
    <row r="49537" spans="2:2" ht="43.2" x14ac:dyDescent="0.3">
      <c r="B49537" s="31" t="s">
        <v>8</v>
      </c>
    </row>
    <row r="49569" spans="2:2" ht="43.2" x14ac:dyDescent="0.3">
      <c r="B49569" s="31" t="s">
        <v>8</v>
      </c>
    </row>
    <row r="49601" spans="2:2" ht="43.2" x14ac:dyDescent="0.3">
      <c r="B49601" s="31" t="s">
        <v>8</v>
      </c>
    </row>
    <row r="49633" spans="2:2" ht="43.2" x14ac:dyDescent="0.3">
      <c r="B49633" s="31" t="s">
        <v>8</v>
      </c>
    </row>
    <row r="49665" spans="2:2" ht="43.2" x14ac:dyDescent="0.3">
      <c r="B49665" s="31" t="s">
        <v>8</v>
      </c>
    </row>
    <row r="49697" spans="2:2" ht="43.2" x14ac:dyDescent="0.3">
      <c r="B49697" s="31" t="s">
        <v>8</v>
      </c>
    </row>
    <row r="49729" spans="2:2" ht="43.2" x14ac:dyDescent="0.3">
      <c r="B49729" s="31" t="s">
        <v>8</v>
      </c>
    </row>
    <row r="49761" spans="2:2" ht="43.2" x14ac:dyDescent="0.3">
      <c r="B49761" s="31" t="s">
        <v>8</v>
      </c>
    </row>
    <row r="49793" spans="2:2" ht="43.2" x14ac:dyDescent="0.3">
      <c r="B49793" s="31" t="s">
        <v>8</v>
      </c>
    </row>
    <row r="49825" spans="2:2" ht="43.2" x14ac:dyDescent="0.3">
      <c r="B49825" s="31" t="s">
        <v>8</v>
      </c>
    </row>
    <row r="49857" spans="2:2" ht="43.2" x14ac:dyDescent="0.3">
      <c r="B49857" s="31" t="s">
        <v>8</v>
      </c>
    </row>
    <row r="49889" spans="2:2" ht="43.2" x14ac:dyDescent="0.3">
      <c r="B49889" s="31" t="s">
        <v>8</v>
      </c>
    </row>
    <row r="49921" spans="2:2" ht="43.2" x14ac:dyDescent="0.3">
      <c r="B49921" s="31" t="s">
        <v>8</v>
      </c>
    </row>
    <row r="49953" spans="2:2" ht="43.2" x14ac:dyDescent="0.3">
      <c r="B49953" s="31" t="s">
        <v>8</v>
      </c>
    </row>
    <row r="49985" spans="2:2" ht="43.2" x14ac:dyDescent="0.3">
      <c r="B49985" s="31" t="s">
        <v>8</v>
      </c>
    </row>
    <row r="50017" spans="2:2" ht="43.2" x14ac:dyDescent="0.3">
      <c r="B50017" s="31" t="s">
        <v>8</v>
      </c>
    </row>
    <row r="50049" spans="2:2" ht="43.2" x14ac:dyDescent="0.3">
      <c r="B50049" s="31" t="s">
        <v>8</v>
      </c>
    </row>
    <row r="50081" spans="2:2" ht="43.2" x14ac:dyDescent="0.3">
      <c r="B50081" s="31" t="s">
        <v>8</v>
      </c>
    </row>
    <row r="50113" spans="2:2" ht="43.2" x14ac:dyDescent="0.3">
      <c r="B50113" s="31" t="s">
        <v>8</v>
      </c>
    </row>
    <row r="50145" spans="2:2" ht="43.2" x14ac:dyDescent="0.3">
      <c r="B50145" s="31" t="s">
        <v>8</v>
      </c>
    </row>
    <row r="50177" spans="2:2" ht="43.2" x14ac:dyDescent="0.3">
      <c r="B50177" s="31" t="s">
        <v>8</v>
      </c>
    </row>
    <row r="50209" spans="2:2" ht="43.2" x14ac:dyDescent="0.3">
      <c r="B50209" s="31" t="s">
        <v>8</v>
      </c>
    </row>
    <row r="50241" spans="2:2" ht="43.2" x14ac:dyDescent="0.3">
      <c r="B50241" s="31" t="s">
        <v>8</v>
      </c>
    </row>
    <row r="50273" spans="2:2" ht="43.2" x14ac:dyDescent="0.3">
      <c r="B50273" s="31" t="s">
        <v>8</v>
      </c>
    </row>
    <row r="50305" spans="2:2" ht="43.2" x14ac:dyDescent="0.3">
      <c r="B50305" s="31" t="s">
        <v>8</v>
      </c>
    </row>
    <row r="50337" spans="2:2" ht="43.2" x14ac:dyDescent="0.3">
      <c r="B50337" s="31" t="s">
        <v>8</v>
      </c>
    </row>
    <row r="50369" spans="2:2" ht="43.2" x14ac:dyDescent="0.3">
      <c r="B50369" s="31" t="s">
        <v>8</v>
      </c>
    </row>
    <row r="50401" spans="2:2" ht="43.2" x14ac:dyDescent="0.3">
      <c r="B50401" s="31" t="s">
        <v>8</v>
      </c>
    </row>
    <row r="50433" spans="2:2" ht="43.2" x14ac:dyDescent="0.3">
      <c r="B50433" s="31" t="s">
        <v>8</v>
      </c>
    </row>
    <row r="50465" spans="2:2" ht="43.2" x14ac:dyDescent="0.3">
      <c r="B50465" s="31" t="s">
        <v>8</v>
      </c>
    </row>
    <row r="50497" spans="2:2" ht="43.2" x14ac:dyDescent="0.3">
      <c r="B50497" s="31" t="s">
        <v>8</v>
      </c>
    </row>
    <row r="50529" spans="2:2" ht="43.2" x14ac:dyDescent="0.3">
      <c r="B50529" s="31" t="s">
        <v>8</v>
      </c>
    </row>
    <row r="50561" spans="2:2" ht="43.2" x14ac:dyDescent="0.3">
      <c r="B50561" s="31" t="s">
        <v>8</v>
      </c>
    </row>
    <row r="50593" spans="2:2" ht="43.2" x14ac:dyDescent="0.3">
      <c r="B50593" s="31" t="s">
        <v>8</v>
      </c>
    </row>
    <row r="50625" spans="2:2" ht="43.2" x14ac:dyDescent="0.3">
      <c r="B50625" s="31" t="s">
        <v>8</v>
      </c>
    </row>
    <row r="50657" spans="2:2" ht="43.2" x14ac:dyDescent="0.3">
      <c r="B50657" s="31" t="s">
        <v>8</v>
      </c>
    </row>
    <row r="50689" spans="2:2" ht="43.2" x14ac:dyDescent="0.3">
      <c r="B50689" s="31" t="s">
        <v>8</v>
      </c>
    </row>
    <row r="50721" spans="2:2" ht="43.2" x14ac:dyDescent="0.3">
      <c r="B50721" s="31" t="s">
        <v>8</v>
      </c>
    </row>
    <row r="50753" spans="2:2" ht="43.2" x14ac:dyDescent="0.3">
      <c r="B50753" s="31" t="s">
        <v>8</v>
      </c>
    </row>
    <row r="50785" spans="2:2" ht="43.2" x14ac:dyDescent="0.3">
      <c r="B50785" s="31" t="s">
        <v>8</v>
      </c>
    </row>
    <row r="50817" spans="2:2" ht="43.2" x14ac:dyDescent="0.3">
      <c r="B50817" s="31" t="s">
        <v>8</v>
      </c>
    </row>
    <row r="50849" spans="2:2" ht="43.2" x14ac:dyDescent="0.3">
      <c r="B50849" s="31" t="s">
        <v>8</v>
      </c>
    </row>
    <row r="50881" spans="2:2" ht="43.2" x14ac:dyDescent="0.3">
      <c r="B50881" s="31" t="s">
        <v>8</v>
      </c>
    </row>
    <row r="50913" spans="2:2" ht="43.2" x14ac:dyDescent="0.3">
      <c r="B50913" s="31" t="s">
        <v>8</v>
      </c>
    </row>
    <row r="50945" spans="2:2" ht="43.2" x14ac:dyDescent="0.3">
      <c r="B50945" s="31" t="s">
        <v>8</v>
      </c>
    </row>
    <row r="50977" spans="2:2" ht="43.2" x14ac:dyDescent="0.3">
      <c r="B50977" s="31" t="s">
        <v>8</v>
      </c>
    </row>
    <row r="51009" spans="2:2" ht="43.2" x14ac:dyDescent="0.3">
      <c r="B51009" s="31" t="s">
        <v>8</v>
      </c>
    </row>
    <row r="51041" spans="2:2" ht="43.2" x14ac:dyDescent="0.3">
      <c r="B51041" s="31" t="s">
        <v>8</v>
      </c>
    </row>
    <row r="51073" spans="2:2" ht="43.2" x14ac:dyDescent="0.3">
      <c r="B51073" s="31" t="s">
        <v>8</v>
      </c>
    </row>
    <row r="51105" spans="2:2" ht="43.2" x14ac:dyDescent="0.3">
      <c r="B51105" s="31" t="s">
        <v>8</v>
      </c>
    </row>
    <row r="51137" spans="2:2" ht="43.2" x14ac:dyDescent="0.3">
      <c r="B51137" s="31" t="s">
        <v>8</v>
      </c>
    </row>
    <row r="51169" spans="2:2" ht="43.2" x14ac:dyDescent="0.3">
      <c r="B51169" s="31" t="s">
        <v>8</v>
      </c>
    </row>
    <row r="51201" spans="2:2" ht="43.2" x14ac:dyDescent="0.3">
      <c r="B51201" s="31" t="s">
        <v>8</v>
      </c>
    </row>
    <row r="51233" spans="2:2" ht="43.2" x14ac:dyDescent="0.3">
      <c r="B51233" s="31" t="s">
        <v>8</v>
      </c>
    </row>
    <row r="51265" spans="2:2" ht="43.2" x14ac:dyDescent="0.3">
      <c r="B51265" s="31" t="s">
        <v>8</v>
      </c>
    </row>
    <row r="51297" spans="2:2" ht="43.2" x14ac:dyDescent="0.3">
      <c r="B51297" s="31" t="s">
        <v>8</v>
      </c>
    </row>
    <row r="51329" spans="2:2" ht="43.2" x14ac:dyDescent="0.3">
      <c r="B51329" s="31" t="s">
        <v>8</v>
      </c>
    </row>
    <row r="51361" spans="2:2" ht="43.2" x14ac:dyDescent="0.3">
      <c r="B51361" s="31" t="s">
        <v>8</v>
      </c>
    </row>
    <row r="51393" spans="2:2" ht="43.2" x14ac:dyDescent="0.3">
      <c r="B51393" s="31" t="s">
        <v>8</v>
      </c>
    </row>
    <row r="51425" spans="2:2" ht="43.2" x14ac:dyDescent="0.3">
      <c r="B51425" s="31" t="s">
        <v>8</v>
      </c>
    </row>
    <row r="51457" spans="2:2" ht="43.2" x14ac:dyDescent="0.3">
      <c r="B51457" s="31" t="s">
        <v>8</v>
      </c>
    </row>
    <row r="51489" spans="2:2" ht="43.2" x14ac:dyDescent="0.3">
      <c r="B51489" s="31" t="s">
        <v>8</v>
      </c>
    </row>
    <row r="51521" spans="2:2" ht="43.2" x14ac:dyDescent="0.3">
      <c r="B51521" s="31" t="s">
        <v>8</v>
      </c>
    </row>
    <row r="51553" spans="2:2" ht="43.2" x14ac:dyDescent="0.3">
      <c r="B51553" s="31" t="s">
        <v>8</v>
      </c>
    </row>
    <row r="51585" spans="2:2" ht="43.2" x14ac:dyDescent="0.3">
      <c r="B51585" s="31" t="s">
        <v>8</v>
      </c>
    </row>
    <row r="51617" spans="2:2" ht="43.2" x14ac:dyDescent="0.3">
      <c r="B51617" s="31" t="s">
        <v>8</v>
      </c>
    </row>
    <row r="51649" spans="2:2" ht="43.2" x14ac:dyDescent="0.3">
      <c r="B51649" s="31" t="s">
        <v>8</v>
      </c>
    </row>
    <row r="51681" spans="2:2" ht="43.2" x14ac:dyDescent="0.3">
      <c r="B51681" s="31" t="s">
        <v>8</v>
      </c>
    </row>
    <row r="51713" spans="2:2" ht="43.2" x14ac:dyDescent="0.3">
      <c r="B51713" s="31" t="s">
        <v>8</v>
      </c>
    </row>
    <row r="51745" spans="2:2" ht="43.2" x14ac:dyDescent="0.3">
      <c r="B51745" s="31" t="s">
        <v>8</v>
      </c>
    </row>
    <row r="51777" spans="2:2" ht="43.2" x14ac:dyDescent="0.3">
      <c r="B51777" s="31" t="s">
        <v>8</v>
      </c>
    </row>
    <row r="51809" spans="2:2" ht="43.2" x14ac:dyDescent="0.3">
      <c r="B51809" s="31" t="s">
        <v>8</v>
      </c>
    </row>
    <row r="51841" spans="2:2" ht="43.2" x14ac:dyDescent="0.3">
      <c r="B51841" s="31" t="s">
        <v>8</v>
      </c>
    </row>
    <row r="51873" spans="2:2" ht="43.2" x14ac:dyDescent="0.3">
      <c r="B51873" s="31" t="s">
        <v>8</v>
      </c>
    </row>
    <row r="51905" spans="2:2" ht="43.2" x14ac:dyDescent="0.3">
      <c r="B51905" s="31" t="s">
        <v>8</v>
      </c>
    </row>
    <row r="51937" spans="2:2" ht="43.2" x14ac:dyDescent="0.3">
      <c r="B51937" s="31" t="s">
        <v>8</v>
      </c>
    </row>
    <row r="51969" spans="2:2" ht="43.2" x14ac:dyDescent="0.3">
      <c r="B51969" s="31" t="s">
        <v>8</v>
      </c>
    </row>
    <row r="52001" spans="2:2" ht="43.2" x14ac:dyDescent="0.3">
      <c r="B52001" s="31" t="s">
        <v>8</v>
      </c>
    </row>
    <row r="52033" spans="2:2" ht="43.2" x14ac:dyDescent="0.3">
      <c r="B52033" s="31" t="s">
        <v>8</v>
      </c>
    </row>
    <row r="52065" spans="2:2" ht="43.2" x14ac:dyDescent="0.3">
      <c r="B52065" s="31" t="s">
        <v>8</v>
      </c>
    </row>
    <row r="52097" spans="2:2" ht="43.2" x14ac:dyDescent="0.3">
      <c r="B52097" s="31" t="s">
        <v>8</v>
      </c>
    </row>
    <row r="52129" spans="2:2" ht="43.2" x14ac:dyDescent="0.3">
      <c r="B52129" s="31" t="s">
        <v>8</v>
      </c>
    </row>
    <row r="52161" spans="2:2" ht="43.2" x14ac:dyDescent="0.3">
      <c r="B52161" s="31" t="s">
        <v>8</v>
      </c>
    </row>
    <row r="52193" spans="2:2" ht="43.2" x14ac:dyDescent="0.3">
      <c r="B52193" s="31" t="s">
        <v>8</v>
      </c>
    </row>
    <row r="52225" spans="2:2" ht="43.2" x14ac:dyDescent="0.3">
      <c r="B52225" s="31" t="s">
        <v>8</v>
      </c>
    </row>
    <row r="52257" spans="2:2" ht="43.2" x14ac:dyDescent="0.3">
      <c r="B52257" s="31" t="s">
        <v>8</v>
      </c>
    </row>
    <row r="52289" spans="2:2" ht="43.2" x14ac:dyDescent="0.3">
      <c r="B52289" s="31" t="s">
        <v>8</v>
      </c>
    </row>
    <row r="52321" spans="2:2" ht="43.2" x14ac:dyDescent="0.3">
      <c r="B52321" s="31" t="s">
        <v>8</v>
      </c>
    </row>
    <row r="52353" spans="2:2" ht="43.2" x14ac:dyDescent="0.3">
      <c r="B52353" s="31" t="s">
        <v>8</v>
      </c>
    </row>
    <row r="52385" spans="2:2" ht="43.2" x14ac:dyDescent="0.3">
      <c r="B52385" s="31" t="s">
        <v>8</v>
      </c>
    </row>
    <row r="52417" spans="2:2" ht="43.2" x14ac:dyDescent="0.3">
      <c r="B52417" s="31" t="s">
        <v>8</v>
      </c>
    </row>
    <row r="52449" spans="2:2" ht="43.2" x14ac:dyDescent="0.3">
      <c r="B52449" s="31" t="s">
        <v>8</v>
      </c>
    </row>
    <row r="52481" spans="2:2" ht="43.2" x14ac:dyDescent="0.3">
      <c r="B52481" s="31" t="s">
        <v>8</v>
      </c>
    </row>
    <row r="52513" spans="2:2" ht="43.2" x14ac:dyDescent="0.3">
      <c r="B52513" s="31" t="s">
        <v>8</v>
      </c>
    </row>
    <row r="52545" spans="2:2" ht="43.2" x14ac:dyDescent="0.3">
      <c r="B52545" s="31" t="s">
        <v>8</v>
      </c>
    </row>
    <row r="52577" spans="2:2" ht="43.2" x14ac:dyDescent="0.3">
      <c r="B52577" s="31" t="s">
        <v>8</v>
      </c>
    </row>
    <row r="52609" spans="2:2" ht="43.2" x14ac:dyDescent="0.3">
      <c r="B52609" s="31" t="s">
        <v>8</v>
      </c>
    </row>
    <row r="52641" spans="2:2" ht="43.2" x14ac:dyDescent="0.3">
      <c r="B52641" s="31" t="s">
        <v>8</v>
      </c>
    </row>
    <row r="52673" spans="2:2" ht="43.2" x14ac:dyDescent="0.3">
      <c r="B52673" s="31" t="s">
        <v>8</v>
      </c>
    </row>
    <row r="52705" spans="2:2" ht="43.2" x14ac:dyDescent="0.3">
      <c r="B52705" s="31" t="s">
        <v>8</v>
      </c>
    </row>
    <row r="52737" spans="2:2" ht="43.2" x14ac:dyDescent="0.3">
      <c r="B52737" s="31" t="s">
        <v>8</v>
      </c>
    </row>
    <row r="52769" spans="2:2" ht="43.2" x14ac:dyDescent="0.3">
      <c r="B52769" s="31" t="s">
        <v>8</v>
      </c>
    </row>
    <row r="52801" spans="2:2" ht="43.2" x14ac:dyDescent="0.3">
      <c r="B52801" s="31" t="s">
        <v>8</v>
      </c>
    </row>
    <row r="52833" spans="2:2" ht="43.2" x14ac:dyDescent="0.3">
      <c r="B52833" s="31" t="s">
        <v>8</v>
      </c>
    </row>
    <row r="52865" spans="2:2" ht="43.2" x14ac:dyDescent="0.3">
      <c r="B52865" s="31" t="s">
        <v>8</v>
      </c>
    </row>
    <row r="52897" spans="2:2" ht="43.2" x14ac:dyDescent="0.3">
      <c r="B52897" s="31" t="s">
        <v>8</v>
      </c>
    </row>
    <row r="52929" spans="2:2" ht="43.2" x14ac:dyDescent="0.3">
      <c r="B52929" s="31" t="s">
        <v>8</v>
      </c>
    </row>
    <row r="52961" spans="2:2" ht="43.2" x14ac:dyDescent="0.3">
      <c r="B52961" s="31" t="s">
        <v>8</v>
      </c>
    </row>
    <row r="52993" spans="2:2" ht="43.2" x14ac:dyDescent="0.3">
      <c r="B52993" s="31" t="s">
        <v>8</v>
      </c>
    </row>
    <row r="53025" spans="2:2" ht="43.2" x14ac:dyDescent="0.3">
      <c r="B53025" s="31" t="s">
        <v>8</v>
      </c>
    </row>
    <row r="53057" spans="2:2" ht="43.2" x14ac:dyDescent="0.3">
      <c r="B53057" s="31" t="s">
        <v>8</v>
      </c>
    </row>
    <row r="53089" spans="2:2" ht="43.2" x14ac:dyDescent="0.3">
      <c r="B53089" s="31" t="s">
        <v>8</v>
      </c>
    </row>
    <row r="53121" spans="2:2" ht="43.2" x14ac:dyDescent="0.3">
      <c r="B53121" s="31" t="s">
        <v>8</v>
      </c>
    </row>
    <row r="53153" spans="2:2" ht="43.2" x14ac:dyDescent="0.3">
      <c r="B53153" s="31" t="s">
        <v>8</v>
      </c>
    </row>
    <row r="53185" spans="2:2" ht="43.2" x14ac:dyDescent="0.3">
      <c r="B53185" s="31" t="s">
        <v>8</v>
      </c>
    </row>
    <row r="53217" spans="2:2" ht="43.2" x14ac:dyDescent="0.3">
      <c r="B53217" s="31" t="s">
        <v>8</v>
      </c>
    </row>
    <row r="53249" spans="2:2" ht="43.2" x14ac:dyDescent="0.3">
      <c r="B53249" s="31" t="s">
        <v>8</v>
      </c>
    </row>
    <row r="53281" spans="2:2" ht="43.2" x14ac:dyDescent="0.3">
      <c r="B53281" s="31" t="s">
        <v>8</v>
      </c>
    </row>
    <row r="53313" spans="2:2" ht="43.2" x14ac:dyDescent="0.3">
      <c r="B53313" s="31" t="s">
        <v>8</v>
      </c>
    </row>
    <row r="53345" spans="2:2" ht="43.2" x14ac:dyDescent="0.3">
      <c r="B53345" s="31" t="s">
        <v>8</v>
      </c>
    </row>
    <row r="53377" spans="2:2" ht="43.2" x14ac:dyDescent="0.3">
      <c r="B53377" s="31" t="s">
        <v>8</v>
      </c>
    </row>
    <row r="53409" spans="2:2" ht="43.2" x14ac:dyDescent="0.3">
      <c r="B53409" s="31" t="s">
        <v>8</v>
      </c>
    </row>
    <row r="53441" spans="2:2" ht="43.2" x14ac:dyDescent="0.3">
      <c r="B53441" s="31" t="s">
        <v>8</v>
      </c>
    </row>
    <row r="53473" spans="2:2" ht="43.2" x14ac:dyDescent="0.3">
      <c r="B53473" s="31" t="s">
        <v>8</v>
      </c>
    </row>
    <row r="53505" spans="2:2" ht="43.2" x14ac:dyDescent="0.3">
      <c r="B53505" s="31" t="s">
        <v>8</v>
      </c>
    </row>
    <row r="53537" spans="2:2" ht="43.2" x14ac:dyDescent="0.3">
      <c r="B53537" s="31" t="s">
        <v>8</v>
      </c>
    </row>
    <row r="53569" spans="2:2" ht="43.2" x14ac:dyDescent="0.3">
      <c r="B53569" s="31" t="s">
        <v>8</v>
      </c>
    </row>
    <row r="53601" spans="2:2" ht="43.2" x14ac:dyDescent="0.3">
      <c r="B53601" s="31" t="s">
        <v>8</v>
      </c>
    </row>
    <row r="53633" spans="2:2" ht="43.2" x14ac:dyDescent="0.3">
      <c r="B53633" s="31" t="s">
        <v>8</v>
      </c>
    </row>
    <row r="53665" spans="2:2" ht="43.2" x14ac:dyDescent="0.3">
      <c r="B53665" s="31" t="s">
        <v>8</v>
      </c>
    </row>
    <row r="53697" spans="2:2" ht="43.2" x14ac:dyDescent="0.3">
      <c r="B53697" s="31" t="s">
        <v>8</v>
      </c>
    </row>
    <row r="53729" spans="2:2" ht="43.2" x14ac:dyDescent="0.3">
      <c r="B53729" s="31" t="s">
        <v>8</v>
      </c>
    </row>
    <row r="53761" spans="2:2" ht="43.2" x14ac:dyDescent="0.3">
      <c r="B53761" s="31" t="s">
        <v>8</v>
      </c>
    </row>
    <row r="53793" spans="2:2" ht="43.2" x14ac:dyDescent="0.3">
      <c r="B53793" s="31" t="s">
        <v>8</v>
      </c>
    </row>
    <row r="53825" spans="2:2" ht="43.2" x14ac:dyDescent="0.3">
      <c r="B53825" s="31" t="s">
        <v>8</v>
      </c>
    </row>
    <row r="53857" spans="2:2" ht="43.2" x14ac:dyDescent="0.3">
      <c r="B53857" s="31" t="s">
        <v>8</v>
      </c>
    </row>
    <row r="53889" spans="2:2" ht="43.2" x14ac:dyDescent="0.3">
      <c r="B53889" s="31" t="s">
        <v>8</v>
      </c>
    </row>
    <row r="53921" spans="2:2" ht="43.2" x14ac:dyDescent="0.3">
      <c r="B53921" s="31" t="s">
        <v>8</v>
      </c>
    </row>
    <row r="53953" spans="2:2" ht="43.2" x14ac:dyDescent="0.3">
      <c r="B53953" s="31" t="s">
        <v>8</v>
      </c>
    </row>
    <row r="53985" spans="2:2" ht="43.2" x14ac:dyDescent="0.3">
      <c r="B53985" s="31" t="s">
        <v>8</v>
      </c>
    </row>
    <row r="54017" spans="2:2" ht="43.2" x14ac:dyDescent="0.3">
      <c r="B54017" s="31" t="s">
        <v>8</v>
      </c>
    </row>
    <row r="54049" spans="2:2" ht="43.2" x14ac:dyDescent="0.3">
      <c r="B54049" s="31" t="s">
        <v>8</v>
      </c>
    </row>
    <row r="54081" spans="2:2" ht="43.2" x14ac:dyDescent="0.3">
      <c r="B54081" s="31" t="s">
        <v>8</v>
      </c>
    </row>
    <row r="54113" spans="2:2" ht="43.2" x14ac:dyDescent="0.3">
      <c r="B54113" s="31" t="s">
        <v>8</v>
      </c>
    </row>
    <row r="54145" spans="2:2" ht="43.2" x14ac:dyDescent="0.3">
      <c r="B54145" s="31" t="s">
        <v>8</v>
      </c>
    </row>
    <row r="54177" spans="2:2" ht="43.2" x14ac:dyDescent="0.3">
      <c r="B54177" s="31" t="s">
        <v>8</v>
      </c>
    </row>
    <row r="54209" spans="2:2" ht="43.2" x14ac:dyDescent="0.3">
      <c r="B54209" s="31" t="s">
        <v>8</v>
      </c>
    </row>
    <row r="54241" spans="2:2" ht="43.2" x14ac:dyDescent="0.3">
      <c r="B54241" s="31" t="s">
        <v>8</v>
      </c>
    </row>
    <row r="54273" spans="2:2" ht="43.2" x14ac:dyDescent="0.3">
      <c r="B54273" s="31" t="s">
        <v>8</v>
      </c>
    </row>
    <row r="54305" spans="2:2" ht="43.2" x14ac:dyDescent="0.3">
      <c r="B54305" s="31" t="s">
        <v>8</v>
      </c>
    </row>
    <row r="54337" spans="2:2" ht="43.2" x14ac:dyDescent="0.3">
      <c r="B54337" s="31" t="s">
        <v>8</v>
      </c>
    </row>
    <row r="54369" spans="2:2" ht="43.2" x14ac:dyDescent="0.3">
      <c r="B54369" s="31" t="s">
        <v>8</v>
      </c>
    </row>
    <row r="54401" spans="2:2" ht="43.2" x14ac:dyDescent="0.3">
      <c r="B54401" s="31" t="s">
        <v>8</v>
      </c>
    </row>
    <row r="54433" spans="2:2" ht="43.2" x14ac:dyDescent="0.3">
      <c r="B54433" s="31" t="s">
        <v>8</v>
      </c>
    </row>
    <row r="54465" spans="2:2" ht="43.2" x14ac:dyDescent="0.3">
      <c r="B54465" s="31" t="s">
        <v>8</v>
      </c>
    </row>
    <row r="54497" spans="2:2" ht="43.2" x14ac:dyDescent="0.3">
      <c r="B54497" s="31" t="s">
        <v>8</v>
      </c>
    </row>
    <row r="54529" spans="2:2" ht="43.2" x14ac:dyDescent="0.3">
      <c r="B54529" s="31" t="s">
        <v>8</v>
      </c>
    </row>
    <row r="54561" spans="2:2" ht="43.2" x14ac:dyDescent="0.3">
      <c r="B54561" s="31" t="s">
        <v>8</v>
      </c>
    </row>
    <row r="54593" spans="2:2" ht="43.2" x14ac:dyDescent="0.3">
      <c r="B54593" s="31" t="s">
        <v>8</v>
      </c>
    </row>
    <row r="54625" spans="2:2" ht="43.2" x14ac:dyDescent="0.3">
      <c r="B54625" s="31" t="s">
        <v>8</v>
      </c>
    </row>
    <row r="54657" spans="2:2" ht="43.2" x14ac:dyDescent="0.3">
      <c r="B54657" s="31" t="s">
        <v>8</v>
      </c>
    </row>
    <row r="54689" spans="2:2" ht="43.2" x14ac:dyDescent="0.3">
      <c r="B54689" s="31" t="s">
        <v>8</v>
      </c>
    </row>
    <row r="54721" spans="2:2" ht="43.2" x14ac:dyDescent="0.3">
      <c r="B54721" s="31" t="s">
        <v>8</v>
      </c>
    </row>
    <row r="54753" spans="2:2" ht="43.2" x14ac:dyDescent="0.3">
      <c r="B54753" s="31" t="s">
        <v>8</v>
      </c>
    </row>
    <row r="54785" spans="2:2" ht="43.2" x14ac:dyDescent="0.3">
      <c r="B54785" s="31" t="s">
        <v>8</v>
      </c>
    </row>
    <row r="54817" spans="2:2" ht="43.2" x14ac:dyDescent="0.3">
      <c r="B54817" s="31" t="s">
        <v>8</v>
      </c>
    </row>
    <row r="54849" spans="2:2" ht="43.2" x14ac:dyDescent="0.3">
      <c r="B54849" s="31" t="s">
        <v>8</v>
      </c>
    </row>
    <row r="54881" spans="2:2" ht="43.2" x14ac:dyDescent="0.3">
      <c r="B54881" s="31" t="s">
        <v>8</v>
      </c>
    </row>
    <row r="54913" spans="2:2" ht="43.2" x14ac:dyDescent="0.3">
      <c r="B54913" s="31" t="s">
        <v>8</v>
      </c>
    </row>
    <row r="54945" spans="2:2" ht="43.2" x14ac:dyDescent="0.3">
      <c r="B54945" s="31" t="s">
        <v>8</v>
      </c>
    </row>
    <row r="54977" spans="2:2" ht="43.2" x14ac:dyDescent="0.3">
      <c r="B54977" s="31" t="s">
        <v>8</v>
      </c>
    </row>
    <row r="55009" spans="2:2" ht="43.2" x14ac:dyDescent="0.3">
      <c r="B55009" s="31" t="s">
        <v>8</v>
      </c>
    </row>
    <row r="55041" spans="2:2" ht="43.2" x14ac:dyDescent="0.3">
      <c r="B55041" s="31" t="s">
        <v>8</v>
      </c>
    </row>
    <row r="55073" spans="2:2" ht="43.2" x14ac:dyDescent="0.3">
      <c r="B55073" s="31" t="s">
        <v>8</v>
      </c>
    </row>
    <row r="55105" spans="2:2" ht="43.2" x14ac:dyDescent="0.3">
      <c r="B55105" s="31" t="s">
        <v>8</v>
      </c>
    </row>
    <row r="55137" spans="2:2" ht="43.2" x14ac:dyDescent="0.3">
      <c r="B55137" s="31" t="s">
        <v>8</v>
      </c>
    </row>
    <row r="55169" spans="2:2" ht="43.2" x14ac:dyDescent="0.3">
      <c r="B55169" s="31" t="s">
        <v>8</v>
      </c>
    </row>
    <row r="55201" spans="2:2" ht="43.2" x14ac:dyDescent="0.3">
      <c r="B55201" s="31" t="s">
        <v>8</v>
      </c>
    </row>
    <row r="55233" spans="2:2" ht="43.2" x14ac:dyDescent="0.3">
      <c r="B55233" s="31" t="s">
        <v>8</v>
      </c>
    </row>
    <row r="55265" spans="2:2" ht="43.2" x14ac:dyDescent="0.3">
      <c r="B55265" s="31" t="s">
        <v>8</v>
      </c>
    </row>
    <row r="55297" spans="2:2" ht="43.2" x14ac:dyDescent="0.3">
      <c r="B55297" s="31" t="s">
        <v>8</v>
      </c>
    </row>
    <row r="55329" spans="2:2" ht="43.2" x14ac:dyDescent="0.3">
      <c r="B55329" s="31" t="s">
        <v>8</v>
      </c>
    </row>
    <row r="55361" spans="2:2" ht="43.2" x14ac:dyDescent="0.3">
      <c r="B55361" s="31" t="s">
        <v>8</v>
      </c>
    </row>
    <row r="55393" spans="2:2" ht="43.2" x14ac:dyDescent="0.3">
      <c r="B55393" s="31" t="s">
        <v>8</v>
      </c>
    </row>
    <row r="55425" spans="2:2" ht="43.2" x14ac:dyDescent="0.3">
      <c r="B55425" s="31" t="s">
        <v>8</v>
      </c>
    </row>
    <row r="55457" spans="2:2" ht="43.2" x14ac:dyDescent="0.3">
      <c r="B55457" s="31" t="s">
        <v>8</v>
      </c>
    </row>
    <row r="55489" spans="2:2" ht="43.2" x14ac:dyDescent="0.3">
      <c r="B55489" s="31" t="s">
        <v>8</v>
      </c>
    </row>
    <row r="55521" spans="2:2" ht="43.2" x14ac:dyDescent="0.3">
      <c r="B55521" s="31" t="s">
        <v>8</v>
      </c>
    </row>
    <row r="55553" spans="2:2" ht="43.2" x14ac:dyDescent="0.3">
      <c r="B55553" s="31" t="s">
        <v>8</v>
      </c>
    </row>
    <row r="55585" spans="2:2" ht="43.2" x14ac:dyDescent="0.3">
      <c r="B55585" s="31" t="s">
        <v>8</v>
      </c>
    </row>
    <row r="55617" spans="2:2" ht="43.2" x14ac:dyDescent="0.3">
      <c r="B55617" s="31" t="s">
        <v>8</v>
      </c>
    </row>
    <row r="55649" spans="2:2" ht="43.2" x14ac:dyDescent="0.3">
      <c r="B55649" s="31" t="s">
        <v>8</v>
      </c>
    </row>
    <row r="55681" spans="2:2" ht="43.2" x14ac:dyDescent="0.3">
      <c r="B55681" s="31" t="s">
        <v>8</v>
      </c>
    </row>
    <row r="55713" spans="2:2" ht="43.2" x14ac:dyDescent="0.3">
      <c r="B55713" s="31" t="s">
        <v>8</v>
      </c>
    </row>
    <row r="55745" spans="2:2" ht="43.2" x14ac:dyDescent="0.3">
      <c r="B55745" s="31" t="s">
        <v>8</v>
      </c>
    </row>
    <row r="55777" spans="2:2" ht="43.2" x14ac:dyDescent="0.3">
      <c r="B55777" s="31" t="s">
        <v>8</v>
      </c>
    </row>
    <row r="55809" spans="2:2" ht="43.2" x14ac:dyDescent="0.3">
      <c r="B55809" s="31" t="s">
        <v>8</v>
      </c>
    </row>
    <row r="55841" spans="2:2" ht="43.2" x14ac:dyDescent="0.3">
      <c r="B55841" s="31" t="s">
        <v>8</v>
      </c>
    </row>
    <row r="55873" spans="2:2" ht="43.2" x14ac:dyDescent="0.3">
      <c r="B55873" s="31" t="s">
        <v>8</v>
      </c>
    </row>
    <row r="55905" spans="2:2" ht="43.2" x14ac:dyDescent="0.3">
      <c r="B55905" s="31" t="s">
        <v>8</v>
      </c>
    </row>
    <row r="55937" spans="2:2" ht="43.2" x14ac:dyDescent="0.3">
      <c r="B55937" s="31" t="s">
        <v>8</v>
      </c>
    </row>
    <row r="55969" spans="2:2" ht="43.2" x14ac:dyDescent="0.3">
      <c r="B55969" s="31" t="s">
        <v>8</v>
      </c>
    </row>
    <row r="56001" spans="2:2" ht="43.2" x14ac:dyDescent="0.3">
      <c r="B56001" s="31" t="s">
        <v>8</v>
      </c>
    </row>
    <row r="56033" spans="2:2" ht="43.2" x14ac:dyDescent="0.3">
      <c r="B56033" s="31" t="s">
        <v>8</v>
      </c>
    </row>
    <row r="56065" spans="2:2" ht="43.2" x14ac:dyDescent="0.3">
      <c r="B56065" s="31" t="s">
        <v>8</v>
      </c>
    </row>
    <row r="56097" spans="2:2" ht="43.2" x14ac:dyDescent="0.3">
      <c r="B56097" s="31" t="s">
        <v>8</v>
      </c>
    </row>
    <row r="56129" spans="2:2" ht="43.2" x14ac:dyDescent="0.3">
      <c r="B56129" s="31" t="s">
        <v>8</v>
      </c>
    </row>
    <row r="56161" spans="2:2" ht="43.2" x14ac:dyDescent="0.3">
      <c r="B56161" s="31" t="s">
        <v>8</v>
      </c>
    </row>
    <row r="56193" spans="2:2" ht="43.2" x14ac:dyDescent="0.3">
      <c r="B56193" s="31" t="s">
        <v>8</v>
      </c>
    </row>
    <row r="56225" spans="2:2" ht="43.2" x14ac:dyDescent="0.3">
      <c r="B56225" s="31" t="s">
        <v>8</v>
      </c>
    </row>
    <row r="56257" spans="2:2" ht="43.2" x14ac:dyDescent="0.3">
      <c r="B56257" s="31" t="s">
        <v>8</v>
      </c>
    </row>
    <row r="56289" spans="2:2" ht="43.2" x14ac:dyDescent="0.3">
      <c r="B56289" s="31" t="s">
        <v>8</v>
      </c>
    </row>
    <row r="56321" spans="2:2" ht="43.2" x14ac:dyDescent="0.3">
      <c r="B56321" s="31" t="s">
        <v>8</v>
      </c>
    </row>
    <row r="56353" spans="2:2" ht="43.2" x14ac:dyDescent="0.3">
      <c r="B56353" s="31" t="s">
        <v>8</v>
      </c>
    </row>
    <row r="56385" spans="2:2" ht="43.2" x14ac:dyDescent="0.3">
      <c r="B56385" s="31" t="s">
        <v>8</v>
      </c>
    </row>
    <row r="56417" spans="2:2" ht="43.2" x14ac:dyDescent="0.3">
      <c r="B56417" s="31" t="s">
        <v>8</v>
      </c>
    </row>
    <row r="56449" spans="2:2" ht="43.2" x14ac:dyDescent="0.3">
      <c r="B56449" s="31" t="s">
        <v>8</v>
      </c>
    </row>
    <row r="56481" spans="2:2" ht="43.2" x14ac:dyDescent="0.3">
      <c r="B56481" s="31" t="s">
        <v>8</v>
      </c>
    </row>
    <row r="56513" spans="2:2" ht="43.2" x14ac:dyDescent="0.3">
      <c r="B56513" s="31" t="s">
        <v>8</v>
      </c>
    </row>
    <row r="56545" spans="2:2" ht="43.2" x14ac:dyDescent="0.3">
      <c r="B56545" s="31" t="s">
        <v>8</v>
      </c>
    </row>
    <row r="56577" spans="2:2" ht="43.2" x14ac:dyDescent="0.3">
      <c r="B56577" s="31" t="s">
        <v>8</v>
      </c>
    </row>
    <row r="56609" spans="2:2" ht="43.2" x14ac:dyDescent="0.3">
      <c r="B56609" s="31" t="s">
        <v>8</v>
      </c>
    </row>
    <row r="56641" spans="2:2" ht="43.2" x14ac:dyDescent="0.3">
      <c r="B56641" s="31" t="s">
        <v>8</v>
      </c>
    </row>
    <row r="56673" spans="2:2" ht="43.2" x14ac:dyDescent="0.3">
      <c r="B56673" s="31" t="s">
        <v>8</v>
      </c>
    </row>
    <row r="56705" spans="2:2" ht="43.2" x14ac:dyDescent="0.3">
      <c r="B56705" s="31" t="s">
        <v>8</v>
      </c>
    </row>
    <row r="56737" spans="2:2" ht="43.2" x14ac:dyDescent="0.3">
      <c r="B56737" s="31" t="s">
        <v>8</v>
      </c>
    </row>
    <row r="56769" spans="2:2" ht="43.2" x14ac:dyDescent="0.3">
      <c r="B56769" s="31" t="s">
        <v>8</v>
      </c>
    </row>
    <row r="56801" spans="2:2" ht="43.2" x14ac:dyDescent="0.3">
      <c r="B56801" s="31" t="s">
        <v>8</v>
      </c>
    </row>
    <row r="56833" spans="2:2" ht="43.2" x14ac:dyDescent="0.3">
      <c r="B56833" s="31" t="s">
        <v>8</v>
      </c>
    </row>
    <row r="56865" spans="2:2" ht="43.2" x14ac:dyDescent="0.3">
      <c r="B56865" s="31" t="s">
        <v>8</v>
      </c>
    </row>
    <row r="56897" spans="2:2" ht="43.2" x14ac:dyDescent="0.3">
      <c r="B56897" s="31" t="s">
        <v>8</v>
      </c>
    </row>
    <row r="56929" spans="2:2" ht="43.2" x14ac:dyDescent="0.3">
      <c r="B56929" s="31" t="s">
        <v>8</v>
      </c>
    </row>
    <row r="56961" spans="2:2" ht="43.2" x14ac:dyDescent="0.3">
      <c r="B56961" s="31" t="s">
        <v>8</v>
      </c>
    </row>
    <row r="56993" spans="2:2" ht="43.2" x14ac:dyDescent="0.3">
      <c r="B56993" s="31" t="s">
        <v>8</v>
      </c>
    </row>
    <row r="57025" spans="2:2" ht="43.2" x14ac:dyDescent="0.3">
      <c r="B57025" s="31" t="s">
        <v>8</v>
      </c>
    </row>
    <row r="57057" spans="2:2" ht="43.2" x14ac:dyDescent="0.3">
      <c r="B57057" s="31" t="s">
        <v>8</v>
      </c>
    </row>
    <row r="57089" spans="2:2" ht="43.2" x14ac:dyDescent="0.3">
      <c r="B57089" s="31" t="s">
        <v>8</v>
      </c>
    </row>
    <row r="57121" spans="2:2" ht="43.2" x14ac:dyDescent="0.3">
      <c r="B57121" s="31" t="s">
        <v>8</v>
      </c>
    </row>
    <row r="57153" spans="2:2" ht="43.2" x14ac:dyDescent="0.3">
      <c r="B57153" s="31" t="s">
        <v>8</v>
      </c>
    </row>
    <row r="57185" spans="2:2" ht="43.2" x14ac:dyDescent="0.3">
      <c r="B57185" s="31" t="s">
        <v>8</v>
      </c>
    </row>
    <row r="57217" spans="2:2" ht="43.2" x14ac:dyDescent="0.3">
      <c r="B57217" s="31" t="s">
        <v>8</v>
      </c>
    </row>
    <row r="57249" spans="2:2" ht="43.2" x14ac:dyDescent="0.3">
      <c r="B57249" s="31" t="s">
        <v>8</v>
      </c>
    </row>
    <row r="57281" spans="2:2" ht="43.2" x14ac:dyDescent="0.3">
      <c r="B57281" s="31" t="s">
        <v>8</v>
      </c>
    </row>
    <row r="57313" spans="2:2" ht="43.2" x14ac:dyDescent="0.3">
      <c r="B57313" s="31" t="s">
        <v>8</v>
      </c>
    </row>
    <row r="57345" spans="2:2" ht="43.2" x14ac:dyDescent="0.3">
      <c r="B57345" s="31" t="s">
        <v>8</v>
      </c>
    </row>
    <row r="57377" spans="2:2" ht="43.2" x14ac:dyDescent="0.3">
      <c r="B57377" s="31" t="s">
        <v>8</v>
      </c>
    </row>
    <row r="57409" spans="2:2" ht="43.2" x14ac:dyDescent="0.3">
      <c r="B57409" s="31" t="s">
        <v>8</v>
      </c>
    </row>
    <row r="57441" spans="2:2" ht="43.2" x14ac:dyDescent="0.3">
      <c r="B57441" s="31" t="s">
        <v>8</v>
      </c>
    </row>
    <row r="57473" spans="2:2" ht="43.2" x14ac:dyDescent="0.3">
      <c r="B57473" s="31" t="s">
        <v>8</v>
      </c>
    </row>
    <row r="57505" spans="2:2" ht="43.2" x14ac:dyDescent="0.3">
      <c r="B57505" s="31" t="s">
        <v>8</v>
      </c>
    </row>
    <row r="57537" spans="2:2" ht="43.2" x14ac:dyDescent="0.3">
      <c r="B57537" s="31" t="s">
        <v>8</v>
      </c>
    </row>
    <row r="57569" spans="2:2" ht="43.2" x14ac:dyDescent="0.3">
      <c r="B57569" s="31" t="s">
        <v>8</v>
      </c>
    </row>
    <row r="57601" spans="2:2" ht="43.2" x14ac:dyDescent="0.3">
      <c r="B57601" s="31" t="s">
        <v>8</v>
      </c>
    </row>
    <row r="57633" spans="2:2" ht="43.2" x14ac:dyDescent="0.3">
      <c r="B57633" s="31" t="s">
        <v>8</v>
      </c>
    </row>
    <row r="57665" spans="2:2" ht="43.2" x14ac:dyDescent="0.3">
      <c r="B57665" s="31" t="s">
        <v>8</v>
      </c>
    </row>
    <row r="57697" spans="2:2" ht="43.2" x14ac:dyDescent="0.3">
      <c r="B57697" s="31" t="s">
        <v>8</v>
      </c>
    </row>
    <row r="57729" spans="2:2" ht="43.2" x14ac:dyDescent="0.3">
      <c r="B57729" s="31" t="s">
        <v>8</v>
      </c>
    </row>
    <row r="57761" spans="2:2" ht="43.2" x14ac:dyDescent="0.3">
      <c r="B57761" s="31" t="s">
        <v>8</v>
      </c>
    </row>
    <row r="57793" spans="2:2" ht="43.2" x14ac:dyDescent="0.3">
      <c r="B57793" s="31" t="s">
        <v>8</v>
      </c>
    </row>
    <row r="57825" spans="2:2" ht="43.2" x14ac:dyDescent="0.3">
      <c r="B57825" s="31" t="s">
        <v>8</v>
      </c>
    </row>
    <row r="57857" spans="2:2" ht="43.2" x14ac:dyDescent="0.3">
      <c r="B57857" s="31" t="s">
        <v>8</v>
      </c>
    </row>
    <row r="57889" spans="2:2" ht="43.2" x14ac:dyDescent="0.3">
      <c r="B57889" s="31" t="s">
        <v>8</v>
      </c>
    </row>
    <row r="57921" spans="2:2" ht="43.2" x14ac:dyDescent="0.3">
      <c r="B57921" s="31" t="s">
        <v>8</v>
      </c>
    </row>
    <row r="57953" spans="2:2" ht="43.2" x14ac:dyDescent="0.3">
      <c r="B57953" s="31" t="s">
        <v>8</v>
      </c>
    </row>
    <row r="57985" spans="2:2" ht="43.2" x14ac:dyDescent="0.3">
      <c r="B57985" s="31" t="s">
        <v>8</v>
      </c>
    </row>
    <row r="58017" spans="2:2" ht="43.2" x14ac:dyDescent="0.3">
      <c r="B58017" s="31" t="s">
        <v>8</v>
      </c>
    </row>
    <row r="58049" spans="2:2" ht="43.2" x14ac:dyDescent="0.3">
      <c r="B58049" s="31" t="s">
        <v>8</v>
      </c>
    </row>
    <row r="58081" spans="2:2" ht="43.2" x14ac:dyDescent="0.3">
      <c r="B58081" s="31" t="s">
        <v>8</v>
      </c>
    </row>
    <row r="58113" spans="2:2" ht="43.2" x14ac:dyDescent="0.3">
      <c r="B58113" s="31" t="s">
        <v>8</v>
      </c>
    </row>
    <row r="58145" spans="2:2" ht="43.2" x14ac:dyDescent="0.3">
      <c r="B58145" s="31" t="s">
        <v>8</v>
      </c>
    </row>
    <row r="58177" spans="2:2" ht="43.2" x14ac:dyDescent="0.3">
      <c r="B58177" s="31" t="s">
        <v>8</v>
      </c>
    </row>
    <row r="58209" spans="2:2" ht="43.2" x14ac:dyDescent="0.3">
      <c r="B58209" s="31" t="s">
        <v>8</v>
      </c>
    </row>
    <row r="58241" spans="2:2" ht="43.2" x14ac:dyDescent="0.3">
      <c r="B58241" s="31" t="s">
        <v>8</v>
      </c>
    </row>
    <row r="58273" spans="2:2" ht="43.2" x14ac:dyDescent="0.3">
      <c r="B58273" s="31" t="s">
        <v>8</v>
      </c>
    </row>
    <row r="58305" spans="2:2" ht="43.2" x14ac:dyDescent="0.3">
      <c r="B58305" s="31" t="s">
        <v>8</v>
      </c>
    </row>
    <row r="58337" spans="2:2" ht="43.2" x14ac:dyDescent="0.3">
      <c r="B58337" s="31" t="s">
        <v>8</v>
      </c>
    </row>
    <row r="58369" spans="2:2" ht="43.2" x14ac:dyDescent="0.3">
      <c r="B58369" s="31" t="s">
        <v>8</v>
      </c>
    </row>
    <row r="58401" spans="2:2" ht="43.2" x14ac:dyDescent="0.3">
      <c r="B58401" s="31" t="s">
        <v>8</v>
      </c>
    </row>
    <row r="58433" spans="2:2" ht="43.2" x14ac:dyDescent="0.3">
      <c r="B58433" s="31" t="s">
        <v>8</v>
      </c>
    </row>
    <row r="58465" spans="2:2" ht="43.2" x14ac:dyDescent="0.3">
      <c r="B58465" s="31" t="s">
        <v>8</v>
      </c>
    </row>
    <row r="58497" spans="2:2" ht="43.2" x14ac:dyDescent="0.3">
      <c r="B58497" s="31" t="s">
        <v>8</v>
      </c>
    </row>
    <row r="58529" spans="2:2" ht="43.2" x14ac:dyDescent="0.3">
      <c r="B58529" s="31" t="s">
        <v>8</v>
      </c>
    </row>
    <row r="58561" spans="2:2" ht="43.2" x14ac:dyDescent="0.3">
      <c r="B58561" s="31" t="s">
        <v>8</v>
      </c>
    </row>
    <row r="58593" spans="2:2" ht="43.2" x14ac:dyDescent="0.3">
      <c r="B58593" s="31" t="s">
        <v>8</v>
      </c>
    </row>
    <row r="58625" spans="2:2" ht="43.2" x14ac:dyDescent="0.3">
      <c r="B58625" s="31" t="s">
        <v>8</v>
      </c>
    </row>
    <row r="58657" spans="2:2" ht="43.2" x14ac:dyDescent="0.3">
      <c r="B58657" s="31" t="s">
        <v>8</v>
      </c>
    </row>
    <row r="58689" spans="2:2" ht="43.2" x14ac:dyDescent="0.3">
      <c r="B58689" s="31" t="s">
        <v>8</v>
      </c>
    </row>
    <row r="58721" spans="2:2" ht="43.2" x14ac:dyDescent="0.3">
      <c r="B58721" s="31" t="s">
        <v>8</v>
      </c>
    </row>
    <row r="58753" spans="2:2" ht="43.2" x14ac:dyDescent="0.3">
      <c r="B58753" s="31" t="s">
        <v>8</v>
      </c>
    </row>
    <row r="58785" spans="2:2" ht="43.2" x14ac:dyDescent="0.3">
      <c r="B58785" s="31" t="s">
        <v>8</v>
      </c>
    </row>
    <row r="58817" spans="2:2" ht="43.2" x14ac:dyDescent="0.3">
      <c r="B58817" s="31" t="s">
        <v>8</v>
      </c>
    </row>
    <row r="58849" spans="2:2" ht="43.2" x14ac:dyDescent="0.3">
      <c r="B58849" s="31" t="s">
        <v>8</v>
      </c>
    </row>
    <row r="58881" spans="2:2" ht="43.2" x14ac:dyDescent="0.3">
      <c r="B58881" s="31" t="s">
        <v>8</v>
      </c>
    </row>
    <row r="58913" spans="2:2" ht="43.2" x14ac:dyDescent="0.3">
      <c r="B58913" s="31" t="s">
        <v>8</v>
      </c>
    </row>
    <row r="58945" spans="2:2" ht="43.2" x14ac:dyDescent="0.3">
      <c r="B58945" s="31" t="s">
        <v>8</v>
      </c>
    </row>
    <row r="58977" spans="2:2" ht="43.2" x14ac:dyDescent="0.3">
      <c r="B58977" s="31" t="s">
        <v>8</v>
      </c>
    </row>
    <row r="59009" spans="2:2" ht="43.2" x14ac:dyDescent="0.3">
      <c r="B59009" s="31" t="s">
        <v>8</v>
      </c>
    </row>
    <row r="59041" spans="2:2" ht="43.2" x14ac:dyDescent="0.3">
      <c r="B59041" s="31" t="s">
        <v>8</v>
      </c>
    </row>
    <row r="59073" spans="2:2" ht="43.2" x14ac:dyDescent="0.3">
      <c r="B59073" s="31" t="s">
        <v>8</v>
      </c>
    </row>
    <row r="59105" spans="2:2" ht="43.2" x14ac:dyDescent="0.3">
      <c r="B59105" s="31" t="s">
        <v>8</v>
      </c>
    </row>
    <row r="59137" spans="2:2" ht="43.2" x14ac:dyDescent="0.3">
      <c r="B59137" s="31" t="s">
        <v>8</v>
      </c>
    </row>
    <row r="59169" spans="2:2" ht="43.2" x14ac:dyDescent="0.3">
      <c r="B59169" s="31" t="s">
        <v>8</v>
      </c>
    </row>
    <row r="59201" spans="2:2" ht="43.2" x14ac:dyDescent="0.3">
      <c r="B59201" s="31" t="s">
        <v>8</v>
      </c>
    </row>
    <row r="59233" spans="2:2" ht="43.2" x14ac:dyDescent="0.3">
      <c r="B59233" s="31" t="s">
        <v>8</v>
      </c>
    </row>
    <row r="59265" spans="2:2" ht="43.2" x14ac:dyDescent="0.3">
      <c r="B59265" s="31" t="s">
        <v>8</v>
      </c>
    </row>
    <row r="59297" spans="2:2" ht="43.2" x14ac:dyDescent="0.3">
      <c r="B59297" s="31" t="s">
        <v>8</v>
      </c>
    </row>
    <row r="59329" spans="2:2" ht="43.2" x14ac:dyDescent="0.3">
      <c r="B59329" s="31" t="s">
        <v>8</v>
      </c>
    </row>
    <row r="59361" spans="2:2" ht="43.2" x14ac:dyDescent="0.3">
      <c r="B59361" s="31" t="s">
        <v>8</v>
      </c>
    </row>
    <row r="59393" spans="2:2" ht="43.2" x14ac:dyDescent="0.3">
      <c r="B59393" s="31" t="s">
        <v>8</v>
      </c>
    </row>
    <row r="59425" spans="2:2" ht="43.2" x14ac:dyDescent="0.3">
      <c r="B59425" s="31" t="s">
        <v>8</v>
      </c>
    </row>
    <row r="59457" spans="2:2" ht="43.2" x14ac:dyDescent="0.3">
      <c r="B59457" s="31" t="s">
        <v>8</v>
      </c>
    </row>
    <row r="59489" spans="2:2" ht="43.2" x14ac:dyDescent="0.3">
      <c r="B59489" s="31" t="s">
        <v>8</v>
      </c>
    </row>
    <row r="59521" spans="2:2" ht="43.2" x14ac:dyDescent="0.3">
      <c r="B59521" s="31" t="s">
        <v>8</v>
      </c>
    </row>
    <row r="59553" spans="2:2" ht="43.2" x14ac:dyDescent="0.3">
      <c r="B59553" s="31" t="s">
        <v>8</v>
      </c>
    </row>
    <row r="59585" spans="2:2" ht="43.2" x14ac:dyDescent="0.3">
      <c r="B59585" s="31" t="s">
        <v>8</v>
      </c>
    </row>
    <row r="59617" spans="2:2" ht="43.2" x14ac:dyDescent="0.3">
      <c r="B59617" s="31" t="s">
        <v>8</v>
      </c>
    </row>
    <row r="59649" spans="2:2" ht="43.2" x14ac:dyDescent="0.3">
      <c r="B59649" s="31" t="s">
        <v>8</v>
      </c>
    </row>
    <row r="59681" spans="2:2" ht="43.2" x14ac:dyDescent="0.3">
      <c r="B59681" s="31" t="s">
        <v>8</v>
      </c>
    </row>
    <row r="59713" spans="2:2" ht="43.2" x14ac:dyDescent="0.3">
      <c r="B59713" s="31" t="s">
        <v>8</v>
      </c>
    </row>
    <row r="59745" spans="2:2" ht="43.2" x14ac:dyDescent="0.3">
      <c r="B59745" s="31" t="s">
        <v>8</v>
      </c>
    </row>
    <row r="59777" spans="2:2" ht="43.2" x14ac:dyDescent="0.3">
      <c r="B59777" s="31" t="s">
        <v>8</v>
      </c>
    </row>
    <row r="59809" spans="2:2" ht="43.2" x14ac:dyDescent="0.3">
      <c r="B59809" s="31" t="s">
        <v>8</v>
      </c>
    </row>
    <row r="59841" spans="2:2" ht="43.2" x14ac:dyDescent="0.3">
      <c r="B59841" s="31" t="s">
        <v>8</v>
      </c>
    </row>
    <row r="59873" spans="2:2" ht="43.2" x14ac:dyDescent="0.3">
      <c r="B59873" s="31" t="s">
        <v>8</v>
      </c>
    </row>
    <row r="59905" spans="2:2" ht="43.2" x14ac:dyDescent="0.3">
      <c r="B59905" s="31" t="s">
        <v>8</v>
      </c>
    </row>
    <row r="59937" spans="2:2" ht="43.2" x14ac:dyDescent="0.3">
      <c r="B59937" s="31" t="s">
        <v>8</v>
      </c>
    </row>
    <row r="59969" spans="2:2" ht="43.2" x14ac:dyDescent="0.3">
      <c r="B59969" s="31" t="s">
        <v>8</v>
      </c>
    </row>
    <row r="60001" spans="2:2" ht="43.2" x14ac:dyDescent="0.3">
      <c r="B60001" s="31" t="s">
        <v>8</v>
      </c>
    </row>
    <row r="60033" spans="2:2" ht="43.2" x14ac:dyDescent="0.3">
      <c r="B60033" s="31" t="s">
        <v>8</v>
      </c>
    </row>
    <row r="60065" spans="2:2" ht="43.2" x14ac:dyDescent="0.3">
      <c r="B60065" s="31" t="s">
        <v>8</v>
      </c>
    </row>
    <row r="60097" spans="2:2" ht="43.2" x14ac:dyDescent="0.3">
      <c r="B60097" s="31" t="s">
        <v>8</v>
      </c>
    </row>
    <row r="60129" spans="2:2" ht="43.2" x14ac:dyDescent="0.3">
      <c r="B60129" s="31" t="s">
        <v>8</v>
      </c>
    </row>
    <row r="60161" spans="2:2" ht="43.2" x14ac:dyDescent="0.3">
      <c r="B60161" s="31" t="s">
        <v>8</v>
      </c>
    </row>
    <row r="60193" spans="2:2" ht="43.2" x14ac:dyDescent="0.3">
      <c r="B60193" s="31" t="s">
        <v>8</v>
      </c>
    </row>
    <row r="60225" spans="2:2" ht="43.2" x14ac:dyDescent="0.3">
      <c r="B60225" s="31" t="s">
        <v>8</v>
      </c>
    </row>
    <row r="60257" spans="2:2" ht="43.2" x14ac:dyDescent="0.3">
      <c r="B60257" s="31" t="s">
        <v>8</v>
      </c>
    </row>
    <row r="60289" spans="2:2" ht="43.2" x14ac:dyDescent="0.3">
      <c r="B60289" s="31" t="s">
        <v>8</v>
      </c>
    </row>
    <row r="60321" spans="2:2" ht="43.2" x14ac:dyDescent="0.3">
      <c r="B60321" s="31" t="s">
        <v>8</v>
      </c>
    </row>
    <row r="60353" spans="2:2" ht="43.2" x14ac:dyDescent="0.3">
      <c r="B60353" s="31" t="s">
        <v>8</v>
      </c>
    </row>
    <row r="60385" spans="2:2" ht="43.2" x14ac:dyDescent="0.3">
      <c r="B60385" s="31" t="s">
        <v>8</v>
      </c>
    </row>
    <row r="60417" spans="2:2" ht="43.2" x14ac:dyDescent="0.3">
      <c r="B60417" s="31" t="s">
        <v>8</v>
      </c>
    </row>
    <row r="60449" spans="2:2" ht="43.2" x14ac:dyDescent="0.3">
      <c r="B60449" s="31" t="s">
        <v>8</v>
      </c>
    </row>
    <row r="60481" spans="2:2" ht="43.2" x14ac:dyDescent="0.3">
      <c r="B60481" s="31" t="s">
        <v>8</v>
      </c>
    </row>
    <row r="60513" spans="2:2" ht="43.2" x14ac:dyDescent="0.3">
      <c r="B60513" s="31" t="s">
        <v>8</v>
      </c>
    </row>
    <row r="60545" spans="2:2" ht="43.2" x14ac:dyDescent="0.3">
      <c r="B60545" s="31" t="s">
        <v>8</v>
      </c>
    </row>
    <row r="60577" spans="2:2" ht="43.2" x14ac:dyDescent="0.3">
      <c r="B60577" s="31" t="s">
        <v>8</v>
      </c>
    </row>
    <row r="60609" spans="2:2" ht="43.2" x14ac:dyDescent="0.3">
      <c r="B60609" s="31" t="s">
        <v>8</v>
      </c>
    </row>
    <row r="60641" spans="2:2" ht="43.2" x14ac:dyDescent="0.3">
      <c r="B60641" s="31" t="s">
        <v>8</v>
      </c>
    </row>
    <row r="60673" spans="2:2" ht="43.2" x14ac:dyDescent="0.3">
      <c r="B60673" s="31" t="s">
        <v>8</v>
      </c>
    </row>
    <row r="60705" spans="2:2" ht="43.2" x14ac:dyDescent="0.3">
      <c r="B60705" s="31" t="s">
        <v>8</v>
      </c>
    </row>
    <row r="60737" spans="2:2" ht="43.2" x14ac:dyDescent="0.3">
      <c r="B60737" s="31" t="s">
        <v>8</v>
      </c>
    </row>
    <row r="60769" spans="2:2" ht="43.2" x14ac:dyDescent="0.3">
      <c r="B60769" s="31" t="s">
        <v>8</v>
      </c>
    </row>
    <row r="60801" spans="2:2" ht="43.2" x14ac:dyDescent="0.3">
      <c r="B60801" s="31" t="s">
        <v>8</v>
      </c>
    </row>
    <row r="60833" spans="2:2" ht="43.2" x14ac:dyDescent="0.3">
      <c r="B60833" s="31" t="s">
        <v>8</v>
      </c>
    </row>
    <row r="60865" spans="2:2" ht="43.2" x14ac:dyDescent="0.3">
      <c r="B60865" s="31" t="s">
        <v>8</v>
      </c>
    </row>
    <row r="60897" spans="2:2" ht="43.2" x14ac:dyDescent="0.3">
      <c r="B60897" s="31" t="s">
        <v>8</v>
      </c>
    </row>
    <row r="60929" spans="2:2" ht="43.2" x14ac:dyDescent="0.3">
      <c r="B60929" s="31" t="s">
        <v>8</v>
      </c>
    </row>
    <row r="60961" spans="2:2" ht="43.2" x14ac:dyDescent="0.3">
      <c r="B60961" s="31" t="s">
        <v>8</v>
      </c>
    </row>
    <row r="60993" spans="2:2" ht="43.2" x14ac:dyDescent="0.3">
      <c r="B60993" s="31" t="s">
        <v>8</v>
      </c>
    </row>
    <row r="61025" spans="2:2" ht="43.2" x14ac:dyDescent="0.3">
      <c r="B61025" s="31" t="s">
        <v>8</v>
      </c>
    </row>
    <row r="61057" spans="2:2" ht="43.2" x14ac:dyDescent="0.3">
      <c r="B61057" s="31" t="s">
        <v>8</v>
      </c>
    </row>
    <row r="61089" spans="2:2" ht="43.2" x14ac:dyDescent="0.3">
      <c r="B61089" s="31" t="s">
        <v>8</v>
      </c>
    </row>
    <row r="61121" spans="2:2" ht="43.2" x14ac:dyDescent="0.3">
      <c r="B61121" s="31" t="s">
        <v>8</v>
      </c>
    </row>
    <row r="61153" spans="2:2" ht="43.2" x14ac:dyDescent="0.3">
      <c r="B61153" s="31" t="s">
        <v>8</v>
      </c>
    </row>
    <row r="61185" spans="2:2" ht="43.2" x14ac:dyDescent="0.3">
      <c r="B61185" s="31" t="s">
        <v>8</v>
      </c>
    </row>
    <row r="61217" spans="2:2" ht="43.2" x14ac:dyDescent="0.3">
      <c r="B61217" s="31" t="s">
        <v>8</v>
      </c>
    </row>
    <row r="61249" spans="2:2" ht="43.2" x14ac:dyDescent="0.3">
      <c r="B61249" s="31" t="s">
        <v>8</v>
      </c>
    </row>
    <row r="61281" spans="2:2" ht="43.2" x14ac:dyDescent="0.3">
      <c r="B61281" s="31" t="s">
        <v>8</v>
      </c>
    </row>
    <row r="61313" spans="2:2" ht="43.2" x14ac:dyDescent="0.3">
      <c r="B61313" s="31" t="s">
        <v>8</v>
      </c>
    </row>
    <row r="61345" spans="2:2" ht="43.2" x14ac:dyDescent="0.3">
      <c r="B61345" s="31" t="s">
        <v>8</v>
      </c>
    </row>
    <row r="61377" spans="2:2" ht="43.2" x14ac:dyDescent="0.3">
      <c r="B61377" s="31" t="s">
        <v>8</v>
      </c>
    </row>
    <row r="61409" spans="2:2" ht="43.2" x14ac:dyDescent="0.3">
      <c r="B61409" s="31" t="s">
        <v>8</v>
      </c>
    </row>
    <row r="61441" spans="2:2" ht="43.2" x14ac:dyDescent="0.3">
      <c r="B61441" s="31" t="s">
        <v>8</v>
      </c>
    </row>
    <row r="61473" spans="2:2" ht="43.2" x14ac:dyDescent="0.3">
      <c r="B61473" s="31" t="s">
        <v>8</v>
      </c>
    </row>
    <row r="61505" spans="2:2" ht="43.2" x14ac:dyDescent="0.3">
      <c r="B61505" s="31" t="s">
        <v>8</v>
      </c>
    </row>
    <row r="61537" spans="2:2" ht="43.2" x14ac:dyDescent="0.3">
      <c r="B61537" s="31" t="s">
        <v>8</v>
      </c>
    </row>
    <row r="61569" spans="2:2" ht="43.2" x14ac:dyDescent="0.3">
      <c r="B61569" s="31" t="s">
        <v>8</v>
      </c>
    </row>
    <row r="61601" spans="2:2" ht="43.2" x14ac:dyDescent="0.3">
      <c r="B61601" s="31" t="s">
        <v>8</v>
      </c>
    </row>
    <row r="61633" spans="2:2" ht="43.2" x14ac:dyDescent="0.3">
      <c r="B61633" s="31" t="s">
        <v>8</v>
      </c>
    </row>
    <row r="61665" spans="2:2" ht="43.2" x14ac:dyDescent="0.3">
      <c r="B61665" s="31" t="s">
        <v>8</v>
      </c>
    </row>
    <row r="61697" spans="2:2" ht="43.2" x14ac:dyDescent="0.3">
      <c r="B61697" s="31" t="s">
        <v>8</v>
      </c>
    </row>
    <row r="61729" spans="2:2" ht="43.2" x14ac:dyDescent="0.3">
      <c r="B61729" s="31" t="s">
        <v>8</v>
      </c>
    </row>
    <row r="61761" spans="2:2" ht="43.2" x14ac:dyDescent="0.3">
      <c r="B61761" s="31" t="s">
        <v>8</v>
      </c>
    </row>
    <row r="61793" spans="2:2" ht="43.2" x14ac:dyDescent="0.3">
      <c r="B61793" s="31" t="s">
        <v>8</v>
      </c>
    </row>
    <row r="61825" spans="2:2" ht="43.2" x14ac:dyDescent="0.3">
      <c r="B61825" s="31" t="s">
        <v>8</v>
      </c>
    </row>
    <row r="61857" spans="2:2" ht="43.2" x14ac:dyDescent="0.3">
      <c r="B61857" s="31" t="s">
        <v>8</v>
      </c>
    </row>
    <row r="61889" spans="2:2" ht="43.2" x14ac:dyDescent="0.3">
      <c r="B61889" s="31" t="s">
        <v>8</v>
      </c>
    </row>
    <row r="61921" spans="2:2" ht="43.2" x14ac:dyDescent="0.3">
      <c r="B61921" s="31" t="s">
        <v>8</v>
      </c>
    </row>
    <row r="61953" spans="2:2" ht="43.2" x14ac:dyDescent="0.3">
      <c r="B61953" s="31" t="s">
        <v>8</v>
      </c>
    </row>
    <row r="61985" spans="2:2" ht="43.2" x14ac:dyDescent="0.3">
      <c r="B61985" s="31" t="s">
        <v>8</v>
      </c>
    </row>
    <row r="62017" spans="2:2" ht="43.2" x14ac:dyDescent="0.3">
      <c r="B62017" s="31" t="s">
        <v>8</v>
      </c>
    </row>
    <row r="62049" spans="2:2" ht="43.2" x14ac:dyDescent="0.3">
      <c r="B62049" s="31" t="s">
        <v>8</v>
      </c>
    </row>
    <row r="62081" spans="2:2" ht="43.2" x14ac:dyDescent="0.3">
      <c r="B62081" s="31" t="s">
        <v>8</v>
      </c>
    </row>
    <row r="62113" spans="2:2" ht="43.2" x14ac:dyDescent="0.3">
      <c r="B62113" s="31" t="s">
        <v>8</v>
      </c>
    </row>
    <row r="62145" spans="2:2" ht="43.2" x14ac:dyDescent="0.3">
      <c r="B62145" s="31" t="s">
        <v>8</v>
      </c>
    </row>
    <row r="62177" spans="2:2" ht="43.2" x14ac:dyDescent="0.3">
      <c r="B62177" s="31" t="s">
        <v>8</v>
      </c>
    </row>
    <row r="62209" spans="2:2" ht="43.2" x14ac:dyDescent="0.3">
      <c r="B62209" s="31" t="s">
        <v>8</v>
      </c>
    </row>
    <row r="62241" spans="2:2" ht="43.2" x14ac:dyDescent="0.3">
      <c r="B62241" s="31" t="s">
        <v>8</v>
      </c>
    </row>
    <row r="62273" spans="2:2" ht="43.2" x14ac:dyDescent="0.3">
      <c r="B62273" s="31" t="s">
        <v>8</v>
      </c>
    </row>
    <row r="62305" spans="2:2" ht="43.2" x14ac:dyDescent="0.3">
      <c r="B62305" s="31" t="s">
        <v>8</v>
      </c>
    </row>
    <row r="62337" spans="2:2" ht="43.2" x14ac:dyDescent="0.3">
      <c r="B62337" s="31" t="s">
        <v>8</v>
      </c>
    </row>
    <row r="62369" spans="2:2" ht="43.2" x14ac:dyDescent="0.3">
      <c r="B62369" s="31" t="s">
        <v>8</v>
      </c>
    </row>
    <row r="62401" spans="2:2" ht="43.2" x14ac:dyDescent="0.3">
      <c r="B62401" s="31" t="s">
        <v>8</v>
      </c>
    </row>
    <row r="62433" spans="2:2" ht="43.2" x14ac:dyDescent="0.3">
      <c r="B62433" s="31" t="s">
        <v>8</v>
      </c>
    </row>
    <row r="62465" spans="2:2" ht="43.2" x14ac:dyDescent="0.3">
      <c r="B62465" s="31" t="s">
        <v>8</v>
      </c>
    </row>
    <row r="62497" spans="2:2" ht="43.2" x14ac:dyDescent="0.3">
      <c r="B62497" s="31" t="s">
        <v>8</v>
      </c>
    </row>
    <row r="62529" spans="2:2" ht="43.2" x14ac:dyDescent="0.3">
      <c r="B62529" s="31" t="s">
        <v>8</v>
      </c>
    </row>
    <row r="62561" spans="2:2" ht="43.2" x14ac:dyDescent="0.3">
      <c r="B62561" s="31" t="s">
        <v>8</v>
      </c>
    </row>
    <row r="62593" spans="2:2" ht="43.2" x14ac:dyDescent="0.3">
      <c r="B62593" s="31" t="s">
        <v>8</v>
      </c>
    </row>
    <row r="62625" spans="2:2" ht="43.2" x14ac:dyDescent="0.3">
      <c r="B62625" s="31" t="s">
        <v>8</v>
      </c>
    </row>
    <row r="62657" spans="2:2" ht="43.2" x14ac:dyDescent="0.3">
      <c r="B62657" s="31" t="s">
        <v>8</v>
      </c>
    </row>
    <row r="62689" spans="2:2" ht="43.2" x14ac:dyDescent="0.3">
      <c r="B62689" s="31" t="s">
        <v>8</v>
      </c>
    </row>
    <row r="62721" spans="2:2" ht="43.2" x14ac:dyDescent="0.3">
      <c r="B62721" s="31" t="s">
        <v>8</v>
      </c>
    </row>
    <row r="62753" spans="2:2" ht="43.2" x14ac:dyDescent="0.3">
      <c r="B62753" s="31" t="s">
        <v>8</v>
      </c>
    </row>
    <row r="62785" spans="2:2" ht="43.2" x14ac:dyDescent="0.3">
      <c r="B62785" s="31" t="s">
        <v>8</v>
      </c>
    </row>
    <row r="62817" spans="2:2" ht="43.2" x14ac:dyDescent="0.3">
      <c r="B62817" s="31" t="s">
        <v>8</v>
      </c>
    </row>
    <row r="62849" spans="2:2" ht="43.2" x14ac:dyDescent="0.3">
      <c r="B62849" s="31" t="s">
        <v>8</v>
      </c>
    </row>
    <row r="62881" spans="2:2" ht="43.2" x14ac:dyDescent="0.3">
      <c r="B62881" s="31" t="s">
        <v>8</v>
      </c>
    </row>
    <row r="62913" spans="2:2" ht="43.2" x14ac:dyDescent="0.3">
      <c r="B62913" s="31" t="s">
        <v>8</v>
      </c>
    </row>
    <row r="62945" spans="2:2" ht="43.2" x14ac:dyDescent="0.3">
      <c r="B62945" s="31" t="s">
        <v>8</v>
      </c>
    </row>
    <row r="62977" spans="2:2" ht="43.2" x14ac:dyDescent="0.3">
      <c r="B62977" s="31" t="s">
        <v>8</v>
      </c>
    </row>
    <row r="63009" spans="2:2" ht="43.2" x14ac:dyDescent="0.3">
      <c r="B63009" s="31" t="s">
        <v>8</v>
      </c>
    </row>
    <row r="63041" spans="2:2" ht="43.2" x14ac:dyDescent="0.3">
      <c r="B63041" s="31" t="s">
        <v>8</v>
      </c>
    </row>
    <row r="63073" spans="2:2" ht="43.2" x14ac:dyDescent="0.3">
      <c r="B63073" s="31" t="s">
        <v>8</v>
      </c>
    </row>
    <row r="63105" spans="2:2" ht="43.2" x14ac:dyDescent="0.3">
      <c r="B63105" s="31" t="s">
        <v>8</v>
      </c>
    </row>
    <row r="63137" spans="2:2" ht="43.2" x14ac:dyDescent="0.3">
      <c r="B63137" s="31" t="s">
        <v>8</v>
      </c>
    </row>
    <row r="63169" spans="2:2" ht="43.2" x14ac:dyDescent="0.3">
      <c r="B63169" s="31" t="s">
        <v>8</v>
      </c>
    </row>
    <row r="63201" spans="2:2" ht="43.2" x14ac:dyDescent="0.3">
      <c r="B63201" s="31" t="s">
        <v>8</v>
      </c>
    </row>
    <row r="63233" spans="2:2" ht="43.2" x14ac:dyDescent="0.3">
      <c r="B63233" s="31" t="s">
        <v>8</v>
      </c>
    </row>
    <row r="63265" spans="2:2" ht="43.2" x14ac:dyDescent="0.3">
      <c r="B63265" s="31" t="s">
        <v>8</v>
      </c>
    </row>
    <row r="63297" spans="2:2" ht="43.2" x14ac:dyDescent="0.3">
      <c r="B63297" s="31" t="s">
        <v>8</v>
      </c>
    </row>
    <row r="63329" spans="2:2" ht="43.2" x14ac:dyDescent="0.3">
      <c r="B63329" s="31" t="s">
        <v>8</v>
      </c>
    </row>
    <row r="63361" spans="2:2" ht="43.2" x14ac:dyDescent="0.3">
      <c r="B63361" s="31" t="s">
        <v>8</v>
      </c>
    </row>
    <row r="63393" spans="2:2" ht="43.2" x14ac:dyDescent="0.3">
      <c r="B63393" s="31" t="s">
        <v>8</v>
      </c>
    </row>
    <row r="63425" spans="2:2" ht="43.2" x14ac:dyDescent="0.3">
      <c r="B63425" s="31" t="s">
        <v>8</v>
      </c>
    </row>
    <row r="63457" spans="2:2" ht="43.2" x14ac:dyDescent="0.3">
      <c r="B63457" s="31" t="s">
        <v>8</v>
      </c>
    </row>
    <row r="63489" spans="2:2" ht="43.2" x14ac:dyDescent="0.3">
      <c r="B63489" s="31" t="s">
        <v>8</v>
      </c>
    </row>
    <row r="63521" spans="2:2" ht="43.2" x14ac:dyDescent="0.3">
      <c r="B63521" s="31" t="s">
        <v>8</v>
      </c>
    </row>
    <row r="63553" spans="2:2" ht="43.2" x14ac:dyDescent="0.3">
      <c r="B63553" s="31" t="s">
        <v>8</v>
      </c>
    </row>
    <row r="63585" spans="2:2" ht="43.2" x14ac:dyDescent="0.3">
      <c r="B63585" s="31" t="s">
        <v>8</v>
      </c>
    </row>
    <row r="63617" spans="2:2" ht="43.2" x14ac:dyDescent="0.3">
      <c r="B63617" s="31" t="s">
        <v>8</v>
      </c>
    </row>
    <row r="63649" spans="2:2" ht="43.2" x14ac:dyDescent="0.3">
      <c r="B63649" s="31" t="s">
        <v>8</v>
      </c>
    </row>
    <row r="63681" spans="2:2" ht="43.2" x14ac:dyDescent="0.3">
      <c r="B63681" s="31" t="s">
        <v>8</v>
      </c>
    </row>
    <row r="63713" spans="2:2" ht="43.2" x14ac:dyDescent="0.3">
      <c r="B63713" s="31" t="s">
        <v>8</v>
      </c>
    </row>
    <row r="63745" spans="2:2" ht="43.2" x14ac:dyDescent="0.3">
      <c r="B63745" s="31" t="s">
        <v>8</v>
      </c>
    </row>
    <row r="63777" spans="2:2" ht="43.2" x14ac:dyDescent="0.3">
      <c r="B63777" s="31" t="s">
        <v>8</v>
      </c>
    </row>
    <row r="63809" spans="2:2" ht="43.2" x14ac:dyDescent="0.3">
      <c r="B63809" s="31" t="s">
        <v>8</v>
      </c>
    </row>
    <row r="63841" spans="2:2" ht="43.2" x14ac:dyDescent="0.3">
      <c r="B63841" s="31" t="s">
        <v>8</v>
      </c>
    </row>
    <row r="63873" spans="2:2" ht="43.2" x14ac:dyDescent="0.3">
      <c r="B63873" s="31" t="s">
        <v>8</v>
      </c>
    </row>
    <row r="63905" spans="2:2" ht="43.2" x14ac:dyDescent="0.3">
      <c r="B63905" s="31" t="s">
        <v>8</v>
      </c>
    </row>
    <row r="63937" spans="2:2" ht="43.2" x14ac:dyDescent="0.3">
      <c r="B63937" s="31" t="s">
        <v>8</v>
      </c>
    </row>
    <row r="63969" spans="2:2" ht="43.2" x14ac:dyDescent="0.3">
      <c r="B63969" s="31" t="s">
        <v>8</v>
      </c>
    </row>
    <row r="64001" spans="2:2" ht="43.2" x14ac:dyDescent="0.3">
      <c r="B64001" s="31" t="s">
        <v>8</v>
      </c>
    </row>
    <row r="64033" spans="2:2" ht="43.2" x14ac:dyDescent="0.3">
      <c r="B64033" s="31" t="s">
        <v>8</v>
      </c>
    </row>
    <row r="64065" spans="2:2" ht="43.2" x14ac:dyDescent="0.3">
      <c r="B64065" s="31" t="s">
        <v>8</v>
      </c>
    </row>
    <row r="64097" spans="2:2" ht="43.2" x14ac:dyDescent="0.3">
      <c r="B64097" s="31" t="s">
        <v>8</v>
      </c>
    </row>
    <row r="64129" spans="2:2" ht="43.2" x14ac:dyDescent="0.3">
      <c r="B64129" s="31" t="s">
        <v>8</v>
      </c>
    </row>
    <row r="64161" spans="2:2" ht="43.2" x14ac:dyDescent="0.3">
      <c r="B64161" s="31" t="s">
        <v>8</v>
      </c>
    </row>
    <row r="64193" spans="2:2" ht="43.2" x14ac:dyDescent="0.3">
      <c r="B64193" s="31" t="s">
        <v>8</v>
      </c>
    </row>
    <row r="64225" spans="2:2" ht="43.2" x14ac:dyDescent="0.3">
      <c r="B64225" s="31" t="s">
        <v>8</v>
      </c>
    </row>
    <row r="64257" spans="2:2" ht="43.2" x14ac:dyDescent="0.3">
      <c r="B64257" s="31" t="s">
        <v>8</v>
      </c>
    </row>
    <row r="64289" spans="2:2" ht="43.2" x14ac:dyDescent="0.3">
      <c r="B64289" s="31" t="s">
        <v>8</v>
      </c>
    </row>
    <row r="64321" spans="2:2" ht="43.2" x14ac:dyDescent="0.3">
      <c r="B64321" s="31" t="s">
        <v>8</v>
      </c>
    </row>
    <row r="64353" spans="2:2" ht="43.2" x14ac:dyDescent="0.3">
      <c r="B64353" s="31" t="s">
        <v>8</v>
      </c>
    </row>
    <row r="64385" spans="2:2" ht="43.2" x14ac:dyDescent="0.3">
      <c r="B64385" s="31" t="s">
        <v>8</v>
      </c>
    </row>
    <row r="64417" spans="2:2" ht="43.2" x14ac:dyDescent="0.3">
      <c r="B64417" s="31" t="s">
        <v>8</v>
      </c>
    </row>
    <row r="64449" spans="2:2" ht="43.2" x14ac:dyDescent="0.3">
      <c r="B64449" s="31" t="s">
        <v>8</v>
      </c>
    </row>
    <row r="64481" spans="2:2" ht="43.2" x14ac:dyDescent="0.3">
      <c r="B64481" s="31" t="s">
        <v>8</v>
      </c>
    </row>
    <row r="64513" spans="2:2" ht="43.2" x14ac:dyDescent="0.3">
      <c r="B64513" s="31" t="s">
        <v>8</v>
      </c>
    </row>
    <row r="64545" spans="2:2" ht="43.2" x14ac:dyDescent="0.3">
      <c r="B64545" s="31" t="s">
        <v>8</v>
      </c>
    </row>
    <row r="64577" spans="2:2" ht="43.2" x14ac:dyDescent="0.3">
      <c r="B64577" s="31" t="s">
        <v>8</v>
      </c>
    </row>
    <row r="64609" spans="2:2" ht="43.2" x14ac:dyDescent="0.3">
      <c r="B64609" s="31" t="s">
        <v>8</v>
      </c>
    </row>
    <row r="64641" spans="2:2" ht="43.2" x14ac:dyDescent="0.3">
      <c r="B64641" s="31" t="s">
        <v>8</v>
      </c>
    </row>
    <row r="64673" spans="2:2" ht="43.2" x14ac:dyDescent="0.3">
      <c r="B64673" s="31" t="s">
        <v>8</v>
      </c>
    </row>
    <row r="64705" spans="2:2" ht="43.2" x14ac:dyDescent="0.3">
      <c r="B64705" s="31" t="s">
        <v>8</v>
      </c>
    </row>
    <row r="64737" spans="2:2" ht="43.2" x14ac:dyDescent="0.3">
      <c r="B64737" s="31" t="s">
        <v>8</v>
      </c>
    </row>
    <row r="64769" spans="2:2" ht="43.2" x14ac:dyDescent="0.3">
      <c r="B64769" s="31" t="s">
        <v>8</v>
      </c>
    </row>
    <row r="64801" spans="2:2" ht="43.2" x14ac:dyDescent="0.3">
      <c r="B64801" s="31" t="s">
        <v>8</v>
      </c>
    </row>
    <row r="64833" spans="2:2" ht="43.2" x14ac:dyDescent="0.3">
      <c r="B64833" s="31" t="s">
        <v>8</v>
      </c>
    </row>
    <row r="64865" spans="2:2" ht="43.2" x14ac:dyDescent="0.3">
      <c r="B64865" s="31" t="s">
        <v>8</v>
      </c>
    </row>
    <row r="64897" spans="2:2" ht="43.2" x14ac:dyDescent="0.3">
      <c r="B64897" s="31" t="s">
        <v>8</v>
      </c>
    </row>
    <row r="64929" spans="2:2" ht="43.2" x14ac:dyDescent="0.3">
      <c r="B64929" s="31" t="s">
        <v>8</v>
      </c>
    </row>
    <row r="64961" spans="2:2" ht="43.2" x14ac:dyDescent="0.3">
      <c r="B64961" s="31" t="s">
        <v>8</v>
      </c>
    </row>
    <row r="64993" spans="2:2" ht="43.2" x14ac:dyDescent="0.3">
      <c r="B64993" s="31" t="s">
        <v>8</v>
      </c>
    </row>
    <row r="65025" spans="2:2" ht="43.2" x14ac:dyDescent="0.3">
      <c r="B65025" s="31" t="s">
        <v>8</v>
      </c>
    </row>
    <row r="65057" spans="2:2" ht="43.2" x14ac:dyDescent="0.3">
      <c r="B65057" s="31" t="s">
        <v>8</v>
      </c>
    </row>
    <row r="65089" spans="2:2" ht="43.2" x14ac:dyDescent="0.3">
      <c r="B65089" s="31" t="s">
        <v>8</v>
      </c>
    </row>
    <row r="65121" spans="2:2" ht="43.2" x14ac:dyDescent="0.3">
      <c r="B65121" s="31" t="s">
        <v>8</v>
      </c>
    </row>
    <row r="65153" spans="2:2" ht="43.2" x14ac:dyDescent="0.3">
      <c r="B65153" s="31" t="s">
        <v>8</v>
      </c>
    </row>
    <row r="65185" spans="2:2" ht="43.2" x14ac:dyDescent="0.3">
      <c r="B65185" s="31" t="s">
        <v>8</v>
      </c>
    </row>
    <row r="65217" spans="2:2" ht="43.2" x14ac:dyDescent="0.3">
      <c r="B65217" s="31" t="s">
        <v>8</v>
      </c>
    </row>
    <row r="65249" spans="2:2" ht="43.2" x14ac:dyDescent="0.3">
      <c r="B65249" s="31" t="s">
        <v>8</v>
      </c>
    </row>
    <row r="65281" spans="2:2" ht="43.2" x14ac:dyDescent="0.3">
      <c r="B65281" s="31" t="s">
        <v>8</v>
      </c>
    </row>
    <row r="65313" spans="2:2" ht="43.2" x14ac:dyDescent="0.3">
      <c r="B65313" s="31" t="s">
        <v>8</v>
      </c>
    </row>
    <row r="65345" spans="2:2" ht="43.2" x14ac:dyDescent="0.3">
      <c r="B65345" s="31" t="s">
        <v>8</v>
      </c>
    </row>
    <row r="65377" spans="2:2" ht="43.2" x14ac:dyDescent="0.3">
      <c r="B65377" s="31" t="s">
        <v>8</v>
      </c>
    </row>
    <row r="65409" spans="2:2" ht="43.2" x14ac:dyDescent="0.3">
      <c r="B65409" s="31" t="s">
        <v>8</v>
      </c>
    </row>
    <row r="65441" spans="2:2" ht="43.2" x14ac:dyDescent="0.3">
      <c r="B65441" s="31" t="s">
        <v>8</v>
      </c>
    </row>
    <row r="65473" spans="2:2" ht="43.2" x14ac:dyDescent="0.3">
      <c r="B65473" s="31" t="s">
        <v>8</v>
      </c>
    </row>
    <row r="65505" spans="2:2" ht="43.2" x14ac:dyDescent="0.3">
      <c r="B65505" s="31" t="s">
        <v>8</v>
      </c>
    </row>
    <row r="65537" spans="2:2" ht="43.2" x14ac:dyDescent="0.3">
      <c r="B65537" s="31" t="s">
        <v>8</v>
      </c>
    </row>
    <row r="65569" spans="2:2" ht="43.2" x14ac:dyDescent="0.3">
      <c r="B65569" s="31" t="s">
        <v>8</v>
      </c>
    </row>
    <row r="65601" spans="2:2" ht="43.2" x14ac:dyDescent="0.3">
      <c r="B65601" s="31" t="s">
        <v>8</v>
      </c>
    </row>
    <row r="65633" spans="2:2" ht="43.2" x14ac:dyDescent="0.3">
      <c r="B65633" s="31" t="s">
        <v>8</v>
      </c>
    </row>
    <row r="65665" spans="2:2" ht="43.2" x14ac:dyDescent="0.3">
      <c r="B65665" s="31" t="s">
        <v>8</v>
      </c>
    </row>
    <row r="65697" spans="2:2" ht="43.2" x14ac:dyDescent="0.3">
      <c r="B65697" s="31" t="s">
        <v>8</v>
      </c>
    </row>
    <row r="65729" spans="2:2" ht="43.2" x14ac:dyDescent="0.3">
      <c r="B65729" s="31" t="s">
        <v>8</v>
      </c>
    </row>
    <row r="65761" spans="2:2" ht="43.2" x14ac:dyDescent="0.3">
      <c r="B65761" s="31" t="s">
        <v>8</v>
      </c>
    </row>
    <row r="65793" spans="2:2" ht="43.2" x14ac:dyDescent="0.3">
      <c r="B65793" s="31" t="s">
        <v>8</v>
      </c>
    </row>
    <row r="65825" spans="2:2" ht="43.2" x14ac:dyDescent="0.3">
      <c r="B65825" s="31" t="s">
        <v>8</v>
      </c>
    </row>
    <row r="65857" spans="2:2" ht="43.2" x14ac:dyDescent="0.3">
      <c r="B65857" s="31" t="s">
        <v>8</v>
      </c>
    </row>
    <row r="65889" spans="2:2" ht="43.2" x14ac:dyDescent="0.3">
      <c r="B65889" s="31" t="s">
        <v>8</v>
      </c>
    </row>
    <row r="65921" spans="2:2" ht="43.2" x14ac:dyDescent="0.3">
      <c r="B65921" s="31" t="s">
        <v>8</v>
      </c>
    </row>
    <row r="65953" spans="2:2" ht="43.2" x14ac:dyDescent="0.3">
      <c r="B65953" s="31" t="s">
        <v>8</v>
      </c>
    </row>
    <row r="65985" spans="2:2" ht="43.2" x14ac:dyDescent="0.3">
      <c r="B65985" s="31" t="s">
        <v>8</v>
      </c>
    </row>
    <row r="66017" spans="2:2" ht="43.2" x14ac:dyDescent="0.3">
      <c r="B66017" s="31" t="s">
        <v>8</v>
      </c>
    </row>
    <row r="66049" spans="2:2" ht="43.2" x14ac:dyDescent="0.3">
      <c r="B66049" s="31" t="s">
        <v>8</v>
      </c>
    </row>
    <row r="66081" spans="2:2" ht="43.2" x14ac:dyDescent="0.3">
      <c r="B66081" s="31" t="s">
        <v>8</v>
      </c>
    </row>
    <row r="66113" spans="2:2" ht="43.2" x14ac:dyDescent="0.3">
      <c r="B66113" s="31" t="s">
        <v>8</v>
      </c>
    </row>
    <row r="66145" spans="2:2" ht="43.2" x14ac:dyDescent="0.3">
      <c r="B66145" s="31" t="s">
        <v>8</v>
      </c>
    </row>
    <row r="66177" spans="2:2" ht="43.2" x14ac:dyDescent="0.3">
      <c r="B66177" s="31" t="s">
        <v>8</v>
      </c>
    </row>
    <row r="66209" spans="2:2" ht="43.2" x14ac:dyDescent="0.3">
      <c r="B66209" s="31" t="s">
        <v>8</v>
      </c>
    </row>
    <row r="66241" spans="2:2" ht="43.2" x14ac:dyDescent="0.3">
      <c r="B66241" s="31" t="s">
        <v>8</v>
      </c>
    </row>
    <row r="66273" spans="2:2" ht="43.2" x14ac:dyDescent="0.3">
      <c r="B66273" s="31" t="s">
        <v>8</v>
      </c>
    </row>
    <row r="66305" spans="2:2" ht="43.2" x14ac:dyDescent="0.3">
      <c r="B66305" s="31" t="s">
        <v>8</v>
      </c>
    </row>
    <row r="66337" spans="2:2" ht="43.2" x14ac:dyDescent="0.3">
      <c r="B66337" s="31" t="s">
        <v>8</v>
      </c>
    </row>
    <row r="66369" spans="2:2" ht="43.2" x14ac:dyDescent="0.3">
      <c r="B66369" s="31" t="s">
        <v>8</v>
      </c>
    </row>
    <row r="66401" spans="2:2" ht="43.2" x14ac:dyDescent="0.3">
      <c r="B66401" s="31" t="s">
        <v>8</v>
      </c>
    </row>
    <row r="66433" spans="2:2" ht="43.2" x14ac:dyDescent="0.3">
      <c r="B66433" s="31" t="s">
        <v>8</v>
      </c>
    </row>
    <row r="66465" spans="2:2" ht="43.2" x14ac:dyDescent="0.3">
      <c r="B66465" s="31" t="s">
        <v>8</v>
      </c>
    </row>
    <row r="66497" spans="2:2" ht="43.2" x14ac:dyDescent="0.3">
      <c r="B66497" s="31" t="s">
        <v>8</v>
      </c>
    </row>
    <row r="66529" spans="2:2" ht="43.2" x14ac:dyDescent="0.3">
      <c r="B66529" s="31" t="s">
        <v>8</v>
      </c>
    </row>
    <row r="66561" spans="2:2" ht="43.2" x14ac:dyDescent="0.3">
      <c r="B66561" s="31" t="s">
        <v>8</v>
      </c>
    </row>
    <row r="66593" spans="2:2" ht="43.2" x14ac:dyDescent="0.3">
      <c r="B66593" s="31" t="s">
        <v>8</v>
      </c>
    </row>
    <row r="66625" spans="2:2" ht="43.2" x14ac:dyDescent="0.3">
      <c r="B66625" s="31" t="s">
        <v>8</v>
      </c>
    </row>
    <row r="66657" spans="2:2" ht="43.2" x14ac:dyDescent="0.3">
      <c r="B66657" s="31" t="s">
        <v>8</v>
      </c>
    </row>
    <row r="66689" spans="2:2" ht="43.2" x14ac:dyDescent="0.3">
      <c r="B66689" s="31" t="s">
        <v>8</v>
      </c>
    </row>
    <row r="66721" spans="2:2" ht="43.2" x14ac:dyDescent="0.3">
      <c r="B66721" s="31" t="s">
        <v>8</v>
      </c>
    </row>
    <row r="66753" spans="2:2" ht="43.2" x14ac:dyDescent="0.3">
      <c r="B66753" s="31" t="s">
        <v>8</v>
      </c>
    </row>
    <row r="66785" spans="2:2" ht="43.2" x14ac:dyDescent="0.3">
      <c r="B66785" s="31" t="s">
        <v>8</v>
      </c>
    </row>
    <row r="66817" spans="2:2" ht="43.2" x14ac:dyDescent="0.3">
      <c r="B66817" s="31" t="s">
        <v>8</v>
      </c>
    </row>
    <row r="66849" spans="2:2" ht="43.2" x14ac:dyDescent="0.3">
      <c r="B66849" s="31" t="s">
        <v>8</v>
      </c>
    </row>
    <row r="66881" spans="2:2" ht="43.2" x14ac:dyDescent="0.3">
      <c r="B66881" s="31" t="s">
        <v>8</v>
      </c>
    </row>
    <row r="66913" spans="2:2" ht="43.2" x14ac:dyDescent="0.3">
      <c r="B66913" s="31" t="s">
        <v>8</v>
      </c>
    </row>
    <row r="66945" spans="2:2" ht="43.2" x14ac:dyDescent="0.3">
      <c r="B66945" s="31" t="s">
        <v>8</v>
      </c>
    </row>
    <row r="66977" spans="2:2" ht="43.2" x14ac:dyDescent="0.3">
      <c r="B66977" s="31" t="s">
        <v>8</v>
      </c>
    </row>
    <row r="67009" spans="2:2" ht="43.2" x14ac:dyDescent="0.3">
      <c r="B67009" s="31" t="s">
        <v>8</v>
      </c>
    </row>
    <row r="67041" spans="2:2" ht="43.2" x14ac:dyDescent="0.3">
      <c r="B67041" s="31" t="s">
        <v>8</v>
      </c>
    </row>
    <row r="67073" spans="2:2" ht="43.2" x14ac:dyDescent="0.3">
      <c r="B67073" s="31" t="s">
        <v>8</v>
      </c>
    </row>
    <row r="67105" spans="2:2" ht="43.2" x14ac:dyDescent="0.3">
      <c r="B67105" s="31" t="s">
        <v>8</v>
      </c>
    </row>
    <row r="67137" spans="2:2" ht="43.2" x14ac:dyDescent="0.3">
      <c r="B67137" s="31" t="s">
        <v>8</v>
      </c>
    </row>
    <row r="67169" spans="2:2" ht="43.2" x14ac:dyDescent="0.3">
      <c r="B67169" s="31" t="s">
        <v>8</v>
      </c>
    </row>
    <row r="67201" spans="2:2" ht="43.2" x14ac:dyDescent="0.3">
      <c r="B67201" s="31" t="s">
        <v>8</v>
      </c>
    </row>
    <row r="67233" spans="2:2" ht="43.2" x14ac:dyDescent="0.3">
      <c r="B67233" s="31" t="s">
        <v>8</v>
      </c>
    </row>
    <row r="67265" spans="2:2" ht="43.2" x14ac:dyDescent="0.3">
      <c r="B67265" s="31" t="s">
        <v>8</v>
      </c>
    </row>
    <row r="67297" spans="2:2" ht="43.2" x14ac:dyDescent="0.3">
      <c r="B67297" s="31" t="s">
        <v>8</v>
      </c>
    </row>
    <row r="67329" spans="2:2" ht="43.2" x14ac:dyDescent="0.3">
      <c r="B67329" s="31" t="s">
        <v>8</v>
      </c>
    </row>
    <row r="67361" spans="2:2" ht="43.2" x14ac:dyDescent="0.3">
      <c r="B67361" s="31" t="s">
        <v>8</v>
      </c>
    </row>
    <row r="67393" spans="2:2" ht="43.2" x14ac:dyDescent="0.3">
      <c r="B67393" s="31" t="s">
        <v>8</v>
      </c>
    </row>
    <row r="67425" spans="2:2" ht="43.2" x14ac:dyDescent="0.3">
      <c r="B67425" s="31" t="s">
        <v>8</v>
      </c>
    </row>
    <row r="67457" spans="2:2" ht="43.2" x14ac:dyDescent="0.3">
      <c r="B67457" s="31" t="s">
        <v>8</v>
      </c>
    </row>
    <row r="67489" spans="2:2" ht="43.2" x14ac:dyDescent="0.3">
      <c r="B67489" s="31" t="s">
        <v>8</v>
      </c>
    </row>
    <row r="67521" spans="2:2" ht="43.2" x14ac:dyDescent="0.3">
      <c r="B67521" s="31" t="s">
        <v>8</v>
      </c>
    </row>
    <row r="67553" spans="2:2" ht="43.2" x14ac:dyDescent="0.3">
      <c r="B67553" s="31" t="s">
        <v>8</v>
      </c>
    </row>
    <row r="67585" spans="2:2" ht="43.2" x14ac:dyDescent="0.3">
      <c r="B67585" s="31" t="s">
        <v>8</v>
      </c>
    </row>
    <row r="67617" spans="2:2" ht="43.2" x14ac:dyDescent="0.3">
      <c r="B67617" s="31" t="s">
        <v>8</v>
      </c>
    </row>
    <row r="67649" spans="2:2" ht="43.2" x14ac:dyDescent="0.3">
      <c r="B67649" s="31" t="s">
        <v>8</v>
      </c>
    </row>
    <row r="67681" spans="2:2" ht="43.2" x14ac:dyDescent="0.3">
      <c r="B67681" s="31" t="s">
        <v>8</v>
      </c>
    </row>
    <row r="67713" spans="2:2" ht="43.2" x14ac:dyDescent="0.3">
      <c r="B67713" s="31" t="s">
        <v>8</v>
      </c>
    </row>
    <row r="67745" spans="2:2" ht="43.2" x14ac:dyDescent="0.3">
      <c r="B67745" s="31" t="s">
        <v>8</v>
      </c>
    </row>
    <row r="67777" spans="2:2" ht="43.2" x14ac:dyDescent="0.3">
      <c r="B67777" s="31" t="s">
        <v>8</v>
      </c>
    </row>
    <row r="67809" spans="2:2" ht="43.2" x14ac:dyDescent="0.3">
      <c r="B67809" s="31" t="s">
        <v>8</v>
      </c>
    </row>
    <row r="67841" spans="2:2" ht="43.2" x14ac:dyDescent="0.3">
      <c r="B67841" s="31" t="s">
        <v>8</v>
      </c>
    </row>
    <row r="67873" spans="2:2" ht="43.2" x14ac:dyDescent="0.3">
      <c r="B67873" s="31" t="s">
        <v>8</v>
      </c>
    </row>
    <row r="67905" spans="2:2" ht="43.2" x14ac:dyDescent="0.3">
      <c r="B67905" s="31" t="s">
        <v>8</v>
      </c>
    </row>
    <row r="67937" spans="2:2" ht="43.2" x14ac:dyDescent="0.3">
      <c r="B67937" s="31" t="s">
        <v>8</v>
      </c>
    </row>
    <row r="67969" spans="2:2" ht="43.2" x14ac:dyDescent="0.3">
      <c r="B67969" s="31" t="s">
        <v>8</v>
      </c>
    </row>
    <row r="68001" spans="2:2" ht="43.2" x14ac:dyDescent="0.3">
      <c r="B68001" s="31" t="s">
        <v>8</v>
      </c>
    </row>
    <row r="68033" spans="2:2" ht="43.2" x14ac:dyDescent="0.3">
      <c r="B68033" s="31" t="s">
        <v>8</v>
      </c>
    </row>
    <row r="68065" spans="2:2" ht="43.2" x14ac:dyDescent="0.3">
      <c r="B68065" s="31" t="s">
        <v>8</v>
      </c>
    </row>
    <row r="68097" spans="2:2" ht="43.2" x14ac:dyDescent="0.3">
      <c r="B68097" s="31" t="s">
        <v>8</v>
      </c>
    </row>
    <row r="68129" spans="2:2" ht="43.2" x14ac:dyDescent="0.3">
      <c r="B68129" s="31" t="s">
        <v>8</v>
      </c>
    </row>
    <row r="68161" spans="2:2" ht="43.2" x14ac:dyDescent="0.3">
      <c r="B68161" s="31" t="s">
        <v>8</v>
      </c>
    </row>
    <row r="68193" spans="2:2" ht="43.2" x14ac:dyDescent="0.3">
      <c r="B68193" s="31" t="s">
        <v>8</v>
      </c>
    </row>
    <row r="68225" spans="2:2" ht="43.2" x14ac:dyDescent="0.3">
      <c r="B68225" s="31" t="s">
        <v>8</v>
      </c>
    </row>
    <row r="68257" spans="2:2" ht="43.2" x14ac:dyDescent="0.3">
      <c r="B68257" s="31" t="s">
        <v>8</v>
      </c>
    </row>
    <row r="68289" spans="2:2" ht="43.2" x14ac:dyDescent="0.3">
      <c r="B68289" s="31" t="s">
        <v>8</v>
      </c>
    </row>
    <row r="68321" spans="2:2" ht="43.2" x14ac:dyDescent="0.3">
      <c r="B68321" s="31" t="s">
        <v>8</v>
      </c>
    </row>
    <row r="68353" spans="2:2" ht="43.2" x14ac:dyDescent="0.3">
      <c r="B68353" s="31" t="s">
        <v>8</v>
      </c>
    </row>
    <row r="68385" spans="2:2" ht="43.2" x14ac:dyDescent="0.3">
      <c r="B68385" s="31" t="s">
        <v>8</v>
      </c>
    </row>
    <row r="68417" spans="2:2" ht="43.2" x14ac:dyDescent="0.3">
      <c r="B68417" s="31" t="s">
        <v>8</v>
      </c>
    </row>
    <row r="68449" spans="2:2" ht="43.2" x14ac:dyDescent="0.3">
      <c r="B68449" s="31" t="s">
        <v>8</v>
      </c>
    </row>
    <row r="68481" spans="2:2" ht="43.2" x14ac:dyDescent="0.3">
      <c r="B68481" s="31" t="s">
        <v>8</v>
      </c>
    </row>
    <row r="68513" spans="2:2" ht="43.2" x14ac:dyDescent="0.3">
      <c r="B68513" s="31" t="s">
        <v>8</v>
      </c>
    </row>
    <row r="68545" spans="2:2" ht="43.2" x14ac:dyDescent="0.3">
      <c r="B68545" s="31" t="s">
        <v>8</v>
      </c>
    </row>
    <row r="68577" spans="2:2" ht="43.2" x14ac:dyDescent="0.3">
      <c r="B68577" s="31" t="s">
        <v>8</v>
      </c>
    </row>
    <row r="68609" spans="2:2" ht="43.2" x14ac:dyDescent="0.3">
      <c r="B68609" s="31" t="s">
        <v>8</v>
      </c>
    </row>
    <row r="68641" spans="2:2" ht="43.2" x14ac:dyDescent="0.3">
      <c r="B68641" s="31" t="s">
        <v>8</v>
      </c>
    </row>
    <row r="68673" spans="2:2" ht="43.2" x14ac:dyDescent="0.3">
      <c r="B68673" s="31" t="s">
        <v>8</v>
      </c>
    </row>
    <row r="68705" spans="2:2" ht="43.2" x14ac:dyDescent="0.3">
      <c r="B68705" s="31" t="s">
        <v>8</v>
      </c>
    </row>
    <row r="68737" spans="2:2" ht="43.2" x14ac:dyDescent="0.3">
      <c r="B68737" s="31" t="s">
        <v>8</v>
      </c>
    </row>
    <row r="68769" spans="2:2" ht="43.2" x14ac:dyDescent="0.3">
      <c r="B68769" s="31" t="s">
        <v>8</v>
      </c>
    </row>
    <row r="68801" spans="2:2" ht="43.2" x14ac:dyDescent="0.3">
      <c r="B68801" s="31" t="s">
        <v>8</v>
      </c>
    </row>
    <row r="68833" spans="2:2" ht="43.2" x14ac:dyDescent="0.3">
      <c r="B68833" s="31" t="s">
        <v>8</v>
      </c>
    </row>
    <row r="68865" spans="2:2" ht="43.2" x14ac:dyDescent="0.3">
      <c r="B68865" s="31" t="s">
        <v>8</v>
      </c>
    </row>
    <row r="68897" spans="2:2" ht="43.2" x14ac:dyDescent="0.3">
      <c r="B68897" s="31" t="s">
        <v>8</v>
      </c>
    </row>
    <row r="68929" spans="2:2" ht="43.2" x14ac:dyDescent="0.3">
      <c r="B68929" s="31" t="s">
        <v>8</v>
      </c>
    </row>
    <row r="68961" spans="2:2" ht="43.2" x14ac:dyDescent="0.3">
      <c r="B68961" s="31" t="s">
        <v>8</v>
      </c>
    </row>
    <row r="68993" spans="2:2" ht="43.2" x14ac:dyDescent="0.3">
      <c r="B68993" s="31" t="s">
        <v>8</v>
      </c>
    </row>
    <row r="69025" spans="2:2" ht="43.2" x14ac:dyDescent="0.3">
      <c r="B69025" s="31" t="s">
        <v>8</v>
      </c>
    </row>
    <row r="69057" spans="2:2" ht="43.2" x14ac:dyDescent="0.3">
      <c r="B69057" s="31" t="s">
        <v>8</v>
      </c>
    </row>
    <row r="69089" spans="2:2" ht="43.2" x14ac:dyDescent="0.3">
      <c r="B69089" s="31" t="s">
        <v>8</v>
      </c>
    </row>
    <row r="69121" spans="2:2" ht="43.2" x14ac:dyDescent="0.3">
      <c r="B69121" s="31" t="s">
        <v>8</v>
      </c>
    </row>
    <row r="69153" spans="2:2" ht="43.2" x14ac:dyDescent="0.3">
      <c r="B69153" s="31" t="s">
        <v>8</v>
      </c>
    </row>
    <row r="69185" spans="2:2" ht="43.2" x14ac:dyDescent="0.3">
      <c r="B69185" s="31" t="s">
        <v>8</v>
      </c>
    </row>
    <row r="69217" spans="2:2" ht="43.2" x14ac:dyDescent="0.3">
      <c r="B69217" s="31" t="s">
        <v>8</v>
      </c>
    </row>
    <row r="69249" spans="2:2" ht="43.2" x14ac:dyDescent="0.3">
      <c r="B69249" s="31" t="s">
        <v>8</v>
      </c>
    </row>
    <row r="69281" spans="2:2" ht="43.2" x14ac:dyDescent="0.3">
      <c r="B69281" s="31" t="s">
        <v>8</v>
      </c>
    </row>
    <row r="69313" spans="2:2" ht="43.2" x14ac:dyDescent="0.3">
      <c r="B69313" s="31" t="s">
        <v>8</v>
      </c>
    </row>
    <row r="69345" spans="2:2" ht="43.2" x14ac:dyDescent="0.3">
      <c r="B69345" s="31" t="s">
        <v>8</v>
      </c>
    </row>
    <row r="69377" spans="2:2" ht="43.2" x14ac:dyDescent="0.3">
      <c r="B69377" s="31" t="s">
        <v>8</v>
      </c>
    </row>
    <row r="69409" spans="2:2" ht="43.2" x14ac:dyDescent="0.3">
      <c r="B69409" s="31" t="s">
        <v>8</v>
      </c>
    </row>
    <row r="69441" spans="2:2" ht="43.2" x14ac:dyDescent="0.3">
      <c r="B69441" s="31" t="s">
        <v>8</v>
      </c>
    </row>
    <row r="69473" spans="2:2" ht="43.2" x14ac:dyDescent="0.3">
      <c r="B69473" s="31" t="s">
        <v>8</v>
      </c>
    </row>
    <row r="69505" spans="2:2" ht="43.2" x14ac:dyDescent="0.3">
      <c r="B69505" s="31" t="s">
        <v>8</v>
      </c>
    </row>
    <row r="69537" spans="2:2" ht="43.2" x14ac:dyDescent="0.3">
      <c r="B69537" s="31" t="s">
        <v>8</v>
      </c>
    </row>
    <row r="69569" spans="2:2" ht="43.2" x14ac:dyDescent="0.3">
      <c r="B69569" s="31" t="s">
        <v>8</v>
      </c>
    </row>
    <row r="69601" spans="2:2" ht="43.2" x14ac:dyDescent="0.3">
      <c r="B69601" s="31" t="s">
        <v>8</v>
      </c>
    </row>
    <row r="69633" spans="2:2" ht="43.2" x14ac:dyDescent="0.3">
      <c r="B69633" s="31" t="s">
        <v>8</v>
      </c>
    </row>
    <row r="69665" spans="2:2" ht="43.2" x14ac:dyDescent="0.3">
      <c r="B69665" s="31" t="s">
        <v>8</v>
      </c>
    </row>
    <row r="69697" spans="2:2" ht="43.2" x14ac:dyDescent="0.3">
      <c r="B69697" s="31" t="s">
        <v>8</v>
      </c>
    </row>
    <row r="69729" spans="2:2" ht="43.2" x14ac:dyDescent="0.3">
      <c r="B69729" s="31" t="s">
        <v>8</v>
      </c>
    </row>
    <row r="69761" spans="2:2" ht="43.2" x14ac:dyDescent="0.3">
      <c r="B69761" s="31" t="s">
        <v>8</v>
      </c>
    </row>
    <row r="69793" spans="2:2" ht="43.2" x14ac:dyDescent="0.3">
      <c r="B69793" s="31" t="s">
        <v>8</v>
      </c>
    </row>
    <row r="69825" spans="2:2" ht="43.2" x14ac:dyDescent="0.3">
      <c r="B69825" s="31" t="s">
        <v>8</v>
      </c>
    </row>
    <row r="69857" spans="2:2" ht="43.2" x14ac:dyDescent="0.3">
      <c r="B69857" s="31" t="s">
        <v>8</v>
      </c>
    </row>
    <row r="69889" spans="2:2" ht="43.2" x14ac:dyDescent="0.3">
      <c r="B69889" s="31" t="s">
        <v>8</v>
      </c>
    </row>
    <row r="69921" spans="2:2" ht="43.2" x14ac:dyDescent="0.3">
      <c r="B69921" s="31" t="s">
        <v>8</v>
      </c>
    </row>
    <row r="69953" spans="2:2" ht="43.2" x14ac:dyDescent="0.3">
      <c r="B69953" s="31" t="s">
        <v>8</v>
      </c>
    </row>
    <row r="69985" spans="2:2" ht="43.2" x14ac:dyDescent="0.3">
      <c r="B69985" s="31" t="s">
        <v>8</v>
      </c>
    </row>
    <row r="70017" spans="2:2" ht="43.2" x14ac:dyDescent="0.3">
      <c r="B70017" s="31" t="s">
        <v>8</v>
      </c>
    </row>
    <row r="70049" spans="2:2" ht="43.2" x14ac:dyDescent="0.3">
      <c r="B70049" s="31" t="s">
        <v>8</v>
      </c>
    </row>
    <row r="70081" spans="2:2" ht="43.2" x14ac:dyDescent="0.3">
      <c r="B70081" s="31" t="s">
        <v>8</v>
      </c>
    </row>
    <row r="70113" spans="2:2" ht="43.2" x14ac:dyDescent="0.3">
      <c r="B70113" s="31" t="s">
        <v>8</v>
      </c>
    </row>
    <row r="70145" spans="2:2" ht="43.2" x14ac:dyDescent="0.3">
      <c r="B70145" s="31" t="s">
        <v>8</v>
      </c>
    </row>
    <row r="70177" spans="2:2" ht="43.2" x14ac:dyDescent="0.3">
      <c r="B70177" s="31" t="s">
        <v>8</v>
      </c>
    </row>
    <row r="70209" spans="2:2" ht="43.2" x14ac:dyDescent="0.3">
      <c r="B70209" s="31" t="s">
        <v>8</v>
      </c>
    </row>
    <row r="70241" spans="2:2" ht="43.2" x14ac:dyDescent="0.3">
      <c r="B70241" s="31" t="s">
        <v>8</v>
      </c>
    </row>
    <row r="70273" spans="2:2" ht="43.2" x14ac:dyDescent="0.3">
      <c r="B70273" s="31" t="s">
        <v>8</v>
      </c>
    </row>
    <row r="70305" spans="2:2" ht="43.2" x14ac:dyDescent="0.3">
      <c r="B70305" s="31" t="s">
        <v>8</v>
      </c>
    </row>
    <row r="70337" spans="2:2" ht="43.2" x14ac:dyDescent="0.3">
      <c r="B70337" s="31" t="s">
        <v>8</v>
      </c>
    </row>
    <row r="70369" spans="2:2" ht="43.2" x14ac:dyDescent="0.3">
      <c r="B70369" s="31" t="s">
        <v>8</v>
      </c>
    </row>
    <row r="70401" spans="2:2" ht="43.2" x14ac:dyDescent="0.3">
      <c r="B70401" s="31" t="s">
        <v>8</v>
      </c>
    </row>
    <row r="70433" spans="2:2" ht="43.2" x14ac:dyDescent="0.3">
      <c r="B70433" s="31" t="s">
        <v>8</v>
      </c>
    </row>
    <row r="70465" spans="2:2" ht="43.2" x14ac:dyDescent="0.3">
      <c r="B70465" s="31" t="s">
        <v>8</v>
      </c>
    </row>
    <row r="70497" spans="2:2" ht="43.2" x14ac:dyDescent="0.3">
      <c r="B70497" s="31" t="s">
        <v>8</v>
      </c>
    </row>
    <row r="70529" spans="2:2" ht="43.2" x14ac:dyDescent="0.3">
      <c r="B70529" s="31" t="s">
        <v>8</v>
      </c>
    </row>
    <row r="70561" spans="2:2" ht="43.2" x14ac:dyDescent="0.3">
      <c r="B70561" s="31" t="s">
        <v>8</v>
      </c>
    </row>
    <row r="70593" spans="2:2" ht="43.2" x14ac:dyDescent="0.3">
      <c r="B70593" s="31" t="s">
        <v>8</v>
      </c>
    </row>
    <row r="70625" spans="2:2" ht="43.2" x14ac:dyDescent="0.3">
      <c r="B70625" s="31" t="s">
        <v>8</v>
      </c>
    </row>
    <row r="70657" spans="2:2" ht="43.2" x14ac:dyDescent="0.3">
      <c r="B70657" s="31" t="s">
        <v>8</v>
      </c>
    </row>
    <row r="70689" spans="2:2" ht="43.2" x14ac:dyDescent="0.3">
      <c r="B70689" s="31" t="s">
        <v>8</v>
      </c>
    </row>
    <row r="70721" spans="2:2" ht="43.2" x14ac:dyDescent="0.3">
      <c r="B70721" s="31" t="s">
        <v>8</v>
      </c>
    </row>
    <row r="70753" spans="2:2" ht="43.2" x14ac:dyDescent="0.3">
      <c r="B70753" s="31" t="s">
        <v>8</v>
      </c>
    </row>
    <row r="70785" spans="2:2" ht="43.2" x14ac:dyDescent="0.3">
      <c r="B70785" s="31" t="s">
        <v>8</v>
      </c>
    </row>
    <row r="70817" spans="2:2" ht="43.2" x14ac:dyDescent="0.3">
      <c r="B70817" s="31" t="s">
        <v>8</v>
      </c>
    </row>
    <row r="70849" spans="2:2" ht="43.2" x14ac:dyDescent="0.3">
      <c r="B70849" s="31" t="s">
        <v>8</v>
      </c>
    </row>
    <row r="70881" spans="2:2" ht="43.2" x14ac:dyDescent="0.3">
      <c r="B70881" s="31" t="s">
        <v>8</v>
      </c>
    </row>
    <row r="70913" spans="2:2" ht="43.2" x14ac:dyDescent="0.3">
      <c r="B70913" s="31" t="s">
        <v>8</v>
      </c>
    </row>
    <row r="70945" spans="2:2" ht="43.2" x14ac:dyDescent="0.3">
      <c r="B70945" s="31" t="s">
        <v>8</v>
      </c>
    </row>
    <row r="70977" spans="2:2" ht="43.2" x14ac:dyDescent="0.3">
      <c r="B70977" s="31" t="s">
        <v>8</v>
      </c>
    </row>
    <row r="71009" spans="2:2" ht="43.2" x14ac:dyDescent="0.3">
      <c r="B71009" s="31" t="s">
        <v>8</v>
      </c>
    </row>
    <row r="71041" spans="2:2" ht="43.2" x14ac:dyDescent="0.3">
      <c r="B71041" s="31" t="s">
        <v>8</v>
      </c>
    </row>
    <row r="71073" spans="2:2" ht="43.2" x14ac:dyDescent="0.3">
      <c r="B71073" s="31" t="s">
        <v>8</v>
      </c>
    </row>
    <row r="71105" spans="2:2" ht="43.2" x14ac:dyDescent="0.3">
      <c r="B71105" s="31" t="s">
        <v>8</v>
      </c>
    </row>
    <row r="71137" spans="2:2" ht="43.2" x14ac:dyDescent="0.3">
      <c r="B71137" s="31" t="s">
        <v>8</v>
      </c>
    </row>
    <row r="71169" spans="2:2" ht="43.2" x14ac:dyDescent="0.3">
      <c r="B71169" s="31" t="s">
        <v>8</v>
      </c>
    </row>
    <row r="71201" spans="2:2" ht="43.2" x14ac:dyDescent="0.3">
      <c r="B71201" s="31" t="s">
        <v>8</v>
      </c>
    </row>
    <row r="71233" spans="2:2" ht="43.2" x14ac:dyDescent="0.3">
      <c r="B71233" s="31" t="s">
        <v>8</v>
      </c>
    </row>
    <row r="71265" spans="2:2" ht="43.2" x14ac:dyDescent="0.3">
      <c r="B71265" s="31" t="s">
        <v>8</v>
      </c>
    </row>
    <row r="71297" spans="2:2" ht="43.2" x14ac:dyDescent="0.3">
      <c r="B71297" s="31" t="s">
        <v>8</v>
      </c>
    </row>
    <row r="71329" spans="2:2" ht="43.2" x14ac:dyDescent="0.3">
      <c r="B71329" s="31" t="s">
        <v>8</v>
      </c>
    </row>
    <row r="71361" spans="2:2" ht="43.2" x14ac:dyDescent="0.3">
      <c r="B71361" s="31" t="s">
        <v>8</v>
      </c>
    </row>
    <row r="71393" spans="2:2" ht="43.2" x14ac:dyDescent="0.3">
      <c r="B71393" s="31" t="s">
        <v>8</v>
      </c>
    </row>
    <row r="71425" spans="2:2" ht="43.2" x14ac:dyDescent="0.3">
      <c r="B71425" s="31" t="s">
        <v>8</v>
      </c>
    </row>
    <row r="71457" spans="2:2" ht="43.2" x14ac:dyDescent="0.3">
      <c r="B71457" s="31" t="s">
        <v>8</v>
      </c>
    </row>
    <row r="71489" spans="2:2" ht="43.2" x14ac:dyDescent="0.3">
      <c r="B71489" s="31" t="s">
        <v>8</v>
      </c>
    </row>
    <row r="71521" spans="2:2" ht="43.2" x14ac:dyDescent="0.3">
      <c r="B71521" s="31" t="s">
        <v>8</v>
      </c>
    </row>
    <row r="71553" spans="2:2" ht="43.2" x14ac:dyDescent="0.3">
      <c r="B71553" s="31" t="s">
        <v>8</v>
      </c>
    </row>
    <row r="71585" spans="2:2" ht="43.2" x14ac:dyDescent="0.3">
      <c r="B71585" s="31" t="s">
        <v>8</v>
      </c>
    </row>
    <row r="71617" spans="2:2" ht="43.2" x14ac:dyDescent="0.3">
      <c r="B71617" s="31" t="s">
        <v>8</v>
      </c>
    </row>
    <row r="71649" spans="2:2" ht="43.2" x14ac:dyDescent="0.3">
      <c r="B71649" s="31" t="s">
        <v>8</v>
      </c>
    </row>
    <row r="71681" spans="2:2" ht="43.2" x14ac:dyDescent="0.3">
      <c r="B71681" s="31" t="s">
        <v>8</v>
      </c>
    </row>
    <row r="71713" spans="2:2" ht="43.2" x14ac:dyDescent="0.3">
      <c r="B71713" s="31" t="s">
        <v>8</v>
      </c>
    </row>
    <row r="71745" spans="2:2" ht="43.2" x14ac:dyDescent="0.3">
      <c r="B71745" s="31" t="s">
        <v>8</v>
      </c>
    </row>
    <row r="71777" spans="2:2" ht="43.2" x14ac:dyDescent="0.3">
      <c r="B71777" s="31" t="s">
        <v>8</v>
      </c>
    </row>
    <row r="71809" spans="2:2" ht="43.2" x14ac:dyDescent="0.3">
      <c r="B71809" s="31" t="s">
        <v>8</v>
      </c>
    </row>
    <row r="71841" spans="2:2" ht="43.2" x14ac:dyDescent="0.3">
      <c r="B71841" s="31" t="s">
        <v>8</v>
      </c>
    </row>
    <row r="71873" spans="2:2" ht="43.2" x14ac:dyDescent="0.3">
      <c r="B71873" s="31" t="s">
        <v>8</v>
      </c>
    </row>
    <row r="71905" spans="2:2" ht="43.2" x14ac:dyDescent="0.3">
      <c r="B71905" s="31" t="s">
        <v>8</v>
      </c>
    </row>
    <row r="71937" spans="2:2" ht="43.2" x14ac:dyDescent="0.3">
      <c r="B71937" s="31" t="s">
        <v>8</v>
      </c>
    </row>
    <row r="71969" spans="2:2" ht="43.2" x14ac:dyDescent="0.3">
      <c r="B71969" s="31" t="s">
        <v>8</v>
      </c>
    </row>
    <row r="72001" spans="2:2" ht="43.2" x14ac:dyDescent="0.3">
      <c r="B72001" s="31" t="s">
        <v>8</v>
      </c>
    </row>
    <row r="72033" spans="2:2" ht="43.2" x14ac:dyDescent="0.3">
      <c r="B72033" s="31" t="s">
        <v>8</v>
      </c>
    </row>
    <row r="72065" spans="2:2" ht="43.2" x14ac:dyDescent="0.3">
      <c r="B72065" s="31" t="s">
        <v>8</v>
      </c>
    </row>
    <row r="72097" spans="2:2" ht="43.2" x14ac:dyDescent="0.3">
      <c r="B72097" s="31" t="s">
        <v>8</v>
      </c>
    </row>
    <row r="72129" spans="2:2" ht="43.2" x14ac:dyDescent="0.3">
      <c r="B72129" s="31" t="s">
        <v>8</v>
      </c>
    </row>
    <row r="72161" spans="2:2" ht="43.2" x14ac:dyDescent="0.3">
      <c r="B72161" s="31" t="s">
        <v>8</v>
      </c>
    </row>
    <row r="72193" spans="2:2" ht="43.2" x14ac:dyDescent="0.3">
      <c r="B72193" s="31" t="s">
        <v>8</v>
      </c>
    </row>
    <row r="72225" spans="2:2" ht="43.2" x14ac:dyDescent="0.3">
      <c r="B72225" s="31" t="s">
        <v>8</v>
      </c>
    </row>
    <row r="72257" spans="2:2" ht="43.2" x14ac:dyDescent="0.3">
      <c r="B72257" s="31" t="s">
        <v>8</v>
      </c>
    </row>
    <row r="72289" spans="2:2" ht="43.2" x14ac:dyDescent="0.3">
      <c r="B72289" s="31" t="s">
        <v>8</v>
      </c>
    </row>
    <row r="72321" spans="2:2" ht="43.2" x14ac:dyDescent="0.3">
      <c r="B72321" s="31" t="s">
        <v>8</v>
      </c>
    </row>
    <row r="72353" spans="2:2" ht="43.2" x14ac:dyDescent="0.3">
      <c r="B72353" s="31" t="s">
        <v>8</v>
      </c>
    </row>
    <row r="72385" spans="2:2" ht="43.2" x14ac:dyDescent="0.3">
      <c r="B72385" s="31" t="s">
        <v>8</v>
      </c>
    </row>
    <row r="72417" spans="2:2" ht="43.2" x14ac:dyDescent="0.3">
      <c r="B72417" s="31" t="s">
        <v>8</v>
      </c>
    </row>
    <row r="72449" spans="2:2" ht="43.2" x14ac:dyDescent="0.3">
      <c r="B72449" s="31" t="s">
        <v>8</v>
      </c>
    </row>
    <row r="72481" spans="2:2" ht="43.2" x14ac:dyDescent="0.3">
      <c r="B72481" s="31" t="s">
        <v>8</v>
      </c>
    </row>
    <row r="72513" spans="2:2" ht="43.2" x14ac:dyDescent="0.3">
      <c r="B72513" s="31" t="s">
        <v>8</v>
      </c>
    </row>
    <row r="72545" spans="2:2" ht="43.2" x14ac:dyDescent="0.3">
      <c r="B72545" s="31" t="s">
        <v>8</v>
      </c>
    </row>
    <row r="72577" spans="2:2" ht="43.2" x14ac:dyDescent="0.3">
      <c r="B72577" s="31" t="s">
        <v>8</v>
      </c>
    </row>
    <row r="72609" spans="2:2" ht="43.2" x14ac:dyDescent="0.3">
      <c r="B72609" s="31" t="s">
        <v>8</v>
      </c>
    </row>
    <row r="72641" spans="2:2" ht="43.2" x14ac:dyDescent="0.3">
      <c r="B72641" s="31" t="s">
        <v>8</v>
      </c>
    </row>
    <row r="72673" spans="2:2" ht="43.2" x14ac:dyDescent="0.3">
      <c r="B72673" s="31" t="s">
        <v>8</v>
      </c>
    </row>
    <row r="72705" spans="2:2" ht="43.2" x14ac:dyDescent="0.3">
      <c r="B72705" s="31" t="s">
        <v>8</v>
      </c>
    </row>
    <row r="72737" spans="2:2" ht="43.2" x14ac:dyDescent="0.3">
      <c r="B72737" s="31" t="s">
        <v>8</v>
      </c>
    </row>
    <row r="72769" spans="2:2" ht="43.2" x14ac:dyDescent="0.3">
      <c r="B72769" s="31" t="s">
        <v>8</v>
      </c>
    </row>
    <row r="72801" spans="2:2" ht="43.2" x14ac:dyDescent="0.3">
      <c r="B72801" s="31" t="s">
        <v>8</v>
      </c>
    </row>
    <row r="72833" spans="2:2" ht="43.2" x14ac:dyDescent="0.3">
      <c r="B72833" s="31" t="s">
        <v>8</v>
      </c>
    </row>
    <row r="72865" spans="2:2" ht="43.2" x14ac:dyDescent="0.3">
      <c r="B72865" s="31" t="s">
        <v>8</v>
      </c>
    </row>
    <row r="72897" spans="2:2" ht="43.2" x14ac:dyDescent="0.3">
      <c r="B72897" s="31" t="s">
        <v>8</v>
      </c>
    </row>
    <row r="72929" spans="2:2" ht="43.2" x14ac:dyDescent="0.3">
      <c r="B72929" s="31" t="s">
        <v>8</v>
      </c>
    </row>
    <row r="72961" spans="2:2" ht="43.2" x14ac:dyDescent="0.3">
      <c r="B72961" s="31" t="s">
        <v>8</v>
      </c>
    </row>
    <row r="72993" spans="2:2" ht="43.2" x14ac:dyDescent="0.3">
      <c r="B72993" s="31" t="s">
        <v>8</v>
      </c>
    </row>
    <row r="73025" spans="2:2" ht="43.2" x14ac:dyDescent="0.3">
      <c r="B73025" s="31" t="s">
        <v>8</v>
      </c>
    </row>
    <row r="73057" spans="2:2" ht="43.2" x14ac:dyDescent="0.3">
      <c r="B73057" s="31" t="s">
        <v>8</v>
      </c>
    </row>
    <row r="73089" spans="2:2" ht="43.2" x14ac:dyDescent="0.3">
      <c r="B73089" s="31" t="s">
        <v>8</v>
      </c>
    </row>
    <row r="73121" spans="2:2" ht="43.2" x14ac:dyDescent="0.3">
      <c r="B73121" s="31" t="s">
        <v>8</v>
      </c>
    </row>
    <row r="73153" spans="2:2" ht="43.2" x14ac:dyDescent="0.3">
      <c r="B73153" s="31" t="s">
        <v>8</v>
      </c>
    </row>
    <row r="73185" spans="2:2" ht="43.2" x14ac:dyDescent="0.3">
      <c r="B73185" s="31" t="s">
        <v>8</v>
      </c>
    </row>
    <row r="73217" spans="2:2" ht="43.2" x14ac:dyDescent="0.3">
      <c r="B73217" s="31" t="s">
        <v>8</v>
      </c>
    </row>
    <row r="73249" spans="2:2" ht="43.2" x14ac:dyDescent="0.3">
      <c r="B73249" s="31" t="s">
        <v>8</v>
      </c>
    </row>
    <row r="73281" spans="2:2" ht="43.2" x14ac:dyDescent="0.3">
      <c r="B73281" s="31" t="s">
        <v>8</v>
      </c>
    </row>
    <row r="73313" spans="2:2" ht="43.2" x14ac:dyDescent="0.3">
      <c r="B73313" s="31" t="s">
        <v>8</v>
      </c>
    </row>
    <row r="73345" spans="2:2" ht="43.2" x14ac:dyDescent="0.3">
      <c r="B73345" s="31" t="s">
        <v>8</v>
      </c>
    </row>
    <row r="73377" spans="2:2" ht="43.2" x14ac:dyDescent="0.3">
      <c r="B73377" s="31" t="s">
        <v>8</v>
      </c>
    </row>
    <row r="73409" spans="2:2" ht="43.2" x14ac:dyDescent="0.3">
      <c r="B73409" s="31" t="s">
        <v>8</v>
      </c>
    </row>
    <row r="73441" spans="2:2" ht="43.2" x14ac:dyDescent="0.3">
      <c r="B73441" s="31" t="s">
        <v>8</v>
      </c>
    </row>
    <row r="73473" spans="2:2" ht="43.2" x14ac:dyDescent="0.3">
      <c r="B73473" s="31" t="s">
        <v>8</v>
      </c>
    </row>
    <row r="73505" spans="2:2" ht="43.2" x14ac:dyDescent="0.3">
      <c r="B73505" s="31" t="s">
        <v>8</v>
      </c>
    </row>
    <row r="73537" spans="2:2" ht="43.2" x14ac:dyDescent="0.3">
      <c r="B73537" s="31" t="s">
        <v>8</v>
      </c>
    </row>
    <row r="73569" spans="2:2" ht="43.2" x14ac:dyDescent="0.3">
      <c r="B73569" s="31" t="s">
        <v>8</v>
      </c>
    </row>
    <row r="73601" spans="2:2" ht="43.2" x14ac:dyDescent="0.3">
      <c r="B73601" s="31" t="s">
        <v>8</v>
      </c>
    </row>
    <row r="73633" spans="2:2" ht="43.2" x14ac:dyDescent="0.3">
      <c r="B73633" s="31" t="s">
        <v>8</v>
      </c>
    </row>
    <row r="73665" spans="2:2" ht="43.2" x14ac:dyDescent="0.3">
      <c r="B73665" s="31" t="s">
        <v>8</v>
      </c>
    </row>
    <row r="73697" spans="2:2" ht="43.2" x14ac:dyDescent="0.3">
      <c r="B73697" s="31" t="s">
        <v>8</v>
      </c>
    </row>
    <row r="73729" spans="2:2" ht="43.2" x14ac:dyDescent="0.3">
      <c r="B73729" s="31" t="s">
        <v>8</v>
      </c>
    </row>
    <row r="73761" spans="2:2" ht="43.2" x14ac:dyDescent="0.3">
      <c r="B73761" s="31" t="s">
        <v>8</v>
      </c>
    </row>
    <row r="73793" spans="2:2" ht="43.2" x14ac:dyDescent="0.3">
      <c r="B73793" s="31" t="s">
        <v>8</v>
      </c>
    </row>
    <row r="73825" spans="2:2" ht="43.2" x14ac:dyDescent="0.3">
      <c r="B73825" s="31" t="s">
        <v>8</v>
      </c>
    </row>
    <row r="73857" spans="2:2" ht="43.2" x14ac:dyDescent="0.3">
      <c r="B73857" s="31" t="s">
        <v>8</v>
      </c>
    </row>
    <row r="73889" spans="2:2" ht="43.2" x14ac:dyDescent="0.3">
      <c r="B73889" s="31" t="s">
        <v>8</v>
      </c>
    </row>
    <row r="73921" spans="2:2" ht="43.2" x14ac:dyDescent="0.3">
      <c r="B73921" s="31" t="s">
        <v>8</v>
      </c>
    </row>
    <row r="73953" spans="2:2" ht="43.2" x14ac:dyDescent="0.3">
      <c r="B73953" s="31" t="s">
        <v>8</v>
      </c>
    </row>
    <row r="73985" spans="2:2" ht="43.2" x14ac:dyDescent="0.3">
      <c r="B73985" s="31" t="s">
        <v>8</v>
      </c>
    </row>
    <row r="74017" spans="2:2" ht="43.2" x14ac:dyDescent="0.3">
      <c r="B74017" s="31" t="s">
        <v>8</v>
      </c>
    </row>
    <row r="74049" spans="2:2" ht="43.2" x14ac:dyDescent="0.3">
      <c r="B74049" s="31" t="s">
        <v>8</v>
      </c>
    </row>
    <row r="74081" spans="2:2" ht="43.2" x14ac:dyDescent="0.3">
      <c r="B74081" s="31" t="s">
        <v>8</v>
      </c>
    </row>
    <row r="74113" spans="2:2" ht="43.2" x14ac:dyDescent="0.3">
      <c r="B74113" s="31" t="s">
        <v>8</v>
      </c>
    </row>
    <row r="74145" spans="2:2" ht="43.2" x14ac:dyDescent="0.3">
      <c r="B74145" s="31" t="s">
        <v>8</v>
      </c>
    </row>
    <row r="74177" spans="2:2" ht="43.2" x14ac:dyDescent="0.3">
      <c r="B74177" s="31" t="s">
        <v>8</v>
      </c>
    </row>
    <row r="74209" spans="2:2" ht="43.2" x14ac:dyDescent="0.3">
      <c r="B74209" s="31" t="s">
        <v>8</v>
      </c>
    </row>
    <row r="74241" spans="2:2" ht="43.2" x14ac:dyDescent="0.3">
      <c r="B74241" s="31" t="s">
        <v>8</v>
      </c>
    </row>
    <row r="74273" spans="2:2" ht="43.2" x14ac:dyDescent="0.3">
      <c r="B74273" s="31" t="s">
        <v>8</v>
      </c>
    </row>
    <row r="74305" spans="2:2" ht="43.2" x14ac:dyDescent="0.3">
      <c r="B74305" s="31" t="s">
        <v>8</v>
      </c>
    </row>
    <row r="74337" spans="2:2" ht="43.2" x14ac:dyDescent="0.3">
      <c r="B74337" s="31" t="s">
        <v>8</v>
      </c>
    </row>
    <row r="74369" spans="2:2" ht="43.2" x14ac:dyDescent="0.3">
      <c r="B74369" s="31" t="s">
        <v>8</v>
      </c>
    </row>
    <row r="74401" spans="2:2" ht="43.2" x14ac:dyDescent="0.3">
      <c r="B74401" s="31" t="s">
        <v>8</v>
      </c>
    </row>
    <row r="74433" spans="2:2" ht="43.2" x14ac:dyDescent="0.3">
      <c r="B74433" s="31" t="s">
        <v>8</v>
      </c>
    </row>
    <row r="74465" spans="2:2" ht="43.2" x14ac:dyDescent="0.3">
      <c r="B74465" s="31" t="s">
        <v>8</v>
      </c>
    </row>
    <row r="74497" spans="2:2" ht="43.2" x14ac:dyDescent="0.3">
      <c r="B74497" s="31" t="s">
        <v>8</v>
      </c>
    </row>
    <row r="74529" spans="2:2" ht="43.2" x14ac:dyDescent="0.3">
      <c r="B74529" s="31" t="s">
        <v>8</v>
      </c>
    </row>
    <row r="74561" spans="2:2" ht="43.2" x14ac:dyDescent="0.3">
      <c r="B74561" s="31" t="s">
        <v>8</v>
      </c>
    </row>
    <row r="74593" spans="2:2" ht="43.2" x14ac:dyDescent="0.3">
      <c r="B74593" s="31" t="s">
        <v>8</v>
      </c>
    </row>
    <row r="74625" spans="2:2" ht="43.2" x14ac:dyDescent="0.3">
      <c r="B74625" s="31" t="s">
        <v>8</v>
      </c>
    </row>
    <row r="74657" spans="2:2" ht="43.2" x14ac:dyDescent="0.3">
      <c r="B74657" s="31" t="s">
        <v>8</v>
      </c>
    </row>
    <row r="74689" spans="2:2" ht="43.2" x14ac:dyDescent="0.3">
      <c r="B74689" s="31" t="s">
        <v>8</v>
      </c>
    </row>
    <row r="74721" spans="2:2" ht="43.2" x14ac:dyDescent="0.3">
      <c r="B74721" s="31" t="s">
        <v>8</v>
      </c>
    </row>
    <row r="74753" spans="2:2" ht="43.2" x14ac:dyDescent="0.3">
      <c r="B74753" s="31" t="s">
        <v>8</v>
      </c>
    </row>
    <row r="74785" spans="2:2" ht="43.2" x14ac:dyDescent="0.3">
      <c r="B74785" s="31" t="s">
        <v>8</v>
      </c>
    </row>
    <row r="74817" spans="2:2" ht="43.2" x14ac:dyDescent="0.3">
      <c r="B74817" s="31" t="s">
        <v>8</v>
      </c>
    </row>
    <row r="74849" spans="2:2" ht="43.2" x14ac:dyDescent="0.3">
      <c r="B74849" s="31" t="s">
        <v>8</v>
      </c>
    </row>
    <row r="74881" spans="2:2" ht="43.2" x14ac:dyDescent="0.3">
      <c r="B74881" s="31" t="s">
        <v>8</v>
      </c>
    </row>
    <row r="74913" spans="2:2" ht="43.2" x14ac:dyDescent="0.3">
      <c r="B74913" s="31" t="s">
        <v>8</v>
      </c>
    </row>
    <row r="74945" spans="2:2" ht="43.2" x14ac:dyDescent="0.3">
      <c r="B74945" s="31" t="s">
        <v>8</v>
      </c>
    </row>
    <row r="74977" spans="2:2" ht="43.2" x14ac:dyDescent="0.3">
      <c r="B74977" s="31" t="s">
        <v>8</v>
      </c>
    </row>
    <row r="75009" spans="2:2" ht="43.2" x14ac:dyDescent="0.3">
      <c r="B75009" s="31" t="s">
        <v>8</v>
      </c>
    </row>
    <row r="75041" spans="2:2" ht="43.2" x14ac:dyDescent="0.3">
      <c r="B75041" s="31" t="s">
        <v>8</v>
      </c>
    </row>
    <row r="75073" spans="2:2" ht="43.2" x14ac:dyDescent="0.3">
      <c r="B75073" s="31" t="s">
        <v>8</v>
      </c>
    </row>
    <row r="75105" spans="2:2" ht="43.2" x14ac:dyDescent="0.3">
      <c r="B75105" s="31" t="s">
        <v>8</v>
      </c>
    </row>
    <row r="75137" spans="2:2" ht="43.2" x14ac:dyDescent="0.3">
      <c r="B75137" s="31" t="s">
        <v>8</v>
      </c>
    </row>
    <row r="75169" spans="2:2" ht="43.2" x14ac:dyDescent="0.3">
      <c r="B75169" s="31" t="s">
        <v>8</v>
      </c>
    </row>
    <row r="75201" spans="2:2" ht="43.2" x14ac:dyDescent="0.3">
      <c r="B75201" s="31" t="s">
        <v>8</v>
      </c>
    </row>
    <row r="75233" spans="2:2" ht="43.2" x14ac:dyDescent="0.3">
      <c r="B75233" s="31" t="s">
        <v>8</v>
      </c>
    </row>
    <row r="75265" spans="2:2" ht="43.2" x14ac:dyDescent="0.3">
      <c r="B75265" s="31" t="s">
        <v>8</v>
      </c>
    </row>
    <row r="75297" spans="2:2" ht="43.2" x14ac:dyDescent="0.3">
      <c r="B75297" s="31" t="s">
        <v>8</v>
      </c>
    </row>
    <row r="75329" spans="2:2" ht="43.2" x14ac:dyDescent="0.3">
      <c r="B75329" s="31" t="s">
        <v>8</v>
      </c>
    </row>
    <row r="75361" spans="2:2" ht="43.2" x14ac:dyDescent="0.3">
      <c r="B75361" s="31" t="s">
        <v>8</v>
      </c>
    </row>
    <row r="75393" spans="2:2" ht="43.2" x14ac:dyDescent="0.3">
      <c r="B75393" s="31" t="s">
        <v>8</v>
      </c>
    </row>
    <row r="75425" spans="2:2" ht="43.2" x14ac:dyDescent="0.3">
      <c r="B75425" s="31" t="s">
        <v>8</v>
      </c>
    </row>
    <row r="75457" spans="2:2" ht="43.2" x14ac:dyDescent="0.3">
      <c r="B75457" s="31" t="s">
        <v>8</v>
      </c>
    </row>
    <row r="75489" spans="2:2" ht="43.2" x14ac:dyDescent="0.3">
      <c r="B75489" s="31" t="s">
        <v>8</v>
      </c>
    </row>
    <row r="75521" spans="2:2" ht="43.2" x14ac:dyDescent="0.3">
      <c r="B75521" s="31" t="s">
        <v>8</v>
      </c>
    </row>
    <row r="75553" spans="2:2" ht="43.2" x14ac:dyDescent="0.3">
      <c r="B75553" s="31" t="s">
        <v>8</v>
      </c>
    </row>
    <row r="75585" spans="2:2" ht="43.2" x14ac:dyDescent="0.3">
      <c r="B75585" s="31" t="s">
        <v>8</v>
      </c>
    </row>
    <row r="75617" spans="2:2" ht="43.2" x14ac:dyDescent="0.3">
      <c r="B75617" s="31" t="s">
        <v>8</v>
      </c>
    </row>
    <row r="75649" spans="2:2" ht="43.2" x14ac:dyDescent="0.3">
      <c r="B75649" s="31" t="s">
        <v>8</v>
      </c>
    </row>
    <row r="75681" spans="2:2" ht="43.2" x14ac:dyDescent="0.3">
      <c r="B75681" s="31" t="s">
        <v>8</v>
      </c>
    </row>
    <row r="75713" spans="2:2" ht="43.2" x14ac:dyDescent="0.3">
      <c r="B75713" s="31" t="s">
        <v>8</v>
      </c>
    </row>
    <row r="75745" spans="2:2" ht="43.2" x14ac:dyDescent="0.3">
      <c r="B75745" s="31" t="s">
        <v>8</v>
      </c>
    </row>
    <row r="75777" spans="2:2" ht="43.2" x14ac:dyDescent="0.3">
      <c r="B75777" s="31" t="s">
        <v>8</v>
      </c>
    </row>
    <row r="75809" spans="2:2" ht="43.2" x14ac:dyDescent="0.3">
      <c r="B75809" s="31" t="s">
        <v>8</v>
      </c>
    </row>
    <row r="75841" spans="2:2" ht="43.2" x14ac:dyDescent="0.3">
      <c r="B75841" s="31" t="s">
        <v>8</v>
      </c>
    </row>
    <row r="75873" spans="2:2" ht="43.2" x14ac:dyDescent="0.3">
      <c r="B75873" s="31" t="s">
        <v>8</v>
      </c>
    </row>
    <row r="75905" spans="2:2" ht="43.2" x14ac:dyDescent="0.3">
      <c r="B75905" s="31" t="s">
        <v>8</v>
      </c>
    </row>
    <row r="75937" spans="2:2" ht="43.2" x14ac:dyDescent="0.3">
      <c r="B75937" s="31" t="s">
        <v>8</v>
      </c>
    </row>
    <row r="75969" spans="2:2" ht="43.2" x14ac:dyDescent="0.3">
      <c r="B75969" s="31" t="s">
        <v>8</v>
      </c>
    </row>
    <row r="76001" spans="2:2" ht="43.2" x14ac:dyDescent="0.3">
      <c r="B76001" s="31" t="s">
        <v>8</v>
      </c>
    </row>
    <row r="76033" spans="2:2" ht="43.2" x14ac:dyDescent="0.3">
      <c r="B76033" s="31" t="s">
        <v>8</v>
      </c>
    </row>
    <row r="76065" spans="2:2" ht="43.2" x14ac:dyDescent="0.3">
      <c r="B76065" s="31" t="s">
        <v>8</v>
      </c>
    </row>
    <row r="76097" spans="2:2" ht="43.2" x14ac:dyDescent="0.3">
      <c r="B76097" s="31" t="s">
        <v>8</v>
      </c>
    </row>
    <row r="76129" spans="2:2" ht="43.2" x14ac:dyDescent="0.3">
      <c r="B76129" s="31" t="s">
        <v>8</v>
      </c>
    </row>
    <row r="76161" spans="2:2" ht="43.2" x14ac:dyDescent="0.3">
      <c r="B76161" s="31" t="s">
        <v>8</v>
      </c>
    </row>
    <row r="76193" spans="2:2" ht="43.2" x14ac:dyDescent="0.3">
      <c r="B76193" s="31" t="s">
        <v>8</v>
      </c>
    </row>
    <row r="76225" spans="2:2" ht="43.2" x14ac:dyDescent="0.3">
      <c r="B76225" s="31" t="s">
        <v>8</v>
      </c>
    </row>
    <row r="76257" spans="2:2" ht="43.2" x14ac:dyDescent="0.3">
      <c r="B76257" s="31" t="s">
        <v>8</v>
      </c>
    </row>
    <row r="76289" spans="2:2" ht="43.2" x14ac:dyDescent="0.3">
      <c r="B76289" s="31" t="s">
        <v>8</v>
      </c>
    </row>
    <row r="76321" spans="2:2" ht="43.2" x14ac:dyDescent="0.3">
      <c r="B76321" s="31" t="s">
        <v>8</v>
      </c>
    </row>
    <row r="76353" spans="2:2" ht="43.2" x14ac:dyDescent="0.3">
      <c r="B76353" s="31" t="s">
        <v>8</v>
      </c>
    </row>
    <row r="76385" spans="2:2" ht="43.2" x14ac:dyDescent="0.3">
      <c r="B76385" s="31" t="s">
        <v>8</v>
      </c>
    </row>
    <row r="76417" spans="2:2" ht="43.2" x14ac:dyDescent="0.3">
      <c r="B76417" s="31" t="s">
        <v>8</v>
      </c>
    </row>
    <row r="76449" spans="2:2" ht="43.2" x14ac:dyDescent="0.3">
      <c r="B76449" s="31" t="s">
        <v>8</v>
      </c>
    </row>
    <row r="76481" spans="2:2" ht="43.2" x14ac:dyDescent="0.3">
      <c r="B76481" s="31" t="s">
        <v>8</v>
      </c>
    </row>
    <row r="76513" spans="2:2" ht="43.2" x14ac:dyDescent="0.3">
      <c r="B76513" s="31" t="s">
        <v>8</v>
      </c>
    </row>
    <row r="76545" spans="2:2" ht="43.2" x14ac:dyDescent="0.3">
      <c r="B76545" s="31" t="s">
        <v>8</v>
      </c>
    </row>
    <row r="76577" spans="2:2" ht="43.2" x14ac:dyDescent="0.3">
      <c r="B76577" s="31" t="s">
        <v>8</v>
      </c>
    </row>
    <row r="76609" spans="2:2" ht="43.2" x14ac:dyDescent="0.3">
      <c r="B76609" s="31" t="s">
        <v>8</v>
      </c>
    </row>
    <row r="76641" spans="2:2" ht="43.2" x14ac:dyDescent="0.3">
      <c r="B76641" s="31" t="s">
        <v>8</v>
      </c>
    </row>
    <row r="76673" spans="2:2" ht="43.2" x14ac:dyDescent="0.3">
      <c r="B76673" s="31" t="s">
        <v>8</v>
      </c>
    </row>
    <row r="76705" spans="2:2" ht="43.2" x14ac:dyDescent="0.3">
      <c r="B76705" s="31" t="s">
        <v>8</v>
      </c>
    </row>
    <row r="76737" spans="2:2" ht="43.2" x14ac:dyDescent="0.3">
      <c r="B76737" s="31" t="s">
        <v>8</v>
      </c>
    </row>
    <row r="76769" spans="2:2" ht="43.2" x14ac:dyDescent="0.3">
      <c r="B76769" s="31" t="s">
        <v>8</v>
      </c>
    </row>
    <row r="76801" spans="2:2" ht="43.2" x14ac:dyDescent="0.3">
      <c r="B76801" s="31" t="s">
        <v>8</v>
      </c>
    </row>
    <row r="76833" spans="2:2" ht="43.2" x14ac:dyDescent="0.3">
      <c r="B76833" s="31" t="s">
        <v>8</v>
      </c>
    </row>
    <row r="76865" spans="2:2" ht="43.2" x14ac:dyDescent="0.3">
      <c r="B76865" s="31" t="s">
        <v>8</v>
      </c>
    </row>
    <row r="76897" spans="2:2" ht="43.2" x14ac:dyDescent="0.3">
      <c r="B76897" s="31" t="s">
        <v>8</v>
      </c>
    </row>
    <row r="76929" spans="2:2" ht="43.2" x14ac:dyDescent="0.3">
      <c r="B76929" s="31" t="s">
        <v>8</v>
      </c>
    </row>
    <row r="76961" spans="2:2" ht="43.2" x14ac:dyDescent="0.3">
      <c r="B76961" s="31" t="s">
        <v>8</v>
      </c>
    </row>
    <row r="76993" spans="2:2" ht="43.2" x14ac:dyDescent="0.3">
      <c r="B76993" s="31" t="s">
        <v>8</v>
      </c>
    </row>
    <row r="77025" spans="2:2" ht="43.2" x14ac:dyDescent="0.3">
      <c r="B77025" s="31" t="s">
        <v>8</v>
      </c>
    </row>
    <row r="77057" spans="2:2" ht="43.2" x14ac:dyDescent="0.3">
      <c r="B77057" s="31" t="s">
        <v>8</v>
      </c>
    </row>
    <row r="77089" spans="2:2" ht="43.2" x14ac:dyDescent="0.3">
      <c r="B77089" s="31" t="s">
        <v>8</v>
      </c>
    </row>
    <row r="77121" spans="2:2" ht="43.2" x14ac:dyDescent="0.3">
      <c r="B77121" s="31" t="s">
        <v>8</v>
      </c>
    </row>
    <row r="77153" spans="2:2" ht="43.2" x14ac:dyDescent="0.3">
      <c r="B77153" s="31" t="s">
        <v>8</v>
      </c>
    </row>
    <row r="77185" spans="2:2" ht="43.2" x14ac:dyDescent="0.3">
      <c r="B77185" s="31" t="s">
        <v>8</v>
      </c>
    </row>
    <row r="77217" spans="2:2" ht="43.2" x14ac:dyDescent="0.3">
      <c r="B77217" s="31" t="s">
        <v>8</v>
      </c>
    </row>
    <row r="77249" spans="2:2" ht="43.2" x14ac:dyDescent="0.3">
      <c r="B77249" s="31" t="s">
        <v>8</v>
      </c>
    </row>
    <row r="77281" spans="2:2" ht="43.2" x14ac:dyDescent="0.3">
      <c r="B77281" s="31" t="s">
        <v>8</v>
      </c>
    </row>
    <row r="77313" spans="2:2" ht="43.2" x14ac:dyDescent="0.3">
      <c r="B77313" s="31" t="s">
        <v>8</v>
      </c>
    </row>
    <row r="77345" spans="2:2" ht="43.2" x14ac:dyDescent="0.3">
      <c r="B77345" s="31" t="s">
        <v>8</v>
      </c>
    </row>
    <row r="77377" spans="2:2" ht="43.2" x14ac:dyDescent="0.3">
      <c r="B77377" s="31" t="s">
        <v>8</v>
      </c>
    </row>
    <row r="77409" spans="2:2" ht="43.2" x14ac:dyDescent="0.3">
      <c r="B77409" s="31" t="s">
        <v>8</v>
      </c>
    </row>
    <row r="77441" spans="2:2" ht="43.2" x14ac:dyDescent="0.3">
      <c r="B77441" s="31" t="s">
        <v>8</v>
      </c>
    </row>
    <row r="77473" spans="2:2" ht="43.2" x14ac:dyDescent="0.3">
      <c r="B77473" s="31" t="s">
        <v>8</v>
      </c>
    </row>
    <row r="77505" spans="2:2" ht="43.2" x14ac:dyDescent="0.3">
      <c r="B77505" s="31" t="s">
        <v>8</v>
      </c>
    </row>
    <row r="77537" spans="2:2" ht="43.2" x14ac:dyDescent="0.3">
      <c r="B77537" s="31" t="s">
        <v>8</v>
      </c>
    </row>
    <row r="77569" spans="2:2" ht="43.2" x14ac:dyDescent="0.3">
      <c r="B77569" s="31" t="s">
        <v>8</v>
      </c>
    </row>
    <row r="77601" spans="2:2" ht="43.2" x14ac:dyDescent="0.3">
      <c r="B77601" s="31" t="s">
        <v>8</v>
      </c>
    </row>
    <row r="77633" spans="2:2" ht="43.2" x14ac:dyDescent="0.3">
      <c r="B77633" s="31" t="s">
        <v>8</v>
      </c>
    </row>
    <row r="77665" spans="2:2" ht="43.2" x14ac:dyDescent="0.3">
      <c r="B77665" s="31" t="s">
        <v>8</v>
      </c>
    </row>
    <row r="77697" spans="2:2" ht="43.2" x14ac:dyDescent="0.3">
      <c r="B77697" s="31" t="s">
        <v>8</v>
      </c>
    </row>
    <row r="77729" spans="2:2" ht="43.2" x14ac:dyDescent="0.3">
      <c r="B77729" s="31" t="s">
        <v>8</v>
      </c>
    </row>
    <row r="77761" spans="2:2" ht="43.2" x14ac:dyDescent="0.3">
      <c r="B77761" s="31" t="s">
        <v>8</v>
      </c>
    </row>
    <row r="77793" spans="2:2" ht="43.2" x14ac:dyDescent="0.3">
      <c r="B77793" s="31" t="s">
        <v>8</v>
      </c>
    </row>
    <row r="77825" spans="2:2" ht="43.2" x14ac:dyDescent="0.3">
      <c r="B77825" s="31" t="s">
        <v>8</v>
      </c>
    </row>
    <row r="77857" spans="2:2" ht="43.2" x14ac:dyDescent="0.3">
      <c r="B77857" s="31" t="s">
        <v>8</v>
      </c>
    </row>
    <row r="77889" spans="2:2" ht="43.2" x14ac:dyDescent="0.3">
      <c r="B77889" s="31" t="s">
        <v>8</v>
      </c>
    </row>
    <row r="77921" spans="2:2" ht="43.2" x14ac:dyDescent="0.3">
      <c r="B77921" s="31" t="s">
        <v>8</v>
      </c>
    </row>
    <row r="77953" spans="2:2" ht="43.2" x14ac:dyDescent="0.3">
      <c r="B77953" s="31" t="s">
        <v>8</v>
      </c>
    </row>
    <row r="77985" spans="2:2" ht="43.2" x14ac:dyDescent="0.3">
      <c r="B77985" s="31" t="s">
        <v>8</v>
      </c>
    </row>
    <row r="78017" spans="2:2" ht="43.2" x14ac:dyDescent="0.3">
      <c r="B78017" s="31" t="s">
        <v>8</v>
      </c>
    </row>
    <row r="78049" spans="2:2" ht="43.2" x14ac:dyDescent="0.3">
      <c r="B78049" s="31" t="s">
        <v>8</v>
      </c>
    </row>
    <row r="78081" spans="2:2" ht="43.2" x14ac:dyDescent="0.3">
      <c r="B78081" s="31" t="s">
        <v>8</v>
      </c>
    </row>
    <row r="78113" spans="2:2" ht="43.2" x14ac:dyDescent="0.3">
      <c r="B78113" s="31" t="s">
        <v>8</v>
      </c>
    </row>
    <row r="78145" spans="2:2" ht="43.2" x14ac:dyDescent="0.3">
      <c r="B78145" s="31" t="s">
        <v>8</v>
      </c>
    </row>
    <row r="78177" spans="2:2" ht="43.2" x14ac:dyDescent="0.3">
      <c r="B78177" s="31" t="s">
        <v>8</v>
      </c>
    </row>
    <row r="78209" spans="2:2" ht="43.2" x14ac:dyDescent="0.3">
      <c r="B78209" s="31" t="s">
        <v>8</v>
      </c>
    </row>
    <row r="78241" spans="2:2" ht="43.2" x14ac:dyDescent="0.3">
      <c r="B78241" s="31" t="s">
        <v>8</v>
      </c>
    </row>
    <row r="78273" spans="2:2" ht="43.2" x14ac:dyDescent="0.3">
      <c r="B78273" s="31" t="s">
        <v>8</v>
      </c>
    </row>
    <row r="78305" spans="2:2" ht="43.2" x14ac:dyDescent="0.3">
      <c r="B78305" s="31" t="s">
        <v>8</v>
      </c>
    </row>
    <row r="78337" spans="2:2" ht="43.2" x14ac:dyDescent="0.3">
      <c r="B78337" s="31" t="s">
        <v>8</v>
      </c>
    </row>
    <row r="78369" spans="2:2" ht="43.2" x14ac:dyDescent="0.3">
      <c r="B78369" s="31" t="s">
        <v>8</v>
      </c>
    </row>
    <row r="78401" spans="2:2" ht="43.2" x14ac:dyDescent="0.3">
      <c r="B78401" s="31" t="s">
        <v>8</v>
      </c>
    </row>
    <row r="78433" spans="2:2" ht="43.2" x14ac:dyDescent="0.3">
      <c r="B78433" s="31" t="s">
        <v>8</v>
      </c>
    </row>
    <row r="78465" spans="2:2" ht="43.2" x14ac:dyDescent="0.3">
      <c r="B78465" s="31" t="s">
        <v>8</v>
      </c>
    </row>
    <row r="78497" spans="2:2" ht="43.2" x14ac:dyDescent="0.3">
      <c r="B78497" s="31" t="s">
        <v>8</v>
      </c>
    </row>
    <row r="78529" spans="2:2" ht="43.2" x14ac:dyDescent="0.3">
      <c r="B78529" s="31" t="s">
        <v>8</v>
      </c>
    </row>
    <row r="78561" spans="2:2" ht="43.2" x14ac:dyDescent="0.3">
      <c r="B78561" s="31" t="s">
        <v>8</v>
      </c>
    </row>
    <row r="78593" spans="2:2" ht="43.2" x14ac:dyDescent="0.3">
      <c r="B78593" s="31" t="s">
        <v>8</v>
      </c>
    </row>
    <row r="78625" spans="2:2" ht="43.2" x14ac:dyDescent="0.3">
      <c r="B78625" s="31" t="s">
        <v>8</v>
      </c>
    </row>
    <row r="78657" spans="2:2" ht="43.2" x14ac:dyDescent="0.3">
      <c r="B78657" s="31" t="s">
        <v>8</v>
      </c>
    </row>
    <row r="78689" spans="2:2" ht="43.2" x14ac:dyDescent="0.3">
      <c r="B78689" s="31" t="s">
        <v>8</v>
      </c>
    </row>
    <row r="78721" spans="2:2" ht="43.2" x14ac:dyDescent="0.3">
      <c r="B78721" s="31" t="s">
        <v>8</v>
      </c>
    </row>
    <row r="78753" spans="2:2" ht="43.2" x14ac:dyDescent="0.3">
      <c r="B78753" s="31" t="s">
        <v>8</v>
      </c>
    </row>
    <row r="78785" spans="2:2" ht="43.2" x14ac:dyDescent="0.3">
      <c r="B78785" s="31" t="s">
        <v>8</v>
      </c>
    </row>
    <row r="78817" spans="2:2" ht="43.2" x14ac:dyDescent="0.3">
      <c r="B78817" s="31" t="s">
        <v>8</v>
      </c>
    </row>
    <row r="78849" spans="2:2" ht="43.2" x14ac:dyDescent="0.3">
      <c r="B78849" s="31" t="s">
        <v>8</v>
      </c>
    </row>
    <row r="78881" spans="2:2" ht="43.2" x14ac:dyDescent="0.3">
      <c r="B78881" s="31" t="s">
        <v>8</v>
      </c>
    </row>
    <row r="78913" spans="2:2" ht="43.2" x14ac:dyDescent="0.3">
      <c r="B78913" s="31" t="s">
        <v>8</v>
      </c>
    </row>
    <row r="78945" spans="2:2" ht="43.2" x14ac:dyDescent="0.3">
      <c r="B78945" s="31" t="s">
        <v>8</v>
      </c>
    </row>
    <row r="78977" spans="2:2" ht="43.2" x14ac:dyDescent="0.3">
      <c r="B78977" s="31" t="s">
        <v>8</v>
      </c>
    </row>
    <row r="79009" spans="2:2" ht="43.2" x14ac:dyDescent="0.3">
      <c r="B79009" s="31" t="s">
        <v>8</v>
      </c>
    </row>
    <row r="79041" spans="2:2" ht="43.2" x14ac:dyDescent="0.3">
      <c r="B79041" s="31" t="s">
        <v>8</v>
      </c>
    </row>
    <row r="79073" spans="2:2" ht="43.2" x14ac:dyDescent="0.3">
      <c r="B79073" s="31" t="s">
        <v>8</v>
      </c>
    </row>
    <row r="79105" spans="2:2" ht="43.2" x14ac:dyDescent="0.3">
      <c r="B79105" s="31" t="s">
        <v>8</v>
      </c>
    </row>
    <row r="79137" spans="2:2" ht="43.2" x14ac:dyDescent="0.3">
      <c r="B79137" s="31" t="s">
        <v>8</v>
      </c>
    </row>
    <row r="79169" spans="2:2" ht="43.2" x14ac:dyDescent="0.3">
      <c r="B79169" s="31" t="s">
        <v>8</v>
      </c>
    </row>
    <row r="79201" spans="2:2" ht="43.2" x14ac:dyDescent="0.3">
      <c r="B79201" s="31" t="s">
        <v>8</v>
      </c>
    </row>
    <row r="79233" spans="2:2" ht="43.2" x14ac:dyDescent="0.3">
      <c r="B79233" s="31" t="s">
        <v>8</v>
      </c>
    </row>
    <row r="79265" spans="2:2" ht="43.2" x14ac:dyDescent="0.3">
      <c r="B79265" s="31" t="s">
        <v>8</v>
      </c>
    </row>
    <row r="79297" spans="2:2" ht="43.2" x14ac:dyDescent="0.3">
      <c r="B79297" s="31" t="s">
        <v>8</v>
      </c>
    </row>
    <row r="79329" spans="2:2" ht="43.2" x14ac:dyDescent="0.3">
      <c r="B79329" s="31" t="s">
        <v>8</v>
      </c>
    </row>
    <row r="79361" spans="2:2" ht="43.2" x14ac:dyDescent="0.3">
      <c r="B79361" s="31" t="s">
        <v>8</v>
      </c>
    </row>
    <row r="79393" spans="2:2" ht="43.2" x14ac:dyDescent="0.3">
      <c r="B79393" s="31" t="s">
        <v>8</v>
      </c>
    </row>
    <row r="79425" spans="2:2" ht="43.2" x14ac:dyDescent="0.3">
      <c r="B79425" s="31" t="s">
        <v>8</v>
      </c>
    </row>
    <row r="79457" spans="2:2" ht="43.2" x14ac:dyDescent="0.3">
      <c r="B79457" s="31" t="s">
        <v>8</v>
      </c>
    </row>
    <row r="79489" spans="2:2" ht="43.2" x14ac:dyDescent="0.3">
      <c r="B79489" s="31" t="s">
        <v>8</v>
      </c>
    </row>
    <row r="79521" spans="2:2" ht="43.2" x14ac:dyDescent="0.3">
      <c r="B79521" s="31" t="s">
        <v>8</v>
      </c>
    </row>
    <row r="79553" spans="2:2" ht="43.2" x14ac:dyDescent="0.3">
      <c r="B79553" s="31" t="s">
        <v>8</v>
      </c>
    </row>
    <row r="79585" spans="2:2" ht="43.2" x14ac:dyDescent="0.3">
      <c r="B79585" s="31" t="s">
        <v>8</v>
      </c>
    </row>
    <row r="79617" spans="2:2" ht="43.2" x14ac:dyDescent="0.3">
      <c r="B79617" s="31" t="s">
        <v>8</v>
      </c>
    </row>
    <row r="79649" spans="2:2" ht="43.2" x14ac:dyDescent="0.3">
      <c r="B79649" s="31" t="s">
        <v>8</v>
      </c>
    </row>
    <row r="79681" spans="2:2" ht="43.2" x14ac:dyDescent="0.3">
      <c r="B79681" s="31" t="s">
        <v>8</v>
      </c>
    </row>
    <row r="79713" spans="2:2" ht="43.2" x14ac:dyDescent="0.3">
      <c r="B79713" s="31" t="s">
        <v>8</v>
      </c>
    </row>
    <row r="79745" spans="2:2" ht="43.2" x14ac:dyDescent="0.3">
      <c r="B79745" s="31" t="s">
        <v>8</v>
      </c>
    </row>
    <row r="79777" spans="2:2" ht="43.2" x14ac:dyDescent="0.3">
      <c r="B79777" s="31" t="s">
        <v>8</v>
      </c>
    </row>
    <row r="79809" spans="2:2" ht="43.2" x14ac:dyDescent="0.3">
      <c r="B79809" s="31" t="s">
        <v>8</v>
      </c>
    </row>
    <row r="79841" spans="2:2" ht="43.2" x14ac:dyDescent="0.3">
      <c r="B79841" s="31" t="s">
        <v>8</v>
      </c>
    </row>
    <row r="79873" spans="2:2" ht="43.2" x14ac:dyDescent="0.3">
      <c r="B79873" s="31" t="s">
        <v>8</v>
      </c>
    </row>
    <row r="79905" spans="2:2" ht="43.2" x14ac:dyDescent="0.3">
      <c r="B79905" s="31" t="s">
        <v>8</v>
      </c>
    </row>
    <row r="79937" spans="2:2" ht="43.2" x14ac:dyDescent="0.3">
      <c r="B79937" s="31" t="s">
        <v>8</v>
      </c>
    </row>
    <row r="79969" spans="2:2" ht="43.2" x14ac:dyDescent="0.3">
      <c r="B79969" s="31" t="s">
        <v>8</v>
      </c>
    </row>
    <row r="80001" spans="2:2" ht="43.2" x14ac:dyDescent="0.3">
      <c r="B80001" s="31" t="s">
        <v>8</v>
      </c>
    </row>
    <row r="80033" spans="2:2" ht="43.2" x14ac:dyDescent="0.3">
      <c r="B80033" s="31" t="s">
        <v>8</v>
      </c>
    </row>
    <row r="80065" spans="2:2" ht="43.2" x14ac:dyDescent="0.3">
      <c r="B80065" s="31" t="s">
        <v>8</v>
      </c>
    </row>
    <row r="80097" spans="2:2" ht="43.2" x14ac:dyDescent="0.3">
      <c r="B80097" s="31" t="s">
        <v>8</v>
      </c>
    </row>
    <row r="80129" spans="2:2" ht="43.2" x14ac:dyDescent="0.3">
      <c r="B80129" s="31" t="s">
        <v>8</v>
      </c>
    </row>
    <row r="80161" spans="2:2" ht="43.2" x14ac:dyDescent="0.3">
      <c r="B80161" s="31" t="s">
        <v>8</v>
      </c>
    </row>
    <row r="80193" spans="2:2" ht="43.2" x14ac:dyDescent="0.3">
      <c r="B80193" s="31" t="s">
        <v>8</v>
      </c>
    </row>
    <row r="80225" spans="2:2" ht="43.2" x14ac:dyDescent="0.3">
      <c r="B80225" s="31" t="s">
        <v>8</v>
      </c>
    </row>
    <row r="80257" spans="2:2" ht="43.2" x14ac:dyDescent="0.3">
      <c r="B80257" s="31" t="s">
        <v>8</v>
      </c>
    </row>
    <row r="80289" spans="2:2" ht="43.2" x14ac:dyDescent="0.3">
      <c r="B80289" s="31" t="s">
        <v>8</v>
      </c>
    </row>
    <row r="80321" spans="2:2" ht="43.2" x14ac:dyDescent="0.3">
      <c r="B80321" s="31" t="s">
        <v>8</v>
      </c>
    </row>
    <row r="80353" spans="2:2" ht="43.2" x14ac:dyDescent="0.3">
      <c r="B80353" s="31" t="s">
        <v>8</v>
      </c>
    </row>
    <row r="80385" spans="2:2" ht="43.2" x14ac:dyDescent="0.3">
      <c r="B80385" s="31" t="s">
        <v>8</v>
      </c>
    </row>
    <row r="80417" spans="2:2" ht="43.2" x14ac:dyDescent="0.3">
      <c r="B80417" s="31" t="s">
        <v>8</v>
      </c>
    </row>
    <row r="80449" spans="2:2" ht="43.2" x14ac:dyDescent="0.3">
      <c r="B80449" s="31" t="s">
        <v>8</v>
      </c>
    </row>
    <row r="80481" spans="2:2" ht="43.2" x14ac:dyDescent="0.3">
      <c r="B80481" s="31" t="s">
        <v>8</v>
      </c>
    </row>
    <row r="80513" spans="2:2" ht="43.2" x14ac:dyDescent="0.3">
      <c r="B80513" s="31" t="s">
        <v>8</v>
      </c>
    </row>
    <row r="80545" spans="2:2" ht="43.2" x14ac:dyDescent="0.3">
      <c r="B80545" s="31" t="s">
        <v>8</v>
      </c>
    </row>
    <row r="80577" spans="2:2" ht="43.2" x14ac:dyDescent="0.3">
      <c r="B80577" s="31" t="s">
        <v>8</v>
      </c>
    </row>
    <row r="80609" spans="2:2" ht="43.2" x14ac:dyDescent="0.3">
      <c r="B80609" s="31" t="s">
        <v>8</v>
      </c>
    </row>
    <row r="80641" spans="2:2" ht="43.2" x14ac:dyDescent="0.3">
      <c r="B80641" s="31" t="s">
        <v>8</v>
      </c>
    </row>
    <row r="80673" spans="2:2" ht="43.2" x14ac:dyDescent="0.3">
      <c r="B80673" s="31" t="s">
        <v>8</v>
      </c>
    </row>
    <row r="80705" spans="2:2" ht="43.2" x14ac:dyDescent="0.3">
      <c r="B80705" s="31" t="s">
        <v>8</v>
      </c>
    </row>
    <row r="80737" spans="2:2" ht="43.2" x14ac:dyDescent="0.3">
      <c r="B80737" s="31" t="s">
        <v>8</v>
      </c>
    </row>
    <row r="80769" spans="2:2" ht="43.2" x14ac:dyDescent="0.3">
      <c r="B80769" s="31" t="s">
        <v>8</v>
      </c>
    </row>
    <row r="80801" spans="2:2" ht="43.2" x14ac:dyDescent="0.3">
      <c r="B80801" s="31" t="s">
        <v>8</v>
      </c>
    </row>
    <row r="80833" spans="2:2" ht="43.2" x14ac:dyDescent="0.3">
      <c r="B80833" s="31" t="s">
        <v>8</v>
      </c>
    </row>
    <row r="80865" spans="2:2" ht="43.2" x14ac:dyDescent="0.3">
      <c r="B80865" s="31" t="s">
        <v>8</v>
      </c>
    </row>
    <row r="80897" spans="2:2" ht="43.2" x14ac:dyDescent="0.3">
      <c r="B80897" s="31" t="s">
        <v>8</v>
      </c>
    </row>
    <row r="80929" spans="2:2" ht="43.2" x14ac:dyDescent="0.3">
      <c r="B80929" s="31" t="s">
        <v>8</v>
      </c>
    </row>
    <row r="80961" spans="2:2" ht="43.2" x14ac:dyDescent="0.3">
      <c r="B80961" s="31" t="s">
        <v>8</v>
      </c>
    </row>
    <row r="80993" spans="2:2" ht="43.2" x14ac:dyDescent="0.3">
      <c r="B80993" s="31" t="s">
        <v>8</v>
      </c>
    </row>
    <row r="81025" spans="2:2" ht="43.2" x14ac:dyDescent="0.3">
      <c r="B81025" s="31" t="s">
        <v>8</v>
      </c>
    </row>
    <row r="81057" spans="2:2" ht="43.2" x14ac:dyDescent="0.3">
      <c r="B81057" s="31" t="s">
        <v>8</v>
      </c>
    </row>
    <row r="81089" spans="2:2" ht="43.2" x14ac:dyDescent="0.3">
      <c r="B81089" s="31" t="s">
        <v>8</v>
      </c>
    </row>
    <row r="81121" spans="2:2" ht="43.2" x14ac:dyDescent="0.3">
      <c r="B81121" s="31" t="s">
        <v>8</v>
      </c>
    </row>
    <row r="81153" spans="2:2" ht="43.2" x14ac:dyDescent="0.3">
      <c r="B81153" s="31" t="s">
        <v>8</v>
      </c>
    </row>
    <row r="81185" spans="2:2" ht="43.2" x14ac:dyDescent="0.3">
      <c r="B81185" s="31" t="s">
        <v>8</v>
      </c>
    </row>
    <row r="81217" spans="2:2" ht="43.2" x14ac:dyDescent="0.3">
      <c r="B81217" s="31" t="s">
        <v>8</v>
      </c>
    </row>
    <row r="81249" spans="2:2" ht="43.2" x14ac:dyDescent="0.3">
      <c r="B81249" s="31" t="s">
        <v>8</v>
      </c>
    </row>
    <row r="81281" spans="2:2" ht="43.2" x14ac:dyDescent="0.3">
      <c r="B81281" s="31" t="s">
        <v>8</v>
      </c>
    </row>
    <row r="81313" spans="2:2" ht="43.2" x14ac:dyDescent="0.3">
      <c r="B81313" s="31" t="s">
        <v>8</v>
      </c>
    </row>
    <row r="81345" spans="2:2" ht="43.2" x14ac:dyDescent="0.3">
      <c r="B81345" s="31" t="s">
        <v>8</v>
      </c>
    </row>
    <row r="81377" spans="2:2" ht="43.2" x14ac:dyDescent="0.3">
      <c r="B81377" s="31" t="s">
        <v>8</v>
      </c>
    </row>
    <row r="81409" spans="2:2" ht="43.2" x14ac:dyDescent="0.3">
      <c r="B81409" s="31" t="s">
        <v>8</v>
      </c>
    </row>
    <row r="81441" spans="2:2" ht="43.2" x14ac:dyDescent="0.3">
      <c r="B81441" s="31" t="s">
        <v>8</v>
      </c>
    </row>
    <row r="81473" spans="2:2" ht="43.2" x14ac:dyDescent="0.3">
      <c r="B81473" s="31" t="s">
        <v>8</v>
      </c>
    </row>
    <row r="81505" spans="2:2" ht="43.2" x14ac:dyDescent="0.3">
      <c r="B81505" s="31" t="s">
        <v>8</v>
      </c>
    </row>
    <row r="81537" spans="2:2" ht="43.2" x14ac:dyDescent="0.3">
      <c r="B81537" s="31" t="s">
        <v>8</v>
      </c>
    </row>
    <row r="81569" spans="2:2" ht="43.2" x14ac:dyDescent="0.3">
      <c r="B81569" s="31" t="s">
        <v>8</v>
      </c>
    </row>
    <row r="81601" spans="2:2" ht="43.2" x14ac:dyDescent="0.3">
      <c r="B81601" s="31" t="s">
        <v>8</v>
      </c>
    </row>
    <row r="81633" spans="2:2" ht="43.2" x14ac:dyDescent="0.3">
      <c r="B81633" s="31" t="s">
        <v>8</v>
      </c>
    </row>
    <row r="81665" spans="2:2" ht="43.2" x14ac:dyDescent="0.3">
      <c r="B81665" s="31" t="s">
        <v>8</v>
      </c>
    </row>
    <row r="81697" spans="2:2" ht="43.2" x14ac:dyDescent="0.3">
      <c r="B81697" s="31" t="s">
        <v>8</v>
      </c>
    </row>
    <row r="81729" spans="2:2" ht="43.2" x14ac:dyDescent="0.3">
      <c r="B81729" s="31" t="s">
        <v>8</v>
      </c>
    </row>
    <row r="81761" spans="2:2" ht="43.2" x14ac:dyDescent="0.3">
      <c r="B81761" s="31" t="s">
        <v>8</v>
      </c>
    </row>
    <row r="81793" spans="2:2" ht="43.2" x14ac:dyDescent="0.3">
      <c r="B81793" s="31" t="s">
        <v>8</v>
      </c>
    </row>
    <row r="81825" spans="2:2" ht="43.2" x14ac:dyDescent="0.3">
      <c r="B81825" s="31" t="s">
        <v>8</v>
      </c>
    </row>
    <row r="81857" spans="2:2" ht="43.2" x14ac:dyDescent="0.3">
      <c r="B81857" s="31" t="s">
        <v>8</v>
      </c>
    </row>
    <row r="81889" spans="2:2" ht="43.2" x14ac:dyDescent="0.3">
      <c r="B81889" s="31" t="s">
        <v>8</v>
      </c>
    </row>
    <row r="81921" spans="2:2" ht="43.2" x14ac:dyDescent="0.3">
      <c r="B81921" s="31" t="s">
        <v>8</v>
      </c>
    </row>
    <row r="81953" spans="2:2" ht="43.2" x14ac:dyDescent="0.3">
      <c r="B81953" s="31" t="s">
        <v>8</v>
      </c>
    </row>
    <row r="81985" spans="2:2" ht="43.2" x14ac:dyDescent="0.3">
      <c r="B81985" s="31" t="s">
        <v>8</v>
      </c>
    </row>
    <row r="82017" spans="2:2" ht="43.2" x14ac:dyDescent="0.3">
      <c r="B82017" s="31" t="s">
        <v>8</v>
      </c>
    </row>
    <row r="82049" spans="2:2" ht="43.2" x14ac:dyDescent="0.3">
      <c r="B82049" s="31" t="s">
        <v>8</v>
      </c>
    </row>
    <row r="82081" spans="2:2" ht="43.2" x14ac:dyDescent="0.3">
      <c r="B82081" s="31" t="s">
        <v>8</v>
      </c>
    </row>
    <row r="82113" spans="2:2" ht="43.2" x14ac:dyDescent="0.3">
      <c r="B82113" s="31" t="s">
        <v>8</v>
      </c>
    </row>
    <row r="82145" spans="2:2" ht="43.2" x14ac:dyDescent="0.3">
      <c r="B82145" s="31" t="s">
        <v>8</v>
      </c>
    </row>
    <row r="82177" spans="2:2" ht="43.2" x14ac:dyDescent="0.3">
      <c r="B82177" s="31" t="s">
        <v>8</v>
      </c>
    </row>
    <row r="82209" spans="2:2" ht="43.2" x14ac:dyDescent="0.3">
      <c r="B82209" s="31" t="s">
        <v>8</v>
      </c>
    </row>
    <row r="82241" spans="2:2" ht="43.2" x14ac:dyDescent="0.3">
      <c r="B82241" s="31" t="s">
        <v>8</v>
      </c>
    </row>
    <row r="82273" spans="2:2" ht="43.2" x14ac:dyDescent="0.3">
      <c r="B82273" s="31" t="s">
        <v>8</v>
      </c>
    </row>
    <row r="82305" spans="2:2" ht="43.2" x14ac:dyDescent="0.3">
      <c r="B82305" s="31" t="s">
        <v>8</v>
      </c>
    </row>
    <row r="82337" spans="2:2" ht="43.2" x14ac:dyDescent="0.3">
      <c r="B82337" s="31" t="s">
        <v>8</v>
      </c>
    </row>
    <row r="82369" spans="2:2" ht="43.2" x14ac:dyDescent="0.3">
      <c r="B82369" s="31" t="s">
        <v>8</v>
      </c>
    </row>
    <row r="82401" spans="2:2" ht="43.2" x14ac:dyDescent="0.3">
      <c r="B82401" s="31" t="s">
        <v>8</v>
      </c>
    </row>
    <row r="82433" spans="2:2" ht="43.2" x14ac:dyDescent="0.3">
      <c r="B82433" s="31" t="s">
        <v>8</v>
      </c>
    </row>
    <row r="82465" spans="2:2" ht="43.2" x14ac:dyDescent="0.3">
      <c r="B82465" s="31" t="s">
        <v>8</v>
      </c>
    </row>
    <row r="82497" spans="2:2" ht="43.2" x14ac:dyDescent="0.3">
      <c r="B82497" s="31" t="s">
        <v>8</v>
      </c>
    </row>
    <row r="82529" spans="2:2" ht="43.2" x14ac:dyDescent="0.3">
      <c r="B82529" s="31" t="s">
        <v>8</v>
      </c>
    </row>
    <row r="82561" spans="2:2" ht="43.2" x14ac:dyDescent="0.3">
      <c r="B82561" s="31" t="s">
        <v>8</v>
      </c>
    </row>
    <row r="82593" spans="2:2" ht="43.2" x14ac:dyDescent="0.3">
      <c r="B82593" s="31" t="s">
        <v>8</v>
      </c>
    </row>
    <row r="82625" spans="2:2" ht="43.2" x14ac:dyDescent="0.3">
      <c r="B82625" s="31" t="s">
        <v>8</v>
      </c>
    </row>
    <row r="82657" spans="2:2" ht="43.2" x14ac:dyDescent="0.3">
      <c r="B82657" s="31" t="s">
        <v>8</v>
      </c>
    </row>
    <row r="82689" spans="2:2" ht="43.2" x14ac:dyDescent="0.3">
      <c r="B82689" s="31" t="s">
        <v>8</v>
      </c>
    </row>
    <row r="82721" spans="2:2" ht="43.2" x14ac:dyDescent="0.3">
      <c r="B82721" s="31" t="s">
        <v>8</v>
      </c>
    </row>
    <row r="82753" spans="2:2" ht="43.2" x14ac:dyDescent="0.3">
      <c r="B82753" s="31" t="s">
        <v>8</v>
      </c>
    </row>
    <row r="82785" spans="2:2" ht="43.2" x14ac:dyDescent="0.3">
      <c r="B82785" s="31" t="s">
        <v>8</v>
      </c>
    </row>
    <row r="82817" spans="2:2" ht="43.2" x14ac:dyDescent="0.3">
      <c r="B82817" s="31" t="s">
        <v>8</v>
      </c>
    </row>
    <row r="82849" spans="2:2" ht="43.2" x14ac:dyDescent="0.3">
      <c r="B82849" s="31" t="s">
        <v>8</v>
      </c>
    </row>
    <row r="82881" spans="2:2" ht="43.2" x14ac:dyDescent="0.3">
      <c r="B82881" s="31" t="s">
        <v>8</v>
      </c>
    </row>
    <row r="82913" spans="2:2" ht="43.2" x14ac:dyDescent="0.3">
      <c r="B82913" s="31" t="s">
        <v>8</v>
      </c>
    </row>
    <row r="82945" spans="2:2" ht="43.2" x14ac:dyDescent="0.3">
      <c r="B82945" s="31" t="s">
        <v>8</v>
      </c>
    </row>
    <row r="82977" spans="2:2" ht="43.2" x14ac:dyDescent="0.3">
      <c r="B82977" s="31" t="s">
        <v>8</v>
      </c>
    </row>
    <row r="83009" spans="2:2" ht="43.2" x14ac:dyDescent="0.3">
      <c r="B83009" s="31" t="s">
        <v>8</v>
      </c>
    </row>
    <row r="83041" spans="2:2" ht="43.2" x14ac:dyDescent="0.3">
      <c r="B83041" s="31" t="s">
        <v>8</v>
      </c>
    </row>
    <row r="83073" spans="2:2" ht="43.2" x14ac:dyDescent="0.3">
      <c r="B83073" s="31" t="s">
        <v>8</v>
      </c>
    </row>
    <row r="83105" spans="2:2" ht="43.2" x14ac:dyDescent="0.3">
      <c r="B83105" s="31" t="s">
        <v>8</v>
      </c>
    </row>
    <row r="83137" spans="2:2" ht="43.2" x14ac:dyDescent="0.3">
      <c r="B83137" s="31" t="s">
        <v>8</v>
      </c>
    </row>
    <row r="83169" spans="2:2" ht="43.2" x14ac:dyDescent="0.3">
      <c r="B83169" s="31" t="s">
        <v>8</v>
      </c>
    </row>
    <row r="83201" spans="2:2" ht="43.2" x14ac:dyDescent="0.3">
      <c r="B83201" s="31" t="s">
        <v>8</v>
      </c>
    </row>
    <row r="83233" spans="2:2" ht="43.2" x14ac:dyDescent="0.3">
      <c r="B83233" s="31" t="s">
        <v>8</v>
      </c>
    </row>
    <row r="83265" spans="2:2" ht="43.2" x14ac:dyDescent="0.3">
      <c r="B83265" s="31" t="s">
        <v>8</v>
      </c>
    </row>
    <row r="83297" spans="2:2" ht="43.2" x14ac:dyDescent="0.3">
      <c r="B83297" s="31" t="s">
        <v>8</v>
      </c>
    </row>
    <row r="83329" spans="2:2" ht="43.2" x14ac:dyDescent="0.3">
      <c r="B83329" s="31" t="s">
        <v>8</v>
      </c>
    </row>
    <row r="83361" spans="2:2" ht="43.2" x14ac:dyDescent="0.3">
      <c r="B83361" s="31" t="s">
        <v>8</v>
      </c>
    </row>
    <row r="83393" spans="2:2" ht="43.2" x14ac:dyDescent="0.3">
      <c r="B83393" s="31" t="s">
        <v>8</v>
      </c>
    </row>
    <row r="83425" spans="2:2" ht="43.2" x14ac:dyDescent="0.3">
      <c r="B83425" s="31" t="s">
        <v>8</v>
      </c>
    </row>
    <row r="83457" spans="2:2" ht="43.2" x14ac:dyDescent="0.3">
      <c r="B83457" s="31" t="s">
        <v>8</v>
      </c>
    </row>
    <row r="83489" spans="2:2" ht="43.2" x14ac:dyDescent="0.3">
      <c r="B83489" s="31" t="s">
        <v>8</v>
      </c>
    </row>
    <row r="83521" spans="2:2" ht="43.2" x14ac:dyDescent="0.3">
      <c r="B83521" s="31" t="s">
        <v>8</v>
      </c>
    </row>
    <row r="83553" spans="2:2" ht="43.2" x14ac:dyDescent="0.3">
      <c r="B83553" s="31" t="s">
        <v>8</v>
      </c>
    </row>
    <row r="83585" spans="2:2" ht="43.2" x14ac:dyDescent="0.3">
      <c r="B83585" s="31" t="s">
        <v>8</v>
      </c>
    </row>
    <row r="83617" spans="2:2" ht="43.2" x14ac:dyDescent="0.3">
      <c r="B83617" s="31" t="s">
        <v>8</v>
      </c>
    </row>
    <row r="83649" spans="2:2" ht="43.2" x14ac:dyDescent="0.3">
      <c r="B83649" s="31" t="s">
        <v>8</v>
      </c>
    </row>
    <row r="83681" spans="2:2" ht="43.2" x14ac:dyDescent="0.3">
      <c r="B83681" s="31" t="s">
        <v>8</v>
      </c>
    </row>
    <row r="83713" spans="2:2" ht="43.2" x14ac:dyDescent="0.3">
      <c r="B83713" s="31" t="s">
        <v>8</v>
      </c>
    </row>
    <row r="83745" spans="2:2" ht="43.2" x14ac:dyDescent="0.3">
      <c r="B83745" s="31" t="s">
        <v>8</v>
      </c>
    </row>
    <row r="83777" spans="2:2" ht="43.2" x14ac:dyDescent="0.3">
      <c r="B83777" s="31" t="s">
        <v>8</v>
      </c>
    </row>
    <row r="83809" spans="2:2" ht="43.2" x14ac:dyDescent="0.3">
      <c r="B83809" s="31" t="s">
        <v>8</v>
      </c>
    </row>
    <row r="83841" spans="2:2" ht="43.2" x14ac:dyDescent="0.3">
      <c r="B83841" s="31" t="s">
        <v>8</v>
      </c>
    </row>
    <row r="83873" spans="2:2" ht="43.2" x14ac:dyDescent="0.3">
      <c r="B83873" s="31" t="s">
        <v>8</v>
      </c>
    </row>
    <row r="83905" spans="2:2" ht="43.2" x14ac:dyDescent="0.3">
      <c r="B83905" s="31" t="s">
        <v>8</v>
      </c>
    </row>
    <row r="83937" spans="2:2" ht="43.2" x14ac:dyDescent="0.3">
      <c r="B83937" s="31" t="s">
        <v>8</v>
      </c>
    </row>
    <row r="83969" spans="2:2" ht="43.2" x14ac:dyDescent="0.3">
      <c r="B83969" s="31" t="s">
        <v>8</v>
      </c>
    </row>
    <row r="84001" spans="2:2" ht="43.2" x14ac:dyDescent="0.3">
      <c r="B84001" s="31" t="s">
        <v>8</v>
      </c>
    </row>
    <row r="84033" spans="2:2" ht="43.2" x14ac:dyDescent="0.3">
      <c r="B84033" s="31" t="s">
        <v>8</v>
      </c>
    </row>
    <row r="84065" spans="2:2" ht="43.2" x14ac:dyDescent="0.3">
      <c r="B84065" s="31" t="s">
        <v>8</v>
      </c>
    </row>
    <row r="84097" spans="2:2" ht="43.2" x14ac:dyDescent="0.3">
      <c r="B84097" s="31" t="s">
        <v>8</v>
      </c>
    </row>
    <row r="84129" spans="2:2" ht="43.2" x14ac:dyDescent="0.3">
      <c r="B84129" s="31" t="s">
        <v>8</v>
      </c>
    </row>
    <row r="84161" spans="2:2" ht="43.2" x14ac:dyDescent="0.3">
      <c r="B84161" s="31" t="s">
        <v>8</v>
      </c>
    </row>
    <row r="84193" spans="2:2" ht="43.2" x14ac:dyDescent="0.3">
      <c r="B84193" s="31" t="s">
        <v>8</v>
      </c>
    </row>
    <row r="84225" spans="2:2" ht="43.2" x14ac:dyDescent="0.3">
      <c r="B84225" s="31" t="s">
        <v>8</v>
      </c>
    </row>
    <row r="84257" spans="2:2" ht="43.2" x14ac:dyDescent="0.3">
      <c r="B84257" s="31" t="s">
        <v>8</v>
      </c>
    </row>
    <row r="84289" spans="2:2" ht="43.2" x14ac:dyDescent="0.3">
      <c r="B84289" s="31" t="s">
        <v>8</v>
      </c>
    </row>
    <row r="84321" spans="2:2" ht="43.2" x14ac:dyDescent="0.3">
      <c r="B84321" s="31" t="s">
        <v>8</v>
      </c>
    </row>
    <row r="84353" spans="2:2" ht="43.2" x14ac:dyDescent="0.3">
      <c r="B84353" s="31" t="s">
        <v>8</v>
      </c>
    </row>
    <row r="84385" spans="2:2" ht="43.2" x14ac:dyDescent="0.3">
      <c r="B84385" s="31" t="s">
        <v>8</v>
      </c>
    </row>
    <row r="84417" spans="2:2" ht="43.2" x14ac:dyDescent="0.3">
      <c r="B84417" s="31" t="s">
        <v>8</v>
      </c>
    </row>
    <row r="84449" spans="2:2" ht="43.2" x14ac:dyDescent="0.3">
      <c r="B84449" s="31" t="s">
        <v>8</v>
      </c>
    </row>
    <row r="84481" spans="2:2" ht="43.2" x14ac:dyDescent="0.3">
      <c r="B84481" s="31" t="s">
        <v>8</v>
      </c>
    </row>
    <row r="84513" spans="2:2" ht="43.2" x14ac:dyDescent="0.3">
      <c r="B84513" s="31" t="s">
        <v>8</v>
      </c>
    </row>
    <row r="84545" spans="2:2" ht="43.2" x14ac:dyDescent="0.3">
      <c r="B84545" s="31" t="s">
        <v>8</v>
      </c>
    </row>
    <row r="84577" spans="2:2" ht="43.2" x14ac:dyDescent="0.3">
      <c r="B84577" s="31" t="s">
        <v>8</v>
      </c>
    </row>
    <row r="84609" spans="2:2" ht="43.2" x14ac:dyDescent="0.3">
      <c r="B84609" s="31" t="s">
        <v>8</v>
      </c>
    </row>
    <row r="84641" spans="2:2" ht="43.2" x14ac:dyDescent="0.3">
      <c r="B84641" s="31" t="s">
        <v>8</v>
      </c>
    </row>
    <row r="84673" spans="2:2" ht="43.2" x14ac:dyDescent="0.3">
      <c r="B84673" s="31" t="s">
        <v>8</v>
      </c>
    </row>
    <row r="84705" spans="2:2" ht="43.2" x14ac:dyDescent="0.3">
      <c r="B84705" s="31" t="s">
        <v>8</v>
      </c>
    </row>
    <row r="84737" spans="2:2" ht="43.2" x14ac:dyDescent="0.3">
      <c r="B84737" s="31" t="s">
        <v>8</v>
      </c>
    </row>
    <row r="84769" spans="2:2" ht="43.2" x14ac:dyDescent="0.3">
      <c r="B84769" s="31" t="s">
        <v>8</v>
      </c>
    </row>
    <row r="84801" spans="2:2" ht="43.2" x14ac:dyDescent="0.3">
      <c r="B84801" s="31" t="s">
        <v>8</v>
      </c>
    </row>
    <row r="84833" spans="2:2" ht="43.2" x14ac:dyDescent="0.3">
      <c r="B84833" s="31" t="s">
        <v>8</v>
      </c>
    </row>
    <row r="84865" spans="2:2" ht="43.2" x14ac:dyDescent="0.3">
      <c r="B84865" s="31" t="s">
        <v>8</v>
      </c>
    </row>
    <row r="84897" spans="2:2" ht="43.2" x14ac:dyDescent="0.3">
      <c r="B84897" s="31" t="s">
        <v>8</v>
      </c>
    </row>
    <row r="84929" spans="2:2" ht="43.2" x14ac:dyDescent="0.3">
      <c r="B84929" s="31" t="s">
        <v>8</v>
      </c>
    </row>
    <row r="84961" spans="2:2" ht="43.2" x14ac:dyDescent="0.3">
      <c r="B84961" s="31" t="s">
        <v>8</v>
      </c>
    </row>
    <row r="84993" spans="2:2" ht="43.2" x14ac:dyDescent="0.3">
      <c r="B84993" s="31" t="s">
        <v>8</v>
      </c>
    </row>
    <row r="85025" spans="2:2" ht="43.2" x14ac:dyDescent="0.3">
      <c r="B85025" s="31" t="s">
        <v>8</v>
      </c>
    </row>
    <row r="85057" spans="2:2" ht="43.2" x14ac:dyDescent="0.3">
      <c r="B85057" s="31" t="s">
        <v>8</v>
      </c>
    </row>
    <row r="85089" spans="2:2" ht="43.2" x14ac:dyDescent="0.3">
      <c r="B85089" s="31" t="s">
        <v>8</v>
      </c>
    </row>
    <row r="85121" spans="2:2" ht="43.2" x14ac:dyDescent="0.3">
      <c r="B85121" s="31" t="s">
        <v>8</v>
      </c>
    </row>
    <row r="85153" spans="2:2" ht="43.2" x14ac:dyDescent="0.3">
      <c r="B85153" s="31" t="s">
        <v>8</v>
      </c>
    </row>
    <row r="85185" spans="2:2" ht="43.2" x14ac:dyDescent="0.3">
      <c r="B85185" s="31" t="s">
        <v>8</v>
      </c>
    </row>
    <row r="85217" spans="2:2" ht="43.2" x14ac:dyDescent="0.3">
      <c r="B85217" s="31" t="s">
        <v>8</v>
      </c>
    </row>
    <row r="85249" spans="2:2" ht="43.2" x14ac:dyDescent="0.3">
      <c r="B85249" s="31" t="s">
        <v>8</v>
      </c>
    </row>
    <row r="85281" spans="2:2" ht="43.2" x14ac:dyDescent="0.3">
      <c r="B85281" s="31" t="s">
        <v>8</v>
      </c>
    </row>
    <row r="85313" spans="2:2" ht="43.2" x14ac:dyDescent="0.3">
      <c r="B85313" s="31" t="s">
        <v>8</v>
      </c>
    </row>
    <row r="85345" spans="2:2" ht="43.2" x14ac:dyDescent="0.3">
      <c r="B85345" s="31" t="s">
        <v>8</v>
      </c>
    </row>
    <row r="85377" spans="2:2" ht="43.2" x14ac:dyDescent="0.3">
      <c r="B85377" s="31" t="s">
        <v>8</v>
      </c>
    </row>
    <row r="85409" spans="2:2" ht="43.2" x14ac:dyDescent="0.3">
      <c r="B85409" s="31" t="s">
        <v>8</v>
      </c>
    </row>
    <row r="85441" spans="2:2" ht="43.2" x14ac:dyDescent="0.3">
      <c r="B85441" s="31" t="s">
        <v>8</v>
      </c>
    </row>
    <row r="85473" spans="2:2" ht="43.2" x14ac:dyDescent="0.3">
      <c r="B85473" s="31" t="s">
        <v>8</v>
      </c>
    </row>
    <row r="85505" spans="2:2" ht="43.2" x14ac:dyDescent="0.3">
      <c r="B85505" s="31" t="s">
        <v>8</v>
      </c>
    </row>
    <row r="85537" spans="2:2" ht="43.2" x14ac:dyDescent="0.3">
      <c r="B85537" s="31" t="s">
        <v>8</v>
      </c>
    </row>
    <row r="85569" spans="2:2" ht="43.2" x14ac:dyDescent="0.3">
      <c r="B85569" s="31" t="s">
        <v>8</v>
      </c>
    </row>
    <row r="85601" spans="2:2" ht="43.2" x14ac:dyDescent="0.3">
      <c r="B85601" s="31" t="s">
        <v>8</v>
      </c>
    </row>
    <row r="85633" spans="2:2" ht="43.2" x14ac:dyDescent="0.3">
      <c r="B85633" s="31" t="s">
        <v>8</v>
      </c>
    </row>
    <row r="85665" spans="2:2" ht="43.2" x14ac:dyDescent="0.3">
      <c r="B85665" s="31" t="s">
        <v>8</v>
      </c>
    </row>
    <row r="85697" spans="2:2" ht="43.2" x14ac:dyDescent="0.3">
      <c r="B85697" s="31" t="s">
        <v>8</v>
      </c>
    </row>
    <row r="85729" spans="2:2" ht="43.2" x14ac:dyDescent="0.3">
      <c r="B85729" s="31" t="s">
        <v>8</v>
      </c>
    </row>
    <row r="85761" spans="2:2" ht="43.2" x14ac:dyDescent="0.3">
      <c r="B85761" s="31" t="s">
        <v>8</v>
      </c>
    </row>
    <row r="85793" spans="2:2" ht="43.2" x14ac:dyDescent="0.3">
      <c r="B85793" s="31" t="s">
        <v>8</v>
      </c>
    </row>
    <row r="85825" spans="2:2" ht="43.2" x14ac:dyDescent="0.3">
      <c r="B85825" s="31" t="s">
        <v>8</v>
      </c>
    </row>
    <row r="85857" spans="2:2" ht="43.2" x14ac:dyDescent="0.3">
      <c r="B85857" s="31" t="s">
        <v>8</v>
      </c>
    </row>
    <row r="85889" spans="2:2" ht="43.2" x14ac:dyDescent="0.3">
      <c r="B85889" s="31" t="s">
        <v>8</v>
      </c>
    </row>
    <row r="85921" spans="2:2" ht="43.2" x14ac:dyDescent="0.3">
      <c r="B85921" s="31" t="s">
        <v>8</v>
      </c>
    </row>
    <row r="85953" spans="2:2" ht="43.2" x14ac:dyDescent="0.3">
      <c r="B85953" s="31" t="s">
        <v>8</v>
      </c>
    </row>
    <row r="85985" spans="2:2" ht="43.2" x14ac:dyDescent="0.3">
      <c r="B85985" s="31" t="s">
        <v>8</v>
      </c>
    </row>
    <row r="86017" spans="2:2" ht="43.2" x14ac:dyDescent="0.3">
      <c r="B86017" s="31" t="s">
        <v>8</v>
      </c>
    </row>
    <row r="86049" spans="2:2" ht="43.2" x14ac:dyDescent="0.3">
      <c r="B86049" s="31" t="s">
        <v>8</v>
      </c>
    </row>
    <row r="86081" spans="2:2" ht="43.2" x14ac:dyDescent="0.3">
      <c r="B86081" s="31" t="s">
        <v>8</v>
      </c>
    </row>
    <row r="86113" spans="2:2" ht="43.2" x14ac:dyDescent="0.3">
      <c r="B86113" s="31" t="s">
        <v>8</v>
      </c>
    </row>
    <row r="86145" spans="2:2" ht="43.2" x14ac:dyDescent="0.3">
      <c r="B86145" s="31" t="s">
        <v>8</v>
      </c>
    </row>
    <row r="86177" spans="2:2" ht="43.2" x14ac:dyDescent="0.3">
      <c r="B86177" s="31" t="s">
        <v>8</v>
      </c>
    </row>
    <row r="86209" spans="2:2" ht="43.2" x14ac:dyDescent="0.3">
      <c r="B86209" s="31" t="s">
        <v>8</v>
      </c>
    </row>
    <row r="86241" spans="2:2" ht="43.2" x14ac:dyDescent="0.3">
      <c r="B86241" s="31" t="s">
        <v>8</v>
      </c>
    </row>
    <row r="86273" spans="2:2" ht="43.2" x14ac:dyDescent="0.3">
      <c r="B86273" s="31" t="s">
        <v>8</v>
      </c>
    </row>
    <row r="86305" spans="2:2" ht="43.2" x14ac:dyDescent="0.3">
      <c r="B86305" s="31" t="s">
        <v>8</v>
      </c>
    </row>
    <row r="86337" spans="2:2" ht="43.2" x14ac:dyDescent="0.3">
      <c r="B86337" s="31" t="s">
        <v>8</v>
      </c>
    </row>
    <row r="86369" spans="2:2" ht="43.2" x14ac:dyDescent="0.3">
      <c r="B86369" s="31" t="s">
        <v>8</v>
      </c>
    </row>
    <row r="86401" spans="2:2" ht="43.2" x14ac:dyDescent="0.3">
      <c r="B86401" s="31" t="s">
        <v>8</v>
      </c>
    </row>
    <row r="86433" spans="2:2" ht="43.2" x14ac:dyDescent="0.3">
      <c r="B86433" s="31" t="s">
        <v>8</v>
      </c>
    </row>
    <row r="86465" spans="2:2" ht="43.2" x14ac:dyDescent="0.3">
      <c r="B86465" s="31" t="s">
        <v>8</v>
      </c>
    </row>
    <row r="86497" spans="2:2" ht="43.2" x14ac:dyDescent="0.3">
      <c r="B86497" s="31" t="s">
        <v>8</v>
      </c>
    </row>
    <row r="86529" spans="2:2" ht="43.2" x14ac:dyDescent="0.3">
      <c r="B86529" s="31" t="s">
        <v>8</v>
      </c>
    </row>
    <row r="86561" spans="2:2" ht="43.2" x14ac:dyDescent="0.3">
      <c r="B86561" s="31" t="s">
        <v>8</v>
      </c>
    </row>
    <row r="86593" spans="2:2" ht="43.2" x14ac:dyDescent="0.3">
      <c r="B86593" s="31" t="s">
        <v>8</v>
      </c>
    </row>
    <row r="86625" spans="2:2" ht="43.2" x14ac:dyDescent="0.3">
      <c r="B86625" s="31" t="s">
        <v>8</v>
      </c>
    </row>
    <row r="86657" spans="2:2" ht="43.2" x14ac:dyDescent="0.3">
      <c r="B86657" s="31" t="s">
        <v>8</v>
      </c>
    </row>
    <row r="86689" spans="2:2" ht="43.2" x14ac:dyDescent="0.3">
      <c r="B86689" s="31" t="s">
        <v>8</v>
      </c>
    </row>
    <row r="86721" spans="2:2" ht="43.2" x14ac:dyDescent="0.3">
      <c r="B86721" s="31" t="s">
        <v>8</v>
      </c>
    </row>
    <row r="86753" spans="2:2" ht="43.2" x14ac:dyDescent="0.3">
      <c r="B86753" s="31" t="s">
        <v>8</v>
      </c>
    </row>
    <row r="86785" spans="2:2" ht="43.2" x14ac:dyDescent="0.3">
      <c r="B86785" s="31" t="s">
        <v>8</v>
      </c>
    </row>
    <row r="86817" spans="2:2" ht="43.2" x14ac:dyDescent="0.3">
      <c r="B86817" s="31" t="s">
        <v>8</v>
      </c>
    </row>
    <row r="86849" spans="2:2" ht="43.2" x14ac:dyDescent="0.3">
      <c r="B86849" s="31" t="s">
        <v>8</v>
      </c>
    </row>
    <row r="86881" spans="2:2" ht="43.2" x14ac:dyDescent="0.3">
      <c r="B86881" s="31" t="s">
        <v>8</v>
      </c>
    </row>
    <row r="86913" spans="2:2" ht="43.2" x14ac:dyDescent="0.3">
      <c r="B86913" s="31" t="s">
        <v>8</v>
      </c>
    </row>
    <row r="86945" spans="2:2" ht="43.2" x14ac:dyDescent="0.3">
      <c r="B86945" s="31" t="s">
        <v>8</v>
      </c>
    </row>
    <row r="86977" spans="2:2" ht="43.2" x14ac:dyDescent="0.3">
      <c r="B86977" s="31" t="s">
        <v>8</v>
      </c>
    </row>
    <row r="87009" spans="2:2" ht="43.2" x14ac:dyDescent="0.3">
      <c r="B87009" s="31" t="s">
        <v>8</v>
      </c>
    </row>
    <row r="87041" spans="2:2" ht="43.2" x14ac:dyDescent="0.3">
      <c r="B87041" s="31" t="s">
        <v>8</v>
      </c>
    </row>
    <row r="87073" spans="2:2" ht="43.2" x14ac:dyDescent="0.3">
      <c r="B87073" s="31" t="s">
        <v>8</v>
      </c>
    </row>
    <row r="87105" spans="2:2" ht="43.2" x14ac:dyDescent="0.3">
      <c r="B87105" s="31" t="s">
        <v>8</v>
      </c>
    </row>
    <row r="87137" spans="2:2" ht="43.2" x14ac:dyDescent="0.3">
      <c r="B87137" s="31" t="s">
        <v>8</v>
      </c>
    </row>
    <row r="87169" spans="2:2" ht="43.2" x14ac:dyDescent="0.3">
      <c r="B87169" s="31" t="s">
        <v>8</v>
      </c>
    </row>
    <row r="87201" spans="2:2" ht="43.2" x14ac:dyDescent="0.3">
      <c r="B87201" s="31" t="s">
        <v>8</v>
      </c>
    </row>
    <row r="87233" spans="2:2" ht="43.2" x14ac:dyDescent="0.3">
      <c r="B87233" s="31" t="s">
        <v>8</v>
      </c>
    </row>
    <row r="87265" spans="2:2" ht="43.2" x14ac:dyDescent="0.3">
      <c r="B87265" s="31" t="s">
        <v>8</v>
      </c>
    </row>
    <row r="87297" spans="2:2" ht="43.2" x14ac:dyDescent="0.3">
      <c r="B87297" s="31" t="s">
        <v>8</v>
      </c>
    </row>
    <row r="87329" spans="2:2" ht="43.2" x14ac:dyDescent="0.3">
      <c r="B87329" s="31" t="s">
        <v>8</v>
      </c>
    </row>
    <row r="87361" spans="2:2" ht="43.2" x14ac:dyDescent="0.3">
      <c r="B87361" s="31" t="s">
        <v>8</v>
      </c>
    </row>
    <row r="87393" spans="2:2" ht="43.2" x14ac:dyDescent="0.3">
      <c r="B87393" s="31" t="s">
        <v>8</v>
      </c>
    </row>
    <row r="87425" spans="2:2" ht="43.2" x14ac:dyDescent="0.3">
      <c r="B87425" s="31" t="s">
        <v>8</v>
      </c>
    </row>
    <row r="87457" spans="2:2" ht="43.2" x14ac:dyDescent="0.3">
      <c r="B87457" s="31" t="s">
        <v>8</v>
      </c>
    </row>
    <row r="87489" spans="2:2" ht="43.2" x14ac:dyDescent="0.3">
      <c r="B87489" s="31" t="s">
        <v>8</v>
      </c>
    </row>
    <row r="87521" spans="2:2" ht="43.2" x14ac:dyDescent="0.3">
      <c r="B87521" s="31" t="s">
        <v>8</v>
      </c>
    </row>
    <row r="87553" spans="2:2" ht="43.2" x14ac:dyDescent="0.3">
      <c r="B87553" s="31" t="s">
        <v>8</v>
      </c>
    </row>
    <row r="87585" spans="2:2" ht="43.2" x14ac:dyDescent="0.3">
      <c r="B87585" s="31" t="s">
        <v>8</v>
      </c>
    </row>
    <row r="87617" spans="2:2" ht="43.2" x14ac:dyDescent="0.3">
      <c r="B87617" s="31" t="s">
        <v>8</v>
      </c>
    </row>
    <row r="87649" spans="2:2" ht="43.2" x14ac:dyDescent="0.3">
      <c r="B87649" s="31" t="s">
        <v>8</v>
      </c>
    </row>
    <row r="87681" spans="2:2" ht="43.2" x14ac:dyDescent="0.3">
      <c r="B87681" s="31" t="s">
        <v>8</v>
      </c>
    </row>
    <row r="87713" spans="2:2" ht="43.2" x14ac:dyDescent="0.3">
      <c r="B87713" s="31" t="s">
        <v>8</v>
      </c>
    </row>
    <row r="87745" spans="2:2" ht="43.2" x14ac:dyDescent="0.3">
      <c r="B87745" s="31" t="s">
        <v>8</v>
      </c>
    </row>
    <row r="87777" spans="2:2" ht="43.2" x14ac:dyDescent="0.3">
      <c r="B87777" s="31" t="s">
        <v>8</v>
      </c>
    </row>
    <row r="87809" spans="2:2" ht="43.2" x14ac:dyDescent="0.3">
      <c r="B87809" s="31" t="s">
        <v>8</v>
      </c>
    </row>
    <row r="87841" spans="2:2" ht="43.2" x14ac:dyDescent="0.3">
      <c r="B87841" s="31" t="s">
        <v>8</v>
      </c>
    </row>
    <row r="87873" spans="2:2" ht="43.2" x14ac:dyDescent="0.3">
      <c r="B87873" s="31" t="s">
        <v>8</v>
      </c>
    </row>
    <row r="87905" spans="2:2" ht="43.2" x14ac:dyDescent="0.3">
      <c r="B87905" s="31" t="s">
        <v>8</v>
      </c>
    </row>
    <row r="87937" spans="2:2" ht="43.2" x14ac:dyDescent="0.3">
      <c r="B87937" s="31" t="s">
        <v>8</v>
      </c>
    </row>
    <row r="87969" spans="2:2" ht="43.2" x14ac:dyDescent="0.3">
      <c r="B87969" s="31" t="s">
        <v>8</v>
      </c>
    </row>
    <row r="88001" spans="2:2" ht="43.2" x14ac:dyDescent="0.3">
      <c r="B88001" s="31" t="s">
        <v>8</v>
      </c>
    </row>
    <row r="88033" spans="2:2" ht="43.2" x14ac:dyDescent="0.3">
      <c r="B88033" s="31" t="s">
        <v>8</v>
      </c>
    </row>
    <row r="88065" spans="2:2" ht="43.2" x14ac:dyDescent="0.3">
      <c r="B88065" s="31" t="s">
        <v>8</v>
      </c>
    </row>
    <row r="88097" spans="2:2" ht="43.2" x14ac:dyDescent="0.3">
      <c r="B88097" s="31" t="s">
        <v>8</v>
      </c>
    </row>
    <row r="88129" spans="2:2" ht="43.2" x14ac:dyDescent="0.3">
      <c r="B88129" s="31" t="s">
        <v>8</v>
      </c>
    </row>
    <row r="88161" spans="2:2" ht="43.2" x14ac:dyDescent="0.3">
      <c r="B88161" s="31" t="s">
        <v>8</v>
      </c>
    </row>
    <row r="88193" spans="2:2" ht="43.2" x14ac:dyDescent="0.3">
      <c r="B88193" s="31" t="s">
        <v>8</v>
      </c>
    </row>
    <row r="88225" spans="2:2" ht="43.2" x14ac:dyDescent="0.3">
      <c r="B88225" s="31" t="s">
        <v>8</v>
      </c>
    </row>
    <row r="88257" spans="2:2" ht="43.2" x14ac:dyDescent="0.3">
      <c r="B88257" s="31" t="s">
        <v>8</v>
      </c>
    </row>
    <row r="88289" spans="2:2" ht="43.2" x14ac:dyDescent="0.3">
      <c r="B88289" s="31" t="s">
        <v>8</v>
      </c>
    </row>
    <row r="88321" spans="2:2" ht="43.2" x14ac:dyDescent="0.3">
      <c r="B88321" s="31" t="s">
        <v>8</v>
      </c>
    </row>
    <row r="88353" spans="2:2" ht="43.2" x14ac:dyDescent="0.3">
      <c r="B88353" s="31" t="s">
        <v>8</v>
      </c>
    </row>
    <row r="88385" spans="2:2" ht="43.2" x14ac:dyDescent="0.3">
      <c r="B88385" s="31" t="s">
        <v>8</v>
      </c>
    </row>
    <row r="88417" spans="2:2" ht="43.2" x14ac:dyDescent="0.3">
      <c r="B88417" s="31" t="s">
        <v>8</v>
      </c>
    </row>
    <row r="88449" spans="2:2" ht="43.2" x14ac:dyDescent="0.3">
      <c r="B88449" s="31" t="s">
        <v>8</v>
      </c>
    </row>
    <row r="88481" spans="2:2" ht="43.2" x14ac:dyDescent="0.3">
      <c r="B88481" s="31" t="s">
        <v>8</v>
      </c>
    </row>
    <row r="88513" spans="2:2" ht="43.2" x14ac:dyDescent="0.3">
      <c r="B88513" s="31" t="s">
        <v>8</v>
      </c>
    </row>
    <row r="88545" spans="2:2" ht="43.2" x14ac:dyDescent="0.3">
      <c r="B88545" s="31" t="s">
        <v>8</v>
      </c>
    </row>
    <row r="88577" spans="2:2" ht="43.2" x14ac:dyDescent="0.3">
      <c r="B88577" s="31" t="s">
        <v>8</v>
      </c>
    </row>
    <row r="88609" spans="2:2" ht="43.2" x14ac:dyDescent="0.3">
      <c r="B88609" s="31" t="s">
        <v>8</v>
      </c>
    </row>
    <row r="88641" spans="2:2" ht="43.2" x14ac:dyDescent="0.3">
      <c r="B88641" s="31" t="s">
        <v>8</v>
      </c>
    </row>
    <row r="88673" spans="2:2" ht="43.2" x14ac:dyDescent="0.3">
      <c r="B88673" s="31" t="s">
        <v>8</v>
      </c>
    </row>
    <row r="88705" spans="2:2" ht="43.2" x14ac:dyDescent="0.3">
      <c r="B88705" s="31" t="s">
        <v>8</v>
      </c>
    </row>
    <row r="88737" spans="2:2" ht="43.2" x14ac:dyDescent="0.3">
      <c r="B88737" s="31" t="s">
        <v>8</v>
      </c>
    </row>
    <row r="88769" spans="2:2" ht="43.2" x14ac:dyDescent="0.3">
      <c r="B88769" s="31" t="s">
        <v>8</v>
      </c>
    </row>
    <row r="88801" spans="2:2" ht="43.2" x14ac:dyDescent="0.3">
      <c r="B88801" s="31" t="s">
        <v>8</v>
      </c>
    </row>
    <row r="88833" spans="2:2" ht="43.2" x14ac:dyDescent="0.3">
      <c r="B88833" s="31" t="s">
        <v>8</v>
      </c>
    </row>
    <row r="88865" spans="2:2" ht="43.2" x14ac:dyDescent="0.3">
      <c r="B88865" s="31" t="s">
        <v>8</v>
      </c>
    </row>
    <row r="88897" spans="2:2" ht="43.2" x14ac:dyDescent="0.3">
      <c r="B88897" s="31" t="s">
        <v>8</v>
      </c>
    </row>
    <row r="88929" spans="2:2" ht="43.2" x14ac:dyDescent="0.3">
      <c r="B88929" s="31" t="s">
        <v>8</v>
      </c>
    </row>
    <row r="88961" spans="2:2" ht="43.2" x14ac:dyDescent="0.3">
      <c r="B88961" s="31" t="s">
        <v>8</v>
      </c>
    </row>
    <row r="88993" spans="2:2" ht="43.2" x14ac:dyDescent="0.3">
      <c r="B88993" s="31" t="s">
        <v>8</v>
      </c>
    </row>
    <row r="89025" spans="2:2" ht="43.2" x14ac:dyDescent="0.3">
      <c r="B89025" s="31" t="s">
        <v>8</v>
      </c>
    </row>
    <row r="89057" spans="2:2" ht="43.2" x14ac:dyDescent="0.3">
      <c r="B89057" s="31" t="s">
        <v>8</v>
      </c>
    </row>
    <row r="89089" spans="2:2" ht="43.2" x14ac:dyDescent="0.3">
      <c r="B89089" s="31" t="s">
        <v>8</v>
      </c>
    </row>
    <row r="89121" spans="2:2" ht="43.2" x14ac:dyDescent="0.3">
      <c r="B89121" s="31" t="s">
        <v>8</v>
      </c>
    </row>
    <row r="89153" spans="2:2" ht="43.2" x14ac:dyDescent="0.3">
      <c r="B89153" s="31" t="s">
        <v>8</v>
      </c>
    </row>
    <row r="89185" spans="2:2" ht="43.2" x14ac:dyDescent="0.3">
      <c r="B89185" s="31" t="s">
        <v>8</v>
      </c>
    </row>
    <row r="89217" spans="2:2" ht="43.2" x14ac:dyDescent="0.3">
      <c r="B89217" s="31" t="s">
        <v>8</v>
      </c>
    </row>
    <row r="89249" spans="2:2" ht="43.2" x14ac:dyDescent="0.3">
      <c r="B89249" s="31" t="s">
        <v>8</v>
      </c>
    </row>
    <row r="89281" spans="2:2" ht="43.2" x14ac:dyDescent="0.3">
      <c r="B89281" s="31" t="s">
        <v>8</v>
      </c>
    </row>
    <row r="89313" spans="2:2" ht="43.2" x14ac:dyDescent="0.3">
      <c r="B89313" s="31" t="s">
        <v>8</v>
      </c>
    </row>
    <row r="89345" spans="2:2" ht="43.2" x14ac:dyDescent="0.3">
      <c r="B89345" s="31" t="s">
        <v>8</v>
      </c>
    </row>
    <row r="89377" spans="2:2" ht="43.2" x14ac:dyDescent="0.3">
      <c r="B89377" s="31" t="s">
        <v>8</v>
      </c>
    </row>
    <row r="89409" spans="2:2" ht="43.2" x14ac:dyDescent="0.3">
      <c r="B89409" s="31" t="s">
        <v>8</v>
      </c>
    </row>
    <row r="89441" spans="2:2" ht="43.2" x14ac:dyDescent="0.3">
      <c r="B89441" s="31" t="s">
        <v>8</v>
      </c>
    </row>
    <row r="89473" spans="2:2" ht="43.2" x14ac:dyDescent="0.3">
      <c r="B89473" s="31" t="s">
        <v>8</v>
      </c>
    </row>
    <row r="89505" spans="2:2" ht="43.2" x14ac:dyDescent="0.3">
      <c r="B89505" s="31" t="s">
        <v>8</v>
      </c>
    </row>
    <row r="89537" spans="2:2" ht="43.2" x14ac:dyDescent="0.3">
      <c r="B89537" s="31" t="s">
        <v>8</v>
      </c>
    </row>
    <row r="89569" spans="2:2" ht="43.2" x14ac:dyDescent="0.3">
      <c r="B89569" s="31" t="s">
        <v>8</v>
      </c>
    </row>
    <row r="89601" spans="2:2" ht="43.2" x14ac:dyDescent="0.3">
      <c r="B89601" s="31" t="s">
        <v>8</v>
      </c>
    </row>
    <row r="89633" spans="2:2" ht="43.2" x14ac:dyDescent="0.3">
      <c r="B89633" s="31" t="s">
        <v>8</v>
      </c>
    </row>
    <row r="89665" spans="2:2" ht="43.2" x14ac:dyDescent="0.3">
      <c r="B89665" s="31" t="s">
        <v>8</v>
      </c>
    </row>
    <row r="89697" spans="2:2" ht="43.2" x14ac:dyDescent="0.3">
      <c r="B89697" s="31" t="s">
        <v>8</v>
      </c>
    </row>
    <row r="89729" spans="2:2" ht="43.2" x14ac:dyDescent="0.3">
      <c r="B89729" s="31" t="s">
        <v>8</v>
      </c>
    </row>
    <row r="89761" spans="2:2" ht="43.2" x14ac:dyDescent="0.3">
      <c r="B89761" s="31" t="s">
        <v>8</v>
      </c>
    </row>
    <row r="89793" spans="2:2" ht="43.2" x14ac:dyDescent="0.3">
      <c r="B89793" s="31" t="s">
        <v>8</v>
      </c>
    </row>
    <row r="89825" spans="2:2" ht="43.2" x14ac:dyDescent="0.3">
      <c r="B89825" s="31" t="s">
        <v>8</v>
      </c>
    </row>
    <row r="89857" spans="2:2" ht="43.2" x14ac:dyDescent="0.3">
      <c r="B89857" s="31" t="s">
        <v>8</v>
      </c>
    </row>
    <row r="89889" spans="2:2" ht="43.2" x14ac:dyDescent="0.3">
      <c r="B89889" s="31" t="s">
        <v>8</v>
      </c>
    </row>
    <row r="89921" spans="2:2" ht="43.2" x14ac:dyDescent="0.3">
      <c r="B89921" s="31" t="s">
        <v>8</v>
      </c>
    </row>
    <row r="89953" spans="2:2" ht="43.2" x14ac:dyDescent="0.3">
      <c r="B89953" s="31" t="s">
        <v>8</v>
      </c>
    </row>
    <row r="89985" spans="2:2" ht="43.2" x14ac:dyDescent="0.3">
      <c r="B89985" s="31" t="s">
        <v>8</v>
      </c>
    </row>
    <row r="90017" spans="2:2" ht="43.2" x14ac:dyDescent="0.3">
      <c r="B90017" s="31" t="s">
        <v>8</v>
      </c>
    </row>
    <row r="90049" spans="2:2" ht="43.2" x14ac:dyDescent="0.3">
      <c r="B90049" s="31" t="s">
        <v>8</v>
      </c>
    </row>
    <row r="90081" spans="2:2" ht="43.2" x14ac:dyDescent="0.3">
      <c r="B90081" s="31" t="s">
        <v>8</v>
      </c>
    </row>
    <row r="90113" spans="2:2" ht="43.2" x14ac:dyDescent="0.3">
      <c r="B90113" s="31" t="s">
        <v>8</v>
      </c>
    </row>
    <row r="90145" spans="2:2" ht="43.2" x14ac:dyDescent="0.3">
      <c r="B90145" s="31" t="s">
        <v>8</v>
      </c>
    </row>
    <row r="90177" spans="2:2" ht="43.2" x14ac:dyDescent="0.3">
      <c r="B90177" s="31" t="s">
        <v>8</v>
      </c>
    </row>
    <row r="90209" spans="2:2" ht="43.2" x14ac:dyDescent="0.3">
      <c r="B90209" s="31" t="s">
        <v>8</v>
      </c>
    </row>
    <row r="90241" spans="2:2" ht="43.2" x14ac:dyDescent="0.3">
      <c r="B90241" s="31" t="s">
        <v>8</v>
      </c>
    </row>
    <row r="90273" spans="2:2" ht="43.2" x14ac:dyDescent="0.3">
      <c r="B90273" s="31" t="s">
        <v>8</v>
      </c>
    </row>
    <row r="90305" spans="2:2" ht="43.2" x14ac:dyDescent="0.3">
      <c r="B90305" s="31" t="s">
        <v>8</v>
      </c>
    </row>
    <row r="90337" spans="2:2" ht="43.2" x14ac:dyDescent="0.3">
      <c r="B90337" s="31" t="s">
        <v>8</v>
      </c>
    </row>
    <row r="90369" spans="2:2" ht="43.2" x14ac:dyDescent="0.3">
      <c r="B90369" s="31" t="s">
        <v>8</v>
      </c>
    </row>
    <row r="90401" spans="2:2" ht="43.2" x14ac:dyDescent="0.3">
      <c r="B90401" s="31" t="s">
        <v>8</v>
      </c>
    </row>
    <row r="90433" spans="2:2" ht="43.2" x14ac:dyDescent="0.3">
      <c r="B90433" s="31" t="s">
        <v>8</v>
      </c>
    </row>
    <row r="90465" spans="2:2" ht="43.2" x14ac:dyDescent="0.3">
      <c r="B90465" s="31" t="s">
        <v>8</v>
      </c>
    </row>
    <row r="90497" spans="2:2" ht="43.2" x14ac:dyDescent="0.3">
      <c r="B90497" s="31" t="s">
        <v>8</v>
      </c>
    </row>
    <row r="90529" spans="2:2" ht="43.2" x14ac:dyDescent="0.3">
      <c r="B90529" s="31" t="s">
        <v>8</v>
      </c>
    </row>
    <row r="90561" spans="2:2" ht="43.2" x14ac:dyDescent="0.3">
      <c r="B90561" s="31" t="s">
        <v>8</v>
      </c>
    </row>
    <row r="90593" spans="2:2" ht="43.2" x14ac:dyDescent="0.3">
      <c r="B90593" s="31" t="s">
        <v>8</v>
      </c>
    </row>
    <row r="90625" spans="2:2" ht="43.2" x14ac:dyDescent="0.3">
      <c r="B90625" s="31" t="s">
        <v>8</v>
      </c>
    </row>
    <row r="90657" spans="2:2" ht="43.2" x14ac:dyDescent="0.3">
      <c r="B90657" s="31" t="s">
        <v>8</v>
      </c>
    </row>
    <row r="90689" spans="2:2" ht="43.2" x14ac:dyDescent="0.3">
      <c r="B90689" s="31" t="s">
        <v>8</v>
      </c>
    </row>
    <row r="90721" spans="2:2" ht="43.2" x14ac:dyDescent="0.3">
      <c r="B90721" s="31" t="s">
        <v>8</v>
      </c>
    </row>
    <row r="90753" spans="2:2" ht="43.2" x14ac:dyDescent="0.3">
      <c r="B90753" s="31" t="s">
        <v>8</v>
      </c>
    </row>
    <row r="90785" spans="2:2" ht="43.2" x14ac:dyDescent="0.3">
      <c r="B90785" s="31" t="s">
        <v>8</v>
      </c>
    </row>
    <row r="90817" spans="2:2" ht="43.2" x14ac:dyDescent="0.3">
      <c r="B90817" s="31" t="s">
        <v>8</v>
      </c>
    </row>
    <row r="90849" spans="2:2" ht="43.2" x14ac:dyDescent="0.3">
      <c r="B90849" s="31" t="s">
        <v>8</v>
      </c>
    </row>
    <row r="90881" spans="2:2" ht="43.2" x14ac:dyDescent="0.3">
      <c r="B90881" s="31" t="s">
        <v>8</v>
      </c>
    </row>
    <row r="90913" spans="2:2" ht="43.2" x14ac:dyDescent="0.3">
      <c r="B90913" s="31" t="s">
        <v>8</v>
      </c>
    </row>
    <row r="90945" spans="2:2" ht="43.2" x14ac:dyDescent="0.3">
      <c r="B90945" s="31" t="s">
        <v>8</v>
      </c>
    </row>
    <row r="90977" spans="2:2" ht="43.2" x14ac:dyDescent="0.3">
      <c r="B90977" s="31" t="s">
        <v>8</v>
      </c>
    </row>
    <row r="91009" spans="2:2" ht="43.2" x14ac:dyDescent="0.3">
      <c r="B91009" s="31" t="s">
        <v>8</v>
      </c>
    </row>
    <row r="91041" spans="2:2" ht="43.2" x14ac:dyDescent="0.3">
      <c r="B91041" s="31" t="s">
        <v>8</v>
      </c>
    </row>
    <row r="91073" spans="2:2" ht="43.2" x14ac:dyDescent="0.3">
      <c r="B91073" s="31" t="s">
        <v>8</v>
      </c>
    </row>
    <row r="91105" spans="2:2" ht="43.2" x14ac:dyDescent="0.3">
      <c r="B91105" s="31" t="s">
        <v>8</v>
      </c>
    </row>
    <row r="91137" spans="2:2" ht="43.2" x14ac:dyDescent="0.3">
      <c r="B91137" s="31" t="s">
        <v>8</v>
      </c>
    </row>
    <row r="91169" spans="2:2" ht="43.2" x14ac:dyDescent="0.3">
      <c r="B91169" s="31" t="s">
        <v>8</v>
      </c>
    </row>
    <row r="91201" spans="2:2" ht="43.2" x14ac:dyDescent="0.3">
      <c r="B91201" s="31" t="s">
        <v>8</v>
      </c>
    </row>
    <row r="91233" spans="2:2" ht="43.2" x14ac:dyDescent="0.3">
      <c r="B91233" s="31" t="s">
        <v>8</v>
      </c>
    </row>
    <row r="91265" spans="2:2" ht="43.2" x14ac:dyDescent="0.3">
      <c r="B91265" s="31" t="s">
        <v>8</v>
      </c>
    </row>
    <row r="91297" spans="2:2" ht="43.2" x14ac:dyDescent="0.3">
      <c r="B91297" s="31" t="s">
        <v>8</v>
      </c>
    </row>
    <row r="91329" spans="2:2" ht="43.2" x14ac:dyDescent="0.3">
      <c r="B91329" s="31" t="s">
        <v>8</v>
      </c>
    </row>
    <row r="91361" spans="2:2" ht="43.2" x14ac:dyDescent="0.3">
      <c r="B91361" s="31" t="s">
        <v>8</v>
      </c>
    </row>
    <row r="91393" spans="2:2" ht="43.2" x14ac:dyDescent="0.3">
      <c r="B91393" s="31" t="s">
        <v>8</v>
      </c>
    </row>
    <row r="91425" spans="2:2" ht="43.2" x14ac:dyDescent="0.3">
      <c r="B91425" s="31" t="s">
        <v>8</v>
      </c>
    </row>
    <row r="91457" spans="2:2" ht="43.2" x14ac:dyDescent="0.3">
      <c r="B91457" s="31" t="s">
        <v>8</v>
      </c>
    </row>
    <row r="91489" spans="2:2" ht="43.2" x14ac:dyDescent="0.3">
      <c r="B91489" s="31" t="s">
        <v>8</v>
      </c>
    </row>
    <row r="91521" spans="2:2" ht="43.2" x14ac:dyDescent="0.3">
      <c r="B91521" s="31" t="s">
        <v>8</v>
      </c>
    </row>
    <row r="91553" spans="2:2" ht="43.2" x14ac:dyDescent="0.3">
      <c r="B91553" s="31" t="s">
        <v>8</v>
      </c>
    </row>
    <row r="91585" spans="2:2" ht="43.2" x14ac:dyDescent="0.3">
      <c r="B91585" s="31" t="s">
        <v>8</v>
      </c>
    </row>
    <row r="91617" spans="2:2" ht="43.2" x14ac:dyDescent="0.3">
      <c r="B91617" s="31" t="s">
        <v>8</v>
      </c>
    </row>
    <row r="91649" spans="2:2" ht="43.2" x14ac:dyDescent="0.3">
      <c r="B91649" s="31" t="s">
        <v>8</v>
      </c>
    </row>
    <row r="91681" spans="2:2" ht="43.2" x14ac:dyDescent="0.3">
      <c r="B91681" s="31" t="s">
        <v>8</v>
      </c>
    </row>
    <row r="91713" spans="2:2" ht="43.2" x14ac:dyDescent="0.3">
      <c r="B91713" s="31" t="s">
        <v>8</v>
      </c>
    </row>
    <row r="91745" spans="2:2" ht="43.2" x14ac:dyDescent="0.3">
      <c r="B91745" s="31" t="s">
        <v>8</v>
      </c>
    </row>
    <row r="91777" spans="2:2" ht="43.2" x14ac:dyDescent="0.3">
      <c r="B91777" s="31" t="s">
        <v>8</v>
      </c>
    </row>
    <row r="91809" spans="2:2" ht="43.2" x14ac:dyDescent="0.3">
      <c r="B91809" s="31" t="s">
        <v>8</v>
      </c>
    </row>
    <row r="91841" spans="2:2" ht="43.2" x14ac:dyDescent="0.3">
      <c r="B91841" s="31" t="s">
        <v>8</v>
      </c>
    </row>
    <row r="91873" spans="2:2" ht="43.2" x14ac:dyDescent="0.3">
      <c r="B91873" s="31" t="s">
        <v>8</v>
      </c>
    </row>
    <row r="91905" spans="2:2" ht="43.2" x14ac:dyDescent="0.3">
      <c r="B91905" s="31" t="s">
        <v>8</v>
      </c>
    </row>
    <row r="91937" spans="2:2" ht="43.2" x14ac:dyDescent="0.3">
      <c r="B91937" s="31" t="s">
        <v>8</v>
      </c>
    </row>
    <row r="91969" spans="2:2" ht="43.2" x14ac:dyDescent="0.3">
      <c r="B91969" s="31" t="s">
        <v>8</v>
      </c>
    </row>
    <row r="92001" spans="2:2" ht="43.2" x14ac:dyDescent="0.3">
      <c r="B92001" s="31" t="s">
        <v>8</v>
      </c>
    </row>
    <row r="92033" spans="2:2" ht="43.2" x14ac:dyDescent="0.3">
      <c r="B92033" s="31" t="s">
        <v>8</v>
      </c>
    </row>
    <row r="92065" spans="2:2" ht="43.2" x14ac:dyDescent="0.3">
      <c r="B92065" s="31" t="s">
        <v>8</v>
      </c>
    </row>
    <row r="92097" spans="2:2" ht="43.2" x14ac:dyDescent="0.3">
      <c r="B92097" s="31" t="s">
        <v>8</v>
      </c>
    </row>
    <row r="92129" spans="2:2" ht="43.2" x14ac:dyDescent="0.3">
      <c r="B92129" s="31" t="s">
        <v>8</v>
      </c>
    </row>
    <row r="92161" spans="2:2" ht="43.2" x14ac:dyDescent="0.3">
      <c r="B92161" s="31" t="s">
        <v>8</v>
      </c>
    </row>
    <row r="92193" spans="2:2" ht="43.2" x14ac:dyDescent="0.3">
      <c r="B92193" s="31" t="s">
        <v>8</v>
      </c>
    </row>
    <row r="92225" spans="2:2" ht="43.2" x14ac:dyDescent="0.3">
      <c r="B92225" s="31" t="s">
        <v>8</v>
      </c>
    </row>
    <row r="92257" spans="2:2" ht="43.2" x14ac:dyDescent="0.3">
      <c r="B92257" s="31" t="s">
        <v>8</v>
      </c>
    </row>
    <row r="92289" spans="2:2" ht="43.2" x14ac:dyDescent="0.3">
      <c r="B92289" s="31" t="s">
        <v>8</v>
      </c>
    </row>
    <row r="92321" spans="2:2" ht="43.2" x14ac:dyDescent="0.3">
      <c r="B92321" s="31" t="s">
        <v>8</v>
      </c>
    </row>
    <row r="92353" spans="2:2" ht="43.2" x14ac:dyDescent="0.3">
      <c r="B92353" s="31" t="s">
        <v>8</v>
      </c>
    </row>
    <row r="92385" spans="2:2" ht="43.2" x14ac:dyDescent="0.3">
      <c r="B92385" s="31" t="s">
        <v>8</v>
      </c>
    </row>
    <row r="92417" spans="2:2" ht="43.2" x14ac:dyDescent="0.3">
      <c r="B92417" s="31" t="s">
        <v>8</v>
      </c>
    </row>
    <row r="92449" spans="2:2" ht="43.2" x14ac:dyDescent="0.3">
      <c r="B92449" s="31" t="s">
        <v>8</v>
      </c>
    </row>
    <row r="92481" spans="2:2" ht="43.2" x14ac:dyDescent="0.3">
      <c r="B92481" s="31" t="s">
        <v>8</v>
      </c>
    </row>
    <row r="92513" spans="2:2" ht="43.2" x14ac:dyDescent="0.3">
      <c r="B92513" s="31" t="s">
        <v>8</v>
      </c>
    </row>
    <row r="92545" spans="2:2" ht="43.2" x14ac:dyDescent="0.3">
      <c r="B92545" s="31" t="s">
        <v>8</v>
      </c>
    </row>
    <row r="92577" spans="2:2" ht="43.2" x14ac:dyDescent="0.3">
      <c r="B92577" s="31" t="s">
        <v>8</v>
      </c>
    </row>
    <row r="92609" spans="2:2" ht="43.2" x14ac:dyDescent="0.3">
      <c r="B92609" s="31" t="s">
        <v>8</v>
      </c>
    </row>
    <row r="92641" spans="2:2" ht="43.2" x14ac:dyDescent="0.3">
      <c r="B92641" s="31" t="s">
        <v>8</v>
      </c>
    </row>
    <row r="92673" spans="2:2" ht="43.2" x14ac:dyDescent="0.3">
      <c r="B92673" s="31" t="s">
        <v>8</v>
      </c>
    </row>
    <row r="92705" spans="2:2" ht="43.2" x14ac:dyDescent="0.3">
      <c r="B92705" s="31" t="s">
        <v>8</v>
      </c>
    </row>
    <row r="92737" spans="2:2" ht="43.2" x14ac:dyDescent="0.3">
      <c r="B92737" s="31" t="s">
        <v>8</v>
      </c>
    </row>
    <row r="92769" spans="2:2" ht="43.2" x14ac:dyDescent="0.3">
      <c r="B92769" s="31" t="s">
        <v>8</v>
      </c>
    </row>
    <row r="92801" spans="2:2" ht="43.2" x14ac:dyDescent="0.3">
      <c r="B92801" s="31" t="s">
        <v>8</v>
      </c>
    </row>
    <row r="92833" spans="2:2" ht="43.2" x14ac:dyDescent="0.3">
      <c r="B92833" s="31" t="s">
        <v>8</v>
      </c>
    </row>
    <row r="92865" spans="2:2" ht="43.2" x14ac:dyDescent="0.3">
      <c r="B92865" s="31" t="s">
        <v>8</v>
      </c>
    </row>
    <row r="92897" spans="2:2" ht="43.2" x14ac:dyDescent="0.3">
      <c r="B92897" s="31" t="s">
        <v>8</v>
      </c>
    </row>
    <row r="92929" spans="2:2" ht="43.2" x14ac:dyDescent="0.3">
      <c r="B92929" s="31" t="s">
        <v>8</v>
      </c>
    </row>
    <row r="92961" spans="2:2" ht="43.2" x14ac:dyDescent="0.3">
      <c r="B92961" s="31" t="s">
        <v>8</v>
      </c>
    </row>
    <row r="92993" spans="2:2" ht="43.2" x14ac:dyDescent="0.3">
      <c r="B92993" s="31" t="s">
        <v>8</v>
      </c>
    </row>
    <row r="93025" spans="2:2" ht="43.2" x14ac:dyDescent="0.3">
      <c r="B93025" s="31" t="s">
        <v>8</v>
      </c>
    </row>
    <row r="93057" spans="2:2" ht="43.2" x14ac:dyDescent="0.3">
      <c r="B93057" s="31" t="s">
        <v>8</v>
      </c>
    </row>
    <row r="93089" spans="2:2" ht="43.2" x14ac:dyDescent="0.3">
      <c r="B93089" s="31" t="s">
        <v>8</v>
      </c>
    </row>
    <row r="93121" spans="2:2" ht="43.2" x14ac:dyDescent="0.3">
      <c r="B93121" s="31" t="s">
        <v>8</v>
      </c>
    </row>
    <row r="93153" spans="2:2" ht="43.2" x14ac:dyDescent="0.3">
      <c r="B93153" s="31" t="s">
        <v>8</v>
      </c>
    </row>
    <row r="93185" spans="2:2" ht="43.2" x14ac:dyDescent="0.3">
      <c r="B93185" s="31" t="s">
        <v>8</v>
      </c>
    </row>
    <row r="93217" spans="2:2" ht="43.2" x14ac:dyDescent="0.3">
      <c r="B93217" s="31" t="s">
        <v>8</v>
      </c>
    </row>
    <row r="93249" spans="2:2" ht="43.2" x14ac:dyDescent="0.3">
      <c r="B93249" s="31" t="s">
        <v>8</v>
      </c>
    </row>
    <row r="93281" spans="2:2" ht="43.2" x14ac:dyDescent="0.3">
      <c r="B93281" s="31" t="s">
        <v>8</v>
      </c>
    </row>
    <row r="93313" spans="2:2" ht="43.2" x14ac:dyDescent="0.3">
      <c r="B93313" s="31" t="s">
        <v>8</v>
      </c>
    </row>
    <row r="93345" spans="2:2" ht="43.2" x14ac:dyDescent="0.3">
      <c r="B93345" s="31" t="s">
        <v>8</v>
      </c>
    </row>
    <row r="93377" spans="2:2" ht="43.2" x14ac:dyDescent="0.3">
      <c r="B93377" s="31" t="s">
        <v>8</v>
      </c>
    </row>
    <row r="93409" spans="2:2" ht="43.2" x14ac:dyDescent="0.3">
      <c r="B93409" s="31" t="s">
        <v>8</v>
      </c>
    </row>
    <row r="93441" spans="2:2" ht="43.2" x14ac:dyDescent="0.3">
      <c r="B93441" s="31" t="s">
        <v>8</v>
      </c>
    </row>
    <row r="93473" spans="2:2" ht="43.2" x14ac:dyDescent="0.3">
      <c r="B93473" s="31" t="s">
        <v>8</v>
      </c>
    </row>
    <row r="93505" spans="2:2" ht="43.2" x14ac:dyDescent="0.3">
      <c r="B93505" s="31" t="s">
        <v>8</v>
      </c>
    </row>
    <row r="93537" spans="2:2" ht="43.2" x14ac:dyDescent="0.3">
      <c r="B93537" s="31" t="s">
        <v>8</v>
      </c>
    </row>
    <row r="93569" spans="2:2" ht="43.2" x14ac:dyDescent="0.3">
      <c r="B93569" s="31" t="s">
        <v>8</v>
      </c>
    </row>
    <row r="93601" spans="2:2" ht="43.2" x14ac:dyDescent="0.3">
      <c r="B93601" s="31" t="s">
        <v>8</v>
      </c>
    </row>
    <row r="93633" spans="2:2" ht="43.2" x14ac:dyDescent="0.3">
      <c r="B93633" s="31" t="s">
        <v>8</v>
      </c>
    </row>
    <row r="93665" spans="2:2" ht="43.2" x14ac:dyDescent="0.3">
      <c r="B93665" s="31" t="s">
        <v>8</v>
      </c>
    </row>
    <row r="93697" spans="2:2" ht="43.2" x14ac:dyDescent="0.3">
      <c r="B93697" s="31" t="s">
        <v>8</v>
      </c>
    </row>
    <row r="93729" spans="2:2" ht="43.2" x14ac:dyDescent="0.3">
      <c r="B93729" s="31" t="s">
        <v>8</v>
      </c>
    </row>
    <row r="93761" spans="2:2" ht="43.2" x14ac:dyDescent="0.3">
      <c r="B93761" s="31" t="s">
        <v>8</v>
      </c>
    </row>
    <row r="93793" spans="2:2" ht="43.2" x14ac:dyDescent="0.3">
      <c r="B93793" s="31" t="s">
        <v>8</v>
      </c>
    </row>
    <row r="93825" spans="2:2" ht="43.2" x14ac:dyDescent="0.3">
      <c r="B93825" s="31" t="s">
        <v>8</v>
      </c>
    </row>
    <row r="93857" spans="2:2" ht="43.2" x14ac:dyDescent="0.3">
      <c r="B93857" s="31" t="s">
        <v>8</v>
      </c>
    </row>
    <row r="93889" spans="2:2" ht="43.2" x14ac:dyDescent="0.3">
      <c r="B93889" s="31" t="s">
        <v>8</v>
      </c>
    </row>
    <row r="93921" spans="2:2" ht="43.2" x14ac:dyDescent="0.3">
      <c r="B93921" s="31" t="s">
        <v>8</v>
      </c>
    </row>
    <row r="93953" spans="2:2" ht="43.2" x14ac:dyDescent="0.3">
      <c r="B93953" s="31" t="s">
        <v>8</v>
      </c>
    </row>
    <row r="93985" spans="2:2" ht="43.2" x14ac:dyDescent="0.3">
      <c r="B93985" s="31" t="s">
        <v>8</v>
      </c>
    </row>
    <row r="94017" spans="2:2" ht="43.2" x14ac:dyDescent="0.3">
      <c r="B94017" s="31" t="s">
        <v>8</v>
      </c>
    </row>
    <row r="94049" spans="2:2" ht="43.2" x14ac:dyDescent="0.3">
      <c r="B94049" s="31" t="s">
        <v>8</v>
      </c>
    </row>
    <row r="94081" spans="2:2" ht="43.2" x14ac:dyDescent="0.3">
      <c r="B94081" s="31" t="s">
        <v>8</v>
      </c>
    </row>
    <row r="94113" spans="2:2" ht="43.2" x14ac:dyDescent="0.3">
      <c r="B94113" s="31" t="s">
        <v>8</v>
      </c>
    </row>
    <row r="94145" spans="2:2" ht="43.2" x14ac:dyDescent="0.3">
      <c r="B94145" s="31" t="s">
        <v>8</v>
      </c>
    </row>
    <row r="94177" spans="2:2" ht="43.2" x14ac:dyDescent="0.3">
      <c r="B94177" s="31" t="s">
        <v>8</v>
      </c>
    </row>
    <row r="94209" spans="2:2" ht="43.2" x14ac:dyDescent="0.3">
      <c r="B94209" s="31" t="s">
        <v>8</v>
      </c>
    </row>
    <row r="94241" spans="2:2" ht="43.2" x14ac:dyDescent="0.3">
      <c r="B94241" s="31" t="s">
        <v>8</v>
      </c>
    </row>
    <row r="94273" spans="2:2" ht="43.2" x14ac:dyDescent="0.3">
      <c r="B94273" s="31" t="s">
        <v>8</v>
      </c>
    </row>
    <row r="94305" spans="2:2" ht="43.2" x14ac:dyDescent="0.3">
      <c r="B94305" s="31" t="s">
        <v>8</v>
      </c>
    </row>
    <row r="94337" spans="2:2" ht="43.2" x14ac:dyDescent="0.3">
      <c r="B94337" s="31" t="s">
        <v>8</v>
      </c>
    </row>
    <row r="94369" spans="2:2" ht="43.2" x14ac:dyDescent="0.3">
      <c r="B94369" s="31" t="s">
        <v>8</v>
      </c>
    </row>
    <row r="94401" spans="2:2" ht="43.2" x14ac:dyDescent="0.3">
      <c r="B94401" s="31" t="s">
        <v>8</v>
      </c>
    </row>
    <row r="94433" spans="2:2" ht="43.2" x14ac:dyDescent="0.3">
      <c r="B94433" s="31" t="s">
        <v>8</v>
      </c>
    </row>
    <row r="94465" spans="2:2" ht="43.2" x14ac:dyDescent="0.3">
      <c r="B94465" s="31" t="s">
        <v>8</v>
      </c>
    </row>
    <row r="94497" spans="2:2" ht="43.2" x14ac:dyDescent="0.3">
      <c r="B94497" s="31" t="s">
        <v>8</v>
      </c>
    </row>
    <row r="94529" spans="2:2" ht="43.2" x14ac:dyDescent="0.3">
      <c r="B94529" s="31" t="s">
        <v>8</v>
      </c>
    </row>
    <row r="94561" spans="2:2" ht="43.2" x14ac:dyDescent="0.3">
      <c r="B94561" s="31" t="s">
        <v>8</v>
      </c>
    </row>
    <row r="94593" spans="2:2" ht="43.2" x14ac:dyDescent="0.3">
      <c r="B94593" s="31" t="s">
        <v>8</v>
      </c>
    </row>
    <row r="94625" spans="2:2" ht="43.2" x14ac:dyDescent="0.3">
      <c r="B94625" s="31" t="s">
        <v>8</v>
      </c>
    </row>
    <row r="94657" spans="2:2" ht="43.2" x14ac:dyDescent="0.3">
      <c r="B94657" s="31" t="s">
        <v>8</v>
      </c>
    </row>
    <row r="94689" spans="2:2" ht="43.2" x14ac:dyDescent="0.3">
      <c r="B94689" s="31" t="s">
        <v>8</v>
      </c>
    </row>
    <row r="94721" spans="2:2" ht="43.2" x14ac:dyDescent="0.3">
      <c r="B94721" s="31" t="s">
        <v>8</v>
      </c>
    </row>
    <row r="94753" spans="2:2" ht="43.2" x14ac:dyDescent="0.3">
      <c r="B94753" s="31" t="s">
        <v>8</v>
      </c>
    </row>
    <row r="94785" spans="2:2" ht="43.2" x14ac:dyDescent="0.3">
      <c r="B94785" s="31" t="s">
        <v>8</v>
      </c>
    </row>
    <row r="94817" spans="2:2" ht="43.2" x14ac:dyDescent="0.3">
      <c r="B94817" s="31" t="s">
        <v>8</v>
      </c>
    </row>
    <row r="94849" spans="2:2" ht="43.2" x14ac:dyDescent="0.3">
      <c r="B94849" s="31" t="s">
        <v>8</v>
      </c>
    </row>
    <row r="94881" spans="2:2" ht="43.2" x14ac:dyDescent="0.3">
      <c r="B94881" s="31" t="s">
        <v>8</v>
      </c>
    </row>
    <row r="94913" spans="2:2" ht="43.2" x14ac:dyDescent="0.3">
      <c r="B94913" s="31" t="s">
        <v>8</v>
      </c>
    </row>
    <row r="94945" spans="2:2" ht="43.2" x14ac:dyDescent="0.3">
      <c r="B94945" s="31" t="s">
        <v>8</v>
      </c>
    </row>
    <row r="94977" spans="2:2" ht="43.2" x14ac:dyDescent="0.3">
      <c r="B94977" s="31" t="s">
        <v>8</v>
      </c>
    </row>
    <row r="95009" spans="2:2" ht="43.2" x14ac:dyDescent="0.3">
      <c r="B95009" s="31" t="s">
        <v>8</v>
      </c>
    </row>
    <row r="95041" spans="2:2" ht="43.2" x14ac:dyDescent="0.3">
      <c r="B95041" s="31" t="s">
        <v>8</v>
      </c>
    </row>
    <row r="95073" spans="2:2" ht="43.2" x14ac:dyDescent="0.3">
      <c r="B95073" s="31" t="s">
        <v>8</v>
      </c>
    </row>
    <row r="95105" spans="2:2" ht="43.2" x14ac:dyDescent="0.3">
      <c r="B95105" s="31" t="s">
        <v>8</v>
      </c>
    </row>
    <row r="95137" spans="2:2" ht="43.2" x14ac:dyDescent="0.3">
      <c r="B95137" s="31" t="s">
        <v>8</v>
      </c>
    </row>
    <row r="95169" spans="2:2" ht="43.2" x14ac:dyDescent="0.3">
      <c r="B95169" s="31" t="s">
        <v>8</v>
      </c>
    </row>
    <row r="95201" spans="2:2" ht="43.2" x14ac:dyDescent="0.3">
      <c r="B95201" s="31" t="s">
        <v>8</v>
      </c>
    </row>
    <row r="95233" spans="2:2" ht="43.2" x14ac:dyDescent="0.3">
      <c r="B95233" s="31" t="s">
        <v>8</v>
      </c>
    </row>
    <row r="95265" spans="2:2" ht="43.2" x14ac:dyDescent="0.3">
      <c r="B95265" s="31" t="s">
        <v>8</v>
      </c>
    </row>
    <row r="95297" spans="2:2" ht="43.2" x14ac:dyDescent="0.3">
      <c r="B95297" s="31" t="s">
        <v>8</v>
      </c>
    </row>
    <row r="95329" spans="2:2" ht="43.2" x14ac:dyDescent="0.3">
      <c r="B95329" s="31" t="s">
        <v>8</v>
      </c>
    </row>
    <row r="95361" spans="2:2" ht="43.2" x14ac:dyDescent="0.3">
      <c r="B95361" s="31" t="s">
        <v>8</v>
      </c>
    </row>
    <row r="95393" spans="2:2" ht="43.2" x14ac:dyDescent="0.3">
      <c r="B95393" s="31" t="s">
        <v>8</v>
      </c>
    </row>
    <row r="95425" spans="2:2" ht="43.2" x14ac:dyDescent="0.3">
      <c r="B95425" s="31" t="s">
        <v>8</v>
      </c>
    </row>
    <row r="95457" spans="2:2" ht="43.2" x14ac:dyDescent="0.3">
      <c r="B95457" s="31" t="s">
        <v>8</v>
      </c>
    </row>
    <row r="95489" spans="2:2" ht="43.2" x14ac:dyDescent="0.3">
      <c r="B95489" s="31" t="s">
        <v>8</v>
      </c>
    </row>
    <row r="95521" spans="2:2" ht="43.2" x14ac:dyDescent="0.3">
      <c r="B95521" s="31" t="s">
        <v>8</v>
      </c>
    </row>
    <row r="95553" spans="2:2" ht="43.2" x14ac:dyDescent="0.3">
      <c r="B95553" s="31" t="s">
        <v>8</v>
      </c>
    </row>
    <row r="95585" spans="2:2" ht="43.2" x14ac:dyDescent="0.3">
      <c r="B95585" s="31" t="s">
        <v>8</v>
      </c>
    </row>
    <row r="95617" spans="2:2" ht="43.2" x14ac:dyDescent="0.3">
      <c r="B95617" s="31" t="s">
        <v>8</v>
      </c>
    </row>
    <row r="95649" spans="2:2" ht="43.2" x14ac:dyDescent="0.3">
      <c r="B95649" s="31" t="s">
        <v>8</v>
      </c>
    </row>
    <row r="95681" spans="2:2" ht="43.2" x14ac:dyDescent="0.3">
      <c r="B95681" s="31" t="s">
        <v>8</v>
      </c>
    </row>
    <row r="95713" spans="2:2" ht="43.2" x14ac:dyDescent="0.3">
      <c r="B95713" s="31" t="s">
        <v>8</v>
      </c>
    </row>
    <row r="95745" spans="2:2" ht="43.2" x14ac:dyDescent="0.3">
      <c r="B95745" s="31" t="s">
        <v>8</v>
      </c>
    </row>
    <row r="95777" spans="2:2" ht="43.2" x14ac:dyDescent="0.3">
      <c r="B95777" s="31" t="s">
        <v>8</v>
      </c>
    </row>
    <row r="95809" spans="2:2" ht="43.2" x14ac:dyDescent="0.3">
      <c r="B95809" s="31" t="s">
        <v>8</v>
      </c>
    </row>
    <row r="95841" spans="2:2" ht="43.2" x14ac:dyDescent="0.3">
      <c r="B95841" s="31" t="s">
        <v>8</v>
      </c>
    </row>
    <row r="95873" spans="2:2" ht="43.2" x14ac:dyDescent="0.3">
      <c r="B95873" s="31" t="s">
        <v>8</v>
      </c>
    </row>
    <row r="95905" spans="2:2" ht="43.2" x14ac:dyDescent="0.3">
      <c r="B95905" s="31" t="s">
        <v>8</v>
      </c>
    </row>
    <row r="95937" spans="2:2" ht="43.2" x14ac:dyDescent="0.3">
      <c r="B95937" s="31" t="s">
        <v>8</v>
      </c>
    </row>
    <row r="95969" spans="2:2" ht="43.2" x14ac:dyDescent="0.3">
      <c r="B95969" s="31" t="s">
        <v>8</v>
      </c>
    </row>
    <row r="96001" spans="2:2" ht="43.2" x14ac:dyDescent="0.3">
      <c r="B96001" s="31" t="s">
        <v>8</v>
      </c>
    </row>
    <row r="96033" spans="2:2" ht="43.2" x14ac:dyDescent="0.3">
      <c r="B96033" s="31" t="s">
        <v>8</v>
      </c>
    </row>
    <row r="96065" spans="2:2" ht="43.2" x14ac:dyDescent="0.3">
      <c r="B96065" s="31" t="s">
        <v>8</v>
      </c>
    </row>
    <row r="96097" spans="2:2" ht="43.2" x14ac:dyDescent="0.3">
      <c r="B96097" s="31" t="s">
        <v>8</v>
      </c>
    </row>
    <row r="96129" spans="2:2" ht="43.2" x14ac:dyDescent="0.3">
      <c r="B96129" s="31" t="s">
        <v>8</v>
      </c>
    </row>
    <row r="96161" spans="2:2" ht="43.2" x14ac:dyDescent="0.3">
      <c r="B96161" s="31" t="s">
        <v>8</v>
      </c>
    </row>
    <row r="96193" spans="2:2" ht="43.2" x14ac:dyDescent="0.3">
      <c r="B96193" s="31" t="s">
        <v>8</v>
      </c>
    </row>
    <row r="96225" spans="2:2" ht="43.2" x14ac:dyDescent="0.3">
      <c r="B96225" s="31" t="s">
        <v>8</v>
      </c>
    </row>
    <row r="96257" spans="2:2" ht="43.2" x14ac:dyDescent="0.3">
      <c r="B96257" s="31" t="s">
        <v>8</v>
      </c>
    </row>
    <row r="96289" spans="2:2" ht="43.2" x14ac:dyDescent="0.3">
      <c r="B96289" s="31" t="s">
        <v>8</v>
      </c>
    </row>
    <row r="96321" spans="2:2" ht="43.2" x14ac:dyDescent="0.3">
      <c r="B96321" s="31" t="s">
        <v>8</v>
      </c>
    </row>
    <row r="96353" spans="2:2" ht="43.2" x14ac:dyDescent="0.3">
      <c r="B96353" s="31" t="s">
        <v>8</v>
      </c>
    </row>
    <row r="96385" spans="2:2" ht="43.2" x14ac:dyDescent="0.3">
      <c r="B96385" s="31" t="s">
        <v>8</v>
      </c>
    </row>
    <row r="96417" spans="2:2" ht="43.2" x14ac:dyDescent="0.3">
      <c r="B96417" s="31" t="s">
        <v>8</v>
      </c>
    </row>
    <row r="96449" spans="2:2" ht="43.2" x14ac:dyDescent="0.3">
      <c r="B96449" s="31" t="s">
        <v>8</v>
      </c>
    </row>
    <row r="96481" spans="2:2" ht="43.2" x14ac:dyDescent="0.3">
      <c r="B96481" s="31" t="s">
        <v>8</v>
      </c>
    </row>
    <row r="96513" spans="2:2" ht="43.2" x14ac:dyDescent="0.3">
      <c r="B96513" s="31" t="s">
        <v>8</v>
      </c>
    </row>
    <row r="96545" spans="2:2" ht="43.2" x14ac:dyDescent="0.3">
      <c r="B96545" s="31" t="s">
        <v>8</v>
      </c>
    </row>
    <row r="96577" spans="2:2" ht="43.2" x14ac:dyDescent="0.3">
      <c r="B96577" s="31" t="s">
        <v>8</v>
      </c>
    </row>
    <row r="96609" spans="2:2" ht="43.2" x14ac:dyDescent="0.3">
      <c r="B96609" s="31" t="s">
        <v>8</v>
      </c>
    </row>
    <row r="96641" spans="2:2" ht="43.2" x14ac:dyDescent="0.3">
      <c r="B96641" s="31" t="s">
        <v>8</v>
      </c>
    </row>
    <row r="96673" spans="2:2" ht="43.2" x14ac:dyDescent="0.3">
      <c r="B96673" s="31" t="s">
        <v>8</v>
      </c>
    </row>
    <row r="96705" spans="2:2" ht="43.2" x14ac:dyDescent="0.3">
      <c r="B96705" s="31" t="s">
        <v>8</v>
      </c>
    </row>
    <row r="96737" spans="2:2" ht="43.2" x14ac:dyDescent="0.3">
      <c r="B96737" s="31" t="s">
        <v>8</v>
      </c>
    </row>
    <row r="96769" spans="2:2" ht="43.2" x14ac:dyDescent="0.3">
      <c r="B96769" s="31" t="s">
        <v>8</v>
      </c>
    </row>
    <row r="96801" spans="2:2" ht="43.2" x14ac:dyDescent="0.3">
      <c r="B96801" s="31" t="s">
        <v>8</v>
      </c>
    </row>
    <row r="96833" spans="2:2" ht="43.2" x14ac:dyDescent="0.3">
      <c r="B96833" s="31" t="s">
        <v>8</v>
      </c>
    </row>
    <row r="96865" spans="2:2" ht="43.2" x14ac:dyDescent="0.3">
      <c r="B96865" s="31" t="s">
        <v>8</v>
      </c>
    </row>
    <row r="96897" spans="2:2" ht="43.2" x14ac:dyDescent="0.3">
      <c r="B96897" s="31" t="s">
        <v>8</v>
      </c>
    </row>
    <row r="96929" spans="2:2" ht="43.2" x14ac:dyDescent="0.3">
      <c r="B96929" s="31" t="s">
        <v>8</v>
      </c>
    </row>
    <row r="96961" spans="2:2" ht="43.2" x14ac:dyDescent="0.3">
      <c r="B96961" s="31" t="s">
        <v>8</v>
      </c>
    </row>
    <row r="96993" spans="2:2" ht="43.2" x14ac:dyDescent="0.3">
      <c r="B96993" s="31" t="s">
        <v>8</v>
      </c>
    </row>
    <row r="97025" spans="2:2" ht="43.2" x14ac:dyDescent="0.3">
      <c r="B97025" s="31" t="s">
        <v>8</v>
      </c>
    </row>
    <row r="97057" spans="2:2" ht="43.2" x14ac:dyDescent="0.3">
      <c r="B97057" s="31" t="s">
        <v>8</v>
      </c>
    </row>
    <row r="97089" spans="2:2" ht="43.2" x14ac:dyDescent="0.3">
      <c r="B97089" s="31" t="s">
        <v>8</v>
      </c>
    </row>
    <row r="97121" spans="2:2" ht="43.2" x14ac:dyDescent="0.3">
      <c r="B97121" s="31" t="s">
        <v>8</v>
      </c>
    </row>
    <row r="97153" spans="2:2" ht="43.2" x14ac:dyDescent="0.3">
      <c r="B97153" s="31" t="s">
        <v>8</v>
      </c>
    </row>
    <row r="97185" spans="2:2" ht="43.2" x14ac:dyDescent="0.3">
      <c r="B97185" s="31" t="s">
        <v>8</v>
      </c>
    </row>
    <row r="97217" spans="2:2" ht="43.2" x14ac:dyDescent="0.3">
      <c r="B97217" s="31" t="s">
        <v>8</v>
      </c>
    </row>
    <row r="97249" spans="2:2" ht="43.2" x14ac:dyDescent="0.3">
      <c r="B97249" s="31" t="s">
        <v>8</v>
      </c>
    </row>
    <row r="97281" spans="2:2" ht="43.2" x14ac:dyDescent="0.3">
      <c r="B97281" s="31" t="s">
        <v>8</v>
      </c>
    </row>
    <row r="97313" spans="2:2" ht="43.2" x14ac:dyDescent="0.3">
      <c r="B97313" s="31" t="s">
        <v>8</v>
      </c>
    </row>
    <row r="97345" spans="2:2" ht="43.2" x14ac:dyDescent="0.3">
      <c r="B97345" s="31" t="s">
        <v>8</v>
      </c>
    </row>
    <row r="97377" spans="2:2" ht="43.2" x14ac:dyDescent="0.3">
      <c r="B97377" s="31" t="s">
        <v>8</v>
      </c>
    </row>
    <row r="97409" spans="2:2" ht="43.2" x14ac:dyDescent="0.3">
      <c r="B97409" s="31" t="s">
        <v>8</v>
      </c>
    </row>
    <row r="97441" spans="2:2" ht="43.2" x14ac:dyDescent="0.3">
      <c r="B97441" s="31" t="s">
        <v>8</v>
      </c>
    </row>
    <row r="97473" spans="2:2" ht="43.2" x14ac:dyDescent="0.3">
      <c r="B97473" s="31" t="s">
        <v>8</v>
      </c>
    </row>
    <row r="97505" spans="2:2" ht="43.2" x14ac:dyDescent="0.3">
      <c r="B97505" s="31" t="s">
        <v>8</v>
      </c>
    </row>
    <row r="97537" spans="2:2" ht="43.2" x14ac:dyDescent="0.3">
      <c r="B97537" s="31" t="s">
        <v>8</v>
      </c>
    </row>
    <row r="97569" spans="2:2" ht="43.2" x14ac:dyDescent="0.3">
      <c r="B97569" s="31" t="s">
        <v>8</v>
      </c>
    </row>
    <row r="97601" spans="2:2" ht="43.2" x14ac:dyDescent="0.3">
      <c r="B97601" s="31" t="s">
        <v>8</v>
      </c>
    </row>
    <row r="97633" spans="2:2" ht="43.2" x14ac:dyDescent="0.3">
      <c r="B97633" s="31" t="s">
        <v>8</v>
      </c>
    </row>
    <row r="97665" spans="2:2" ht="43.2" x14ac:dyDescent="0.3">
      <c r="B97665" s="31" t="s">
        <v>8</v>
      </c>
    </row>
    <row r="97697" spans="2:2" ht="43.2" x14ac:dyDescent="0.3">
      <c r="B97697" s="31" t="s">
        <v>8</v>
      </c>
    </row>
    <row r="97729" spans="2:2" ht="43.2" x14ac:dyDescent="0.3">
      <c r="B97729" s="31" t="s">
        <v>8</v>
      </c>
    </row>
    <row r="97761" spans="2:2" ht="43.2" x14ac:dyDescent="0.3">
      <c r="B97761" s="31" t="s">
        <v>8</v>
      </c>
    </row>
    <row r="97793" spans="2:2" ht="43.2" x14ac:dyDescent="0.3">
      <c r="B97793" s="31" t="s">
        <v>8</v>
      </c>
    </row>
    <row r="97825" spans="2:2" ht="43.2" x14ac:dyDescent="0.3">
      <c r="B97825" s="31" t="s">
        <v>8</v>
      </c>
    </row>
    <row r="97857" spans="2:2" ht="43.2" x14ac:dyDescent="0.3">
      <c r="B97857" s="31" t="s">
        <v>8</v>
      </c>
    </row>
    <row r="97889" spans="2:2" ht="43.2" x14ac:dyDescent="0.3">
      <c r="B97889" s="31" t="s">
        <v>8</v>
      </c>
    </row>
    <row r="97921" spans="2:2" ht="43.2" x14ac:dyDescent="0.3">
      <c r="B97921" s="31" t="s">
        <v>8</v>
      </c>
    </row>
    <row r="97953" spans="2:2" ht="43.2" x14ac:dyDescent="0.3">
      <c r="B97953" s="31" t="s">
        <v>8</v>
      </c>
    </row>
    <row r="97985" spans="2:2" ht="43.2" x14ac:dyDescent="0.3">
      <c r="B97985" s="31" t="s">
        <v>8</v>
      </c>
    </row>
    <row r="98017" spans="2:2" ht="43.2" x14ac:dyDescent="0.3">
      <c r="B98017" s="31" t="s">
        <v>8</v>
      </c>
    </row>
    <row r="98049" spans="2:2" ht="43.2" x14ac:dyDescent="0.3">
      <c r="B98049" s="31" t="s">
        <v>8</v>
      </c>
    </row>
    <row r="98081" spans="2:2" ht="43.2" x14ac:dyDescent="0.3">
      <c r="B98081" s="31" t="s">
        <v>8</v>
      </c>
    </row>
    <row r="98113" spans="2:2" ht="43.2" x14ac:dyDescent="0.3">
      <c r="B98113" s="31" t="s">
        <v>8</v>
      </c>
    </row>
    <row r="98145" spans="2:2" ht="43.2" x14ac:dyDescent="0.3">
      <c r="B98145" s="31" t="s">
        <v>8</v>
      </c>
    </row>
    <row r="98177" spans="2:2" ht="43.2" x14ac:dyDescent="0.3">
      <c r="B98177" s="31" t="s">
        <v>8</v>
      </c>
    </row>
    <row r="98209" spans="2:2" ht="43.2" x14ac:dyDescent="0.3">
      <c r="B98209" s="31" t="s">
        <v>8</v>
      </c>
    </row>
    <row r="98241" spans="2:2" ht="43.2" x14ac:dyDescent="0.3">
      <c r="B98241" s="31" t="s">
        <v>8</v>
      </c>
    </row>
    <row r="98273" spans="2:2" ht="43.2" x14ac:dyDescent="0.3">
      <c r="B98273" s="31" t="s">
        <v>8</v>
      </c>
    </row>
    <row r="98305" spans="2:2" ht="43.2" x14ac:dyDescent="0.3">
      <c r="B98305" s="31" t="s">
        <v>8</v>
      </c>
    </row>
    <row r="98337" spans="2:2" ht="43.2" x14ac:dyDescent="0.3">
      <c r="B98337" s="31" t="s">
        <v>8</v>
      </c>
    </row>
    <row r="98369" spans="2:2" ht="43.2" x14ac:dyDescent="0.3">
      <c r="B98369" s="31" t="s">
        <v>8</v>
      </c>
    </row>
    <row r="98401" spans="2:2" ht="43.2" x14ac:dyDescent="0.3">
      <c r="B98401" s="31" t="s">
        <v>8</v>
      </c>
    </row>
    <row r="98433" spans="2:2" ht="43.2" x14ac:dyDescent="0.3">
      <c r="B98433" s="31" t="s">
        <v>8</v>
      </c>
    </row>
    <row r="98465" spans="2:2" ht="43.2" x14ac:dyDescent="0.3">
      <c r="B98465" s="31" t="s">
        <v>8</v>
      </c>
    </row>
    <row r="98497" spans="2:2" ht="43.2" x14ac:dyDescent="0.3">
      <c r="B98497" s="31" t="s">
        <v>8</v>
      </c>
    </row>
    <row r="98529" spans="2:2" ht="43.2" x14ac:dyDescent="0.3">
      <c r="B98529" s="31" t="s">
        <v>8</v>
      </c>
    </row>
    <row r="98561" spans="2:2" ht="43.2" x14ac:dyDescent="0.3">
      <c r="B98561" s="31" t="s">
        <v>8</v>
      </c>
    </row>
    <row r="98593" spans="2:2" ht="43.2" x14ac:dyDescent="0.3">
      <c r="B98593" s="31" t="s">
        <v>8</v>
      </c>
    </row>
    <row r="98625" spans="2:2" ht="43.2" x14ac:dyDescent="0.3">
      <c r="B98625" s="31" t="s">
        <v>8</v>
      </c>
    </row>
    <row r="98657" spans="2:2" ht="43.2" x14ac:dyDescent="0.3">
      <c r="B98657" s="31" t="s">
        <v>8</v>
      </c>
    </row>
    <row r="98689" spans="2:2" ht="43.2" x14ac:dyDescent="0.3">
      <c r="B98689" s="31" t="s">
        <v>8</v>
      </c>
    </row>
    <row r="98721" spans="2:2" ht="43.2" x14ac:dyDescent="0.3">
      <c r="B98721" s="31" t="s">
        <v>8</v>
      </c>
    </row>
    <row r="98753" spans="2:2" ht="43.2" x14ac:dyDescent="0.3">
      <c r="B98753" s="31" t="s">
        <v>8</v>
      </c>
    </row>
    <row r="98785" spans="2:2" ht="43.2" x14ac:dyDescent="0.3">
      <c r="B98785" s="31" t="s">
        <v>8</v>
      </c>
    </row>
    <row r="98817" spans="2:2" ht="43.2" x14ac:dyDescent="0.3">
      <c r="B98817" s="31" t="s">
        <v>8</v>
      </c>
    </row>
    <row r="98849" spans="2:2" ht="43.2" x14ac:dyDescent="0.3">
      <c r="B98849" s="31" t="s">
        <v>8</v>
      </c>
    </row>
    <row r="98881" spans="2:2" ht="43.2" x14ac:dyDescent="0.3">
      <c r="B98881" s="31" t="s">
        <v>8</v>
      </c>
    </row>
    <row r="98913" spans="2:2" ht="43.2" x14ac:dyDescent="0.3">
      <c r="B98913" s="31" t="s">
        <v>8</v>
      </c>
    </row>
    <row r="98945" spans="2:2" ht="43.2" x14ac:dyDescent="0.3">
      <c r="B98945" s="31" t="s">
        <v>8</v>
      </c>
    </row>
    <row r="98977" spans="2:2" ht="43.2" x14ac:dyDescent="0.3">
      <c r="B98977" s="31" t="s">
        <v>8</v>
      </c>
    </row>
    <row r="99009" spans="2:2" ht="43.2" x14ac:dyDescent="0.3">
      <c r="B99009" s="31" t="s">
        <v>8</v>
      </c>
    </row>
    <row r="99041" spans="2:2" ht="43.2" x14ac:dyDescent="0.3">
      <c r="B99041" s="31" t="s">
        <v>8</v>
      </c>
    </row>
    <row r="99073" spans="2:2" ht="43.2" x14ac:dyDescent="0.3">
      <c r="B99073" s="31" t="s">
        <v>8</v>
      </c>
    </row>
    <row r="99105" spans="2:2" ht="43.2" x14ac:dyDescent="0.3">
      <c r="B99105" s="31" t="s">
        <v>8</v>
      </c>
    </row>
    <row r="99137" spans="2:2" ht="43.2" x14ac:dyDescent="0.3">
      <c r="B99137" s="31" t="s">
        <v>8</v>
      </c>
    </row>
    <row r="99169" spans="2:2" ht="43.2" x14ac:dyDescent="0.3">
      <c r="B99169" s="31" t="s">
        <v>8</v>
      </c>
    </row>
    <row r="99201" spans="2:2" ht="43.2" x14ac:dyDescent="0.3">
      <c r="B99201" s="31" t="s">
        <v>8</v>
      </c>
    </row>
    <row r="99233" spans="2:2" ht="43.2" x14ac:dyDescent="0.3">
      <c r="B99233" s="31" t="s">
        <v>8</v>
      </c>
    </row>
    <row r="99265" spans="2:2" ht="43.2" x14ac:dyDescent="0.3">
      <c r="B99265" s="31" t="s">
        <v>8</v>
      </c>
    </row>
    <row r="99297" spans="2:2" ht="43.2" x14ac:dyDescent="0.3">
      <c r="B99297" s="31" t="s">
        <v>8</v>
      </c>
    </row>
    <row r="99329" spans="2:2" ht="43.2" x14ac:dyDescent="0.3">
      <c r="B99329" s="31" t="s">
        <v>8</v>
      </c>
    </row>
    <row r="99361" spans="2:2" ht="43.2" x14ac:dyDescent="0.3">
      <c r="B99361" s="31" t="s">
        <v>8</v>
      </c>
    </row>
    <row r="99393" spans="2:2" ht="43.2" x14ac:dyDescent="0.3">
      <c r="B99393" s="31" t="s">
        <v>8</v>
      </c>
    </row>
    <row r="99425" spans="2:2" ht="43.2" x14ac:dyDescent="0.3">
      <c r="B99425" s="31" t="s">
        <v>8</v>
      </c>
    </row>
    <row r="99457" spans="2:2" ht="43.2" x14ac:dyDescent="0.3">
      <c r="B99457" s="31" t="s">
        <v>8</v>
      </c>
    </row>
    <row r="99489" spans="2:2" ht="43.2" x14ac:dyDescent="0.3">
      <c r="B99489" s="31" t="s">
        <v>8</v>
      </c>
    </row>
    <row r="99521" spans="2:2" ht="43.2" x14ac:dyDescent="0.3">
      <c r="B99521" s="31" t="s">
        <v>8</v>
      </c>
    </row>
    <row r="99553" spans="2:2" ht="43.2" x14ac:dyDescent="0.3">
      <c r="B99553" s="31" t="s">
        <v>8</v>
      </c>
    </row>
    <row r="99585" spans="2:2" ht="43.2" x14ac:dyDescent="0.3">
      <c r="B99585" s="31" t="s">
        <v>8</v>
      </c>
    </row>
    <row r="99617" spans="2:2" ht="43.2" x14ac:dyDescent="0.3">
      <c r="B99617" s="31" t="s">
        <v>8</v>
      </c>
    </row>
    <row r="99649" spans="2:2" ht="43.2" x14ac:dyDescent="0.3">
      <c r="B99649" s="31" t="s">
        <v>8</v>
      </c>
    </row>
    <row r="99681" spans="2:2" ht="43.2" x14ac:dyDescent="0.3">
      <c r="B99681" s="31" t="s">
        <v>8</v>
      </c>
    </row>
    <row r="99713" spans="2:2" ht="43.2" x14ac:dyDescent="0.3">
      <c r="B99713" s="31" t="s">
        <v>8</v>
      </c>
    </row>
    <row r="99745" spans="2:2" ht="43.2" x14ac:dyDescent="0.3">
      <c r="B99745" s="31" t="s">
        <v>8</v>
      </c>
    </row>
    <row r="99777" spans="2:2" ht="43.2" x14ac:dyDescent="0.3">
      <c r="B99777" s="31" t="s">
        <v>8</v>
      </c>
    </row>
    <row r="99809" spans="2:2" ht="43.2" x14ac:dyDescent="0.3">
      <c r="B99809" s="31" t="s">
        <v>8</v>
      </c>
    </row>
    <row r="99841" spans="2:2" ht="43.2" x14ac:dyDescent="0.3">
      <c r="B99841" s="31" t="s">
        <v>8</v>
      </c>
    </row>
    <row r="99873" spans="2:2" ht="43.2" x14ac:dyDescent="0.3">
      <c r="B99873" s="31" t="s">
        <v>8</v>
      </c>
    </row>
    <row r="99905" spans="2:2" ht="43.2" x14ac:dyDescent="0.3">
      <c r="B99905" s="31" t="s">
        <v>8</v>
      </c>
    </row>
    <row r="99937" spans="2:2" ht="43.2" x14ac:dyDescent="0.3">
      <c r="B99937" s="31" t="s">
        <v>8</v>
      </c>
    </row>
    <row r="99969" spans="2:2" ht="43.2" x14ac:dyDescent="0.3">
      <c r="B99969" s="31" t="s">
        <v>8</v>
      </c>
    </row>
    <row r="100001" spans="2:2" ht="43.2" x14ac:dyDescent="0.3">
      <c r="B100001" s="31" t="s">
        <v>8</v>
      </c>
    </row>
    <row r="100033" spans="2:2" ht="43.2" x14ac:dyDescent="0.3">
      <c r="B100033" s="31" t="s">
        <v>8</v>
      </c>
    </row>
    <row r="100065" spans="2:2" ht="43.2" x14ac:dyDescent="0.3">
      <c r="B100065" s="31" t="s">
        <v>8</v>
      </c>
    </row>
    <row r="100097" spans="2:2" ht="43.2" x14ac:dyDescent="0.3">
      <c r="B100097" s="31" t="s">
        <v>8</v>
      </c>
    </row>
    <row r="100129" spans="2:2" ht="43.2" x14ac:dyDescent="0.3">
      <c r="B100129" s="31" t="s">
        <v>8</v>
      </c>
    </row>
    <row r="100161" spans="2:2" ht="43.2" x14ac:dyDescent="0.3">
      <c r="B100161" s="31" t="s">
        <v>8</v>
      </c>
    </row>
    <row r="100193" spans="2:2" ht="43.2" x14ac:dyDescent="0.3">
      <c r="B100193" s="31" t="s">
        <v>8</v>
      </c>
    </row>
    <row r="100225" spans="2:2" ht="43.2" x14ac:dyDescent="0.3">
      <c r="B100225" s="31" t="s">
        <v>8</v>
      </c>
    </row>
    <row r="100257" spans="2:2" ht="43.2" x14ac:dyDescent="0.3">
      <c r="B100257" s="31" t="s">
        <v>8</v>
      </c>
    </row>
    <row r="100289" spans="2:2" ht="43.2" x14ac:dyDescent="0.3">
      <c r="B100289" s="31" t="s">
        <v>8</v>
      </c>
    </row>
    <row r="100321" spans="2:2" ht="43.2" x14ac:dyDescent="0.3">
      <c r="B100321" s="31" t="s">
        <v>8</v>
      </c>
    </row>
    <row r="100353" spans="2:2" ht="43.2" x14ac:dyDescent="0.3">
      <c r="B100353" s="31" t="s">
        <v>8</v>
      </c>
    </row>
    <row r="100385" spans="2:2" ht="43.2" x14ac:dyDescent="0.3">
      <c r="B100385" s="31" t="s">
        <v>8</v>
      </c>
    </row>
    <row r="100417" spans="2:2" ht="43.2" x14ac:dyDescent="0.3">
      <c r="B100417" s="31" t="s">
        <v>8</v>
      </c>
    </row>
    <row r="100449" spans="2:2" ht="43.2" x14ac:dyDescent="0.3">
      <c r="B100449" s="31" t="s">
        <v>8</v>
      </c>
    </row>
    <row r="100481" spans="2:2" ht="43.2" x14ac:dyDescent="0.3">
      <c r="B100481" s="31" t="s">
        <v>8</v>
      </c>
    </row>
    <row r="100513" spans="2:2" ht="43.2" x14ac:dyDescent="0.3">
      <c r="B100513" s="31" t="s">
        <v>8</v>
      </c>
    </row>
    <row r="100545" spans="2:2" ht="43.2" x14ac:dyDescent="0.3">
      <c r="B100545" s="31" t="s">
        <v>8</v>
      </c>
    </row>
    <row r="100577" spans="2:2" ht="43.2" x14ac:dyDescent="0.3">
      <c r="B100577" s="31" t="s">
        <v>8</v>
      </c>
    </row>
    <row r="100609" spans="2:2" ht="43.2" x14ac:dyDescent="0.3">
      <c r="B100609" s="31" t="s">
        <v>8</v>
      </c>
    </row>
    <row r="100641" spans="2:2" ht="43.2" x14ac:dyDescent="0.3">
      <c r="B100641" s="31" t="s">
        <v>8</v>
      </c>
    </row>
    <row r="100673" spans="2:2" ht="43.2" x14ac:dyDescent="0.3">
      <c r="B100673" s="31" t="s">
        <v>8</v>
      </c>
    </row>
    <row r="100705" spans="2:2" ht="43.2" x14ac:dyDescent="0.3">
      <c r="B100705" s="31" t="s">
        <v>8</v>
      </c>
    </row>
    <row r="100737" spans="2:2" ht="43.2" x14ac:dyDescent="0.3">
      <c r="B100737" s="31" t="s">
        <v>8</v>
      </c>
    </row>
    <row r="100769" spans="2:2" ht="43.2" x14ac:dyDescent="0.3">
      <c r="B100769" s="31" t="s">
        <v>8</v>
      </c>
    </row>
    <row r="100801" spans="2:2" ht="43.2" x14ac:dyDescent="0.3">
      <c r="B100801" s="31" t="s">
        <v>8</v>
      </c>
    </row>
    <row r="100833" spans="2:2" ht="43.2" x14ac:dyDescent="0.3">
      <c r="B100833" s="31" t="s">
        <v>8</v>
      </c>
    </row>
    <row r="100865" spans="2:2" ht="43.2" x14ac:dyDescent="0.3">
      <c r="B100865" s="31" t="s">
        <v>8</v>
      </c>
    </row>
    <row r="100897" spans="2:2" ht="43.2" x14ac:dyDescent="0.3">
      <c r="B100897" s="31" t="s">
        <v>8</v>
      </c>
    </row>
    <row r="100929" spans="2:2" ht="43.2" x14ac:dyDescent="0.3">
      <c r="B100929" s="31" t="s">
        <v>8</v>
      </c>
    </row>
    <row r="100961" spans="2:2" ht="43.2" x14ac:dyDescent="0.3">
      <c r="B100961" s="31" t="s">
        <v>8</v>
      </c>
    </row>
    <row r="100993" spans="2:2" ht="43.2" x14ac:dyDescent="0.3">
      <c r="B100993" s="31" t="s">
        <v>8</v>
      </c>
    </row>
    <row r="101025" spans="2:2" ht="43.2" x14ac:dyDescent="0.3">
      <c r="B101025" s="31" t="s">
        <v>8</v>
      </c>
    </row>
    <row r="101057" spans="2:2" ht="43.2" x14ac:dyDescent="0.3">
      <c r="B101057" s="31" t="s">
        <v>8</v>
      </c>
    </row>
    <row r="101089" spans="2:2" ht="43.2" x14ac:dyDescent="0.3">
      <c r="B101089" s="31" t="s">
        <v>8</v>
      </c>
    </row>
    <row r="101121" spans="2:2" ht="43.2" x14ac:dyDescent="0.3">
      <c r="B101121" s="31" t="s">
        <v>8</v>
      </c>
    </row>
    <row r="101153" spans="2:2" ht="43.2" x14ac:dyDescent="0.3">
      <c r="B101153" s="31" t="s">
        <v>8</v>
      </c>
    </row>
    <row r="101185" spans="2:2" ht="43.2" x14ac:dyDescent="0.3">
      <c r="B101185" s="31" t="s">
        <v>8</v>
      </c>
    </row>
    <row r="101217" spans="2:2" ht="43.2" x14ac:dyDescent="0.3">
      <c r="B101217" s="31" t="s">
        <v>8</v>
      </c>
    </row>
    <row r="101249" spans="2:2" ht="43.2" x14ac:dyDescent="0.3">
      <c r="B101249" s="31" t="s">
        <v>8</v>
      </c>
    </row>
    <row r="101281" spans="2:2" ht="43.2" x14ac:dyDescent="0.3">
      <c r="B101281" s="31" t="s">
        <v>8</v>
      </c>
    </row>
    <row r="101313" spans="2:2" ht="43.2" x14ac:dyDescent="0.3">
      <c r="B101313" s="31" t="s">
        <v>8</v>
      </c>
    </row>
    <row r="101345" spans="2:2" ht="43.2" x14ac:dyDescent="0.3">
      <c r="B101345" s="31" t="s">
        <v>8</v>
      </c>
    </row>
    <row r="101377" spans="2:2" ht="43.2" x14ac:dyDescent="0.3">
      <c r="B101377" s="31" t="s">
        <v>8</v>
      </c>
    </row>
    <row r="101409" spans="2:2" ht="43.2" x14ac:dyDescent="0.3">
      <c r="B101409" s="31" t="s">
        <v>8</v>
      </c>
    </row>
    <row r="101441" spans="2:2" ht="43.2" x14ac:dyDescent="0.3">
      <c r="B101441" s="31" t="s">
        <v>8</v>
      </c>
    </row>
    <row r="101473" spans="2:2" ht="43.2" x14ac:dyDescent="0.3">
      <c r="B101473" s="31" t="s">
        <v>8</v>
      </c>
    </row>
    <row r="101505" spans="2:2" ht="43.2" x14ac:dyDescent="0.3">
      <c r="B101505" s="31" t="s">
        <v>8</v>
      </c>
    </row>
    <row r="101537" spans="2:2" ht="43.2" x14ac:dyDescent="0.3">
      <c r="B101537" s="31" t="s">
        <v>8</v>
      </c>
    </row>
    <row r="101569" spans="2:2" ht="43.2" x14ac:dyDescent="0.3">
      <c r="B101569" s="31" t="s">
        <v>8</v>
      </c>
    </row>
    <row r="101601" spans="2:2" ht="43.2" x14ac:dyDescent="0.3">
      <c r="B101601" s="31" t="s">
        <v>8</v>
      </c>
    </row>
    <row r="101633" spans="2:2" ht="43.2" x14ac:dyDescent="0.3">
      <c r="B101633" s="31" t="s">
        <v>8</v>
      </c>
    </row>
    <row r="101665" spans="2:2" ht="43.2" x14ac:dyDescent="0.3">
      <c r="B101665" s="31" t="s">
        <v>8</v>
      </c>
    </row>
    <row r="101697" spans="2:2" ht="43.2" x14ac:dyDescent="0.3">
      <c r="B101697" s="31" t="s">
        <v>8</v>
      </c>
    </row>
    <row r="101729" spans="2:2" ht="43.2" x14ac:dyDescent="0.3">
      <c r="B101729" s="31" t="s">
        <v>8</v>
      </c>
    </row>
    <row r="101761" spans="2:2" ht="43.2" x14ac:dyDescent="0.3">
      <c r="B101761" s="31" t="s">
        <v>8</v>
      </c>
    </row>
    <row r="101793" spans="2:2" ht="43.2" x14ac:dyDescent="0.3">
      <c r="B101793" s="31" t="s">
        <v>8</v>
      </c>
    </row>
    <row r="101825" spans="2:2" ht="43.2" x14ac:dyDescent="0.3">
      <c r="B101825" s="31" t="s">
        <v>8</v>
      </c>
    </row>
    <row r="101857" spans="2:2" ht="43.2" x14ac:dyDescent="0.3">
      <c r="B101857" s="31" t="s">
        <v>8</v>
      </c>
    </row>
    <row r="101889" spans="2:2" ht="43.2" x14ac:dyDescent="0.3">
      <c r="B101889" s="31" t="s">
        <v>8</v>
      </c>
    </row>
    <row r="101921" spans="2:2" ht="43.2" x14ac:dyDescent="0.3">
      <c r="B101921" s="31" t="s">
        <v>8</v>
      </c>
    </row>
    <row r="101953" spans="2:2" ht="43.2" x14ac:dyDescent="0.3">
      <c r="B101953" s="31" t="s">
        <v>8</v>
      </c>
    </row>
    <row r="101985" spans="2:2" ht="43.2" x14ac:dyDescent="0.3">
      <c r="B101985" s="31" t="s">
        <v>8</v>
      </c>
    </row>
    <row r="102017" spans="2:2" ht="43.2" x14ac:dyDescent="0.3">
      <c r="B102017" s="31" t="s">
        <v>8</v>
      </c>
    </row>
    <row r="102049" spans="2:2" ht="43.2" x14ac:dyDescent="0.3">
      <c r="B102049" s="31" t="s">
        <v>8</v>
      </c>
    </row>
    <row r="102081" spans="2:2" ht="43.2" x14ac:dyDescent="0.3">
      <c r="B102081" s="31" t="s">
        <v>8</v>
      </c>
    </row>
    <row r="102113" spans="2:2" ht="43.2" x14ac:dyDescent="0.3">
      <c r="B102113" s="31" t="s">
        <v>8</v>
      </c>
    </row>
    <row r="102145" spans="2:2" ht="43.2" x14ac:dyDescent="0.3">
      <c r="B102145" s="31" t="s">
        <v>8</v>
      </c>
    </row>
    <row r="102177" spans="2:2" ht="43.2" x14ac:dyDescent="0.3">
      <c r="B102177" s="31" t="s">
        <v>8</v>
      </c>
    </row>
    <row r="102209" spans="2:2" ht="43.2" x14ac:dyDescent="0.3">
      <c r="B102209" s="31" t="s">
        <v>8</v>
      </c>
    </row>
    <row r="102241" spans="2:2" ht="43.2" x14ac:dyDescent="0.3">
      <c r="B102241" s="31" t="s">
        <v>8</v>
      </c>
    </row>
    <row r="102273" spans="2:2" ht="43.2" x14ac:dyDescent="0.3">
      <c r="B102273" s="31" t="s">
        <v>8</v>
      </c>
    </row>
    <row r="102305" spans="2:2" ht="43.2" x14ac:dyDescent="0.3">
      <c r="B102305" s="31" t="s">
        <v>8</v>
      </c>
    </row>
    <row r="102337" spans="2:2" ht="43.2" x14ac:dyDescent="0.3">
      <c r="B102337" s="31" t="s">
        <v>8</v>
      </c>
    </row>
    <row r="102369" spans="2:2" ht="43.2" x14ac:dyDescent="0.3">
      <c r="B102369" s="31" t="s">
        <v>8</v>
      </c>
    </row>
    <row r="102401" spans="2:2" ht="43.2" x14ac:dyDescent="0.3">
      <c r="B102401" s="31" t="s">
        <v>8</v>
      </c>
    </row>
    <row r="102433" spans="2:2" ht="43.2" x14ac:dyDescent="0.3">
      <c r="B102433" s="31" t="s">
        <v>8</v>
      </c>
    </row>
    <row r="102465" spans="2:2" ht="43.2" x14ac:dyDescent="0.3">
      <c r="B102465" s="31" t="s">
        <v>8</v>
      </c>
    </row>
    <row r="102497" spans="2:2" ht="43.2" x14ac:dyDescent="0.3">
      <c r="B102497" s="31" t="s">
        <v>8</v>
      </c>
    </row>
    <row r="102529" spans="2:2" ht="43.2" x14ac:dyDescent="0.3">
      <c r="B102529" s="31" t="s">
        <v>8</v>
      </c>
    </row>
    <row r="102561" spans="2:2" ht="43.2" x14ac:dyDescent="0.3">
      <c r="B102561" s="31" t="s">
        <v>8</v>
      </c>
    </row>
    <row r="102593" spans="2:2" ht="43.2" x14ac:dyDescent="0.3">
      <c r="B102593" s="31" t="s">
        <v>8</v>
      </c>
    </row>
    <row r="102625" spans="2:2" ht="43.2" x14ac:dyDescent="0.3">
      <c r="B102625" s="31" t="s">
        <v>8</v>
      </c>
    </row>
    <row r="102657" spans="2:2" ht="43.2" x14ac:dyDescent="0.3">
      <c r="B102657" s="31" t="s">
        <v>8</v>
      </c>
    </row>
    <row r="102689" spans="2:2" ht="43.2" x14ac:dyDescent="0.3">
      <c r="B102689" s="31" t="s">
        <v>8</v>
      </c>
    </row>
    <row r="102721" spans="2:2" ht="43.2" x14ac:dyDescent="0.3">
      <c r="B102721" s="31" t="s">
        <v>8</v>
      </c>
    </row>
    <row r="102753" spans="2:2" ht="43.2" x14ac:dyDescent="0.3">
      <c r="B102753" s="31" t="s">
        <v>8</v>
      </c>
    </row>
    <row r="102785" spans="2:2" ht="43.2" x14ac:dyDescent="0.3">
      <c r="B102785" s="31" t="s">
        <v>8</v>
      </c>
    </row>
    <row r="102817" spans="2:2" ht="43.2" x14ac:dyDescent="0.3">
      <c r="B102817" s="31" t="s">
        <v>8</v>
      </c>
    </row>
    <row r="102849" spans="2:2" ht="43.2" x14ac:dyDescent="0.3">
      <c r="B102849" s="31" t="s">
        <v>8</v>
      </c>
    </row>
    <row r="102881" spans="2:2" ht="43.2" x14ac:dyDescent="0.3">
      <c r="B102881" s="31" t="s">
        <v>8</v>
      </c>
    </row>
    <row r="102913" spans="2:2" ht="43.2" x14ac:dyDescent="0.3">
      <c r="B102913" s="31" t="s">
        <v>8</v>
      </c>
    </row>
    <row r="102945" spans="2:2" ht="43.2" x14ac:dyDescent="0.3">
      <c r="B102945" s="31" t="s">
        <v>8</v>
      </c>
    </row>
    <row r="102977" spans="2:2" ht="43.2" x14ac:dyDescent="0.3">
      <c r="B102977" s="31" t="s">
        <v>8</v>
      </c>
    </row>
    <row r="103009" spans="2:2" ht="43.2" x14ac:dyDescent="0.3">
      <c r="B103009" s="31" t="s">
        <v>8</v>
      </c>
    </row>
    <row r="103041" spans="2:2" ht="43.2" x14ac:dyDescent="0.3">
      <c r="B103041" s="31" t="s">
        <v>8</v>
      </c>
    </row>
    <row r="103073" spans="2:2" ht="43.2" x14ac:dyDescent="0.3">
      <c r="B103073" s="31" t="s">
        <v>8</v>
      </c>
    </row>
    <row r="103105" spans="2:2" ht="43.2" x14ac:dyDescent="0.3">
      <c r="B103105" s="31" t="s">
        <v>8</v>
      </c>
    </row>
    <row r="103137" spans="2:2" ht="43.2" x14ac:dyDescent="0.3">
      <c r="B103137" s="31" t="s">
        <v>8</v>
      </c>
    </row>
    <row r="103169" spans="2:2" ht="43.2" x14ac:dyDescent="0.3">
      <c r="B103169" s="31" t="s">
        <v>8</v>
      </c>
    </row>
    <row r="103201" spans="2:2" ht="43.2" x14ac:dyDescent="0.3">
      <c r="B103201" s="31" t="s">
        <v>8</v>
      </c>
    </row>
    <row r="103233" spans="2:2" ht="43.2" x14ac:dyDescent="0.3">
      <c r="B103233" s="31" t="s">
        <v>8</v>
      </c>
    </row>
    <row r="103265" spans="2:2" ht="43.2" x14ac:dyDescent="0.3">
      <c r="B103265" s="31" t="s">
        <v>8</v>
      </c>
    </row>
    <row r="103297" spans="2:2" ht="43.2" x14ac:dyDescent="0.3">
      <c r="B103297" s="31" t="s">
        <v>8</v>
      </c>
    </row>
    <row r="103329" spans="2:2" ht="43.2" x14ac:dyDescent="0.3">
      <c r="B103329" s="31" t="s">
        <v>8</v>
      </c>
    </row>
    <row r="103361" spans="2:2" ht="43.2" x14ac:dyDescent="0.3">
      <c r="B103361" s="31" t="s">
        <v>8</v>
      </c>
    </row>
    <row r="103393" spans="2:2" ht="43.2" x14ac:dyDescent="0.3">
      <c r="B103393" s="31" t="s">
        <v>8</v>
      </c>
    </row>
    <row r="103425" spans="2:2" ht="43.2" x14ac:dyDescent="0.3">
      <c r="B103425" s="31" t="s">
        <v>8</v>
      </c>
    </row>
    <row r="103457" spans="2:2" ht="43.2" x14ac:dyDescent="0.3">
      <c r="B103457" s="31" t="s">
        <v>8</v>
      </c>
    </row>
    <row r="103489" spans="2:2" ht="43.2" x14ac:dyDescent="0.3">
      <c r="B103489" s="31" t="s">
        <v>8</v>
      </c>
    </row>
    <row r="103521" spans="2:2" ht="43.2" x14ac:dyDescent="0.3">
      <c r="B103521" s="31" t="s">
        <v>8</v>
      </c>
    </row>
    <row r="103553" spans="2:2" ht="43.2" x14ac:dyDescent="0.3">
      <c r="B103553" s="31" t="s">
        <v>8</v>
      </c>
    </row>
    <row r="103585" spans="2:2" ht="43.2" x14ac:dyDescent="0.3">
      <c r="B103585" s="31" t="s">
        <v>8</v>
      </c>
    </row>
    <row r="103617" spans="2:2" ht="43.2" x14ac:dyDescent="0.3">
      <c r="B103617" s="31" t="s">
        <v>8</v>
      </c>
    </row>
    <row r="103649" spans="2:2" ht="43.2" x14ac:dyDescent="0.3">
      <c r="B103649" s="31" t="s">
        <v>8</v>
      </c>
    </row>
    <row r="103681" spans="2:2" ht="43.2" x14ac:dyDescent="0.3">
      <c r="B103681" s="31" t="s">
        <v>8</v>
      </c>
    </row>
    <row r="103713" spans="2:2" ht="43.2" x14ac:dyDescent="0.3">
      <c r="B103713" s="31" t="s">
        <v>8</v>
      </c>
    </row>
    <row r="103745" spans="2:2" ht="43.2" x14ac:dyDescent="0.3">
      <c r="B103745" s="31" t="s">
        <v>8</v>
      </c>
    </row>
    <row r="103777" spans="2:2" ht="43.2" x14ac:dyDescent="0.3">
      <c r="B103777" s="31" t="s">
        <v>8</v>
      </c>
    </row>
    <row r="103809" spans="2:2" ht="43.2" x14ac:dyDescent="0.3">
      <c r="B103809" s="31" t="s">
        <v>8</v>
      </c>
    </row>
    <row r="103841" spans="2:2" ht="43.2" x14ac:dyDescent="0.3">
      <c r="B103841" s="31" t="s">
        <v>8</v>
      </c>
    </row>
    <row r="103873" spans="2:2" ht="43.2" x14ac:dyDescent="0.3">
      <c r="B103873" s="31" t="s">
        <v>8</v>
      </c>
    </row>
    <row r="103905" spans="2:2" ht="43.2" x14ac:dyDescent="0.3">
      <c r="B103905" s="31" t="s">
        <v>8</v>
      </c>
    </row>
    <row r="103937" spans="2:2" ht="43.2" x14ac:dyDescent="0.3">
      <c r="B103937" s="31" t="s">
        <v>8</v>
      </c>
    </row>
    <row r="103969" spans="2:2" ht="43.2" x14ac:dyDescent="0.3">
      <c r="B103969" s="31" t="s">
        <v>8</v>
      </c>
    </row>
    <row r="104001" spans="2:2" ht="43.2" x14ac:dyDescent="0.3">
      <c r="B104001" s="31" t="s">
        <v>8</v>
      </c>
    </row>
    <row r="104033" spans="2:2" ht="43.2" x14ac:dyDescent="0.3">
      <c r="B104033" s="31" t="s">
        <v>8</v>
      </c>
    </row>
    <row r="104065" spans="2:2" ht="43.2" x14ac:dyDescent="0.3">
      <c r="B104065" s="31" t="s">
        <v>8</v>
      </c>
    </row>
    <row r="104097" spans="2:2" ht="43.2" x14ac:dyDescent="0.3">
      <c r="B104097" s="31" t="s">
        <v>8</v>
      </c>
    </row>
    <row r="104129" spans="2:2" ht="43.2" x14ac:dyDescent="0.3">
      <c r="B104129" s="31" t="s">
        <v>8</v>
      </c>
    </row>
    <row r="104161" spans="2:2" ht="43.2" x14ac:dyDescent="0.3">
      <c r="B104161" s="31" t="s">
        <v>8</v>
      </c>
    </row>
    <row r="104193" spans="2:2" ht="43.2" x14ac:dyDescent="0.3">
      <c r="B104193" s="31" t="s">
        <v>8</v>
      </c>
    </row>
    <row r="104225" spans="2:2" ht="43.2" x14ac:dyDescent="0.3">
      <c r="B104225" s="31" t="s">
        <v>8</v>
      </c>
    </row>
    <row r="104257" spans="2:2" ht="43.2" x14ac:dyDescent="0.3">
      <c r="B104257" s="31" t="s">
        <v>8</v>
      </c>
    </row>
    <row r="104289" spans="2:2" ht="43.2" x14ac:dyDescent="0.3">
      <c r="B104289" s="31" t="s">
        <v>8</v>
      </c>
    </row>
    <row r="104321" spans="2:2" ht="43.2" x14ac:dyDescent="0.3">
      <c r="B104321" s="31" t="s">
        <v>8</v>
      </c>
    </row>
    <row r="104353" spans="2:2" ht="43.2" x14ac:dyDescent="0.3">
      <c r="B104353" s="31" t="s">
        <v>8</v>
      </c>
    </row>
    <row r="104385" spans="2:2" ht="43.2" x14ac:dyDescent="0.3">
      <c r="B104385" s="31" t="s">
        <v>8</v>
      </c>
    </row>
    <row r="104417" spans="2:2" ht="43.2" x14ac:dyDescent="0.3">
      <c r="B104417" s="31" t="s">
        <v>8</v>
      </c>
    </row>
    <row r="104449" spans="2:2" ht="43.2" x14ac:dyDescent="0.3">
      <c r="B104449" s="31" t="s">
        <v>8</v>
      </c>
    </row>
    <row r="104481" spans="2:2" ht="43.2" x14ac:dyDescent="0.3">
      <c r="B104481" s="31" t="s">
        <v>8</v>
      </c>
    </row>
    <row r="104513" spans="2:2" ht="43.2" x14ac:dyDescent="0.3">
      <c r="B104513" s="31" t="s">
        <v>8</v>
      </c>
    </row>
    <row r="104545" spans="2:2" ht="43.2" x14ac:dyDescent="0.3">
      <c r="B104545" s="31" t="s">
        <v>8</v>
      </c>
    </row>
    <row r="104577" spans="2:2" ht="43.2" x14ac:dyDescent="0.3">
      <c r="B104577" s="31" t="s">
        <v>8</v>
      </c>
    </row>
    <row r="104609" spans="2:2" ht="43.2" x14ac:dyDescent="0.3">
      <c r="B104609" s="31" t="s">
        <v>8</v>
      </c>
    </row>
    <row r="104641" spans="2:2" ht="43.2" x14ac:dyDescent="0.3">
      <c r="B104641" s="31" t="s">
        <v>8</v>
      </c>
    </row>
    <row r="104673" spans="2:2" ht="43.2" x14ac:dyDescent="0.3">
      <c r="B104673" s="31" t="s">
        <v>8</v>
      </c>
    </row>
    <row r="104705" spans="2:2" ht="43.2" x14ac:dyDescent="0.3">
      <c r="B104705" s="31" t="s">
        <v>8</v>
      </c>
    </row>
    <row r="104737" spans="2:2" ht="43.2" x14ac:dyDescent="0.3">
      <c r="B104737" s="31" t="s">
        <v>8</v>
      </c>
    </row>
    <row r="104769" spans="2:2" ht="43.2" x14ac:dyDescent="0.3">
      <c r="B104769" s="31" t="s">
        <v>8</v>
      </c>
    </row>
    <row r="104801" spans="2:2" ht="43.2" x14ac:dyDescent="0.3">
      <c r="B104801" s="31" t="s">
        <v>8</v>
      </c>
    </row>
    <row r="104833" spans="2:2" ht="43.2" x14ac:dyDescent="0.3">
      <c r="B104833" s="31" t="s">
        <v>8</v>
      </c>
    </row>
    <row r="104865" spans="2:2" ht="43.2" x14ac:dyDescent="0.3">
      <c r="B104865" s="31" t="s">
        <v>8</v>
      </c>
    </row>
    <row r="104897" spans="2:2" ht="43.2" x14ac:dyDescent="0.3">
      <c r="B104897" s="31" t="s">
        <v>8</v>
      </c>
    </row>
    <row r="104929" spans="2:2" ht="43.2" x14ac:dyDescent="0.3">
      <c r="B104929" s="31" t="s">
        <v>8</v>
      </c>
    </row>
    <row r="104961" spans="2:2" ht="43.2" x14ac:dyDescent="0.3">
      <c r="B104961" s="31" t="s">
        <v>8</v>
      </c>
    </row>
    <row r="104993" spans="2:2" ht="43.2" x14ac:dyDescent="0.3">
      <c r="B104993" s="31" t="s">
        <v>8</v>
      </c>
    </row>
    <row r="105025" spans="2:2" ht="43.2" x14ac:dyDescent="0.3">
      <c r="B105025" s="31" t="s">
        <v>8</v>
      </c>
    </row>
    <row r="105057" spans="2:2" ht="43.2" x14ac:dyDescent="0.3">
      <c r="B105057" s="31" t="s">
        <v>8</v>
      </c>
    </row>
    <row r="105089" spans="2:2" ht="43.2" x14ac:dyDescent="0.3">
      <c r="B105089" s="31" t="s">
        <v>8</v>
      </c>
    </row>
    <row r="105121" spans="2:2" ht="43.2" x14ac:dyDescent="0.3">
      <c r="B105121" s="31" t="s">
        <v>8</v>
      </c>
    </row>
    <row r="105153" spans="2:2" ht="43.2" x14ac:dyDescent="0.3">
      <c r="B105153" s="31" t="s">
        <v>8</v>
      </c>
    </row>
    <row r="105185" spans="2:2" ht="43.2" x14ac:dyDescent="0.3">
      <c r="B105185" s="31" t="s">
        <v>8</v>
      </c>
    </row>
    <row r="105217" spans="2:2" ht="43.2" x14ac:dyDescent="0.3">
      <c r="B105217" s="31" t="s">
        <v>8</v>
      </c>
    </row>
    <row r="105249" spans="2:2" ht="43.2" x14ac:dyDescent="0.3">
      <c r="B105249" s="31" t="s">
        <v>8</v>
      </c>
    </row>
    <row r="105281" spans="2:2" ht="43.2" x14ac:dyDescent="0.3">
      <c r="B105281" s="31" t="s">
        <v>8</v>
      </c>
    </row>
    <row r="105313" spans="2:2" ht="43.2" x14ac:dyDescent="0.3">
      <c r="B105313" s="31" t="s">
        <v>8</v>
      </c>
    </row>
    <row r="105345" spans="2:2" ht="43.2" x14ac:dyDescent="0.3">
      <c r="B105345" s="31" t="s">
        <v>8</v>
      </c>
    </row>
    <row r="105377" spans="2:2" ht="43.2" x14ac:dyDescent="0.3">
      <c r="B105377" s="31" t="s">
        <v>8</v>
      </c>
    </row>
    <row r="105409" spans="2:2" ht="43.2" x14ac:dyDescent="0.3">
      <c r="B105409" s="31" t="s">
        <v>8</v>
      </c>
    </row>
    <row r="105441" spans="2:2" ht="43.2" x14ac:dyDescent="0.3">
      <c r="B105441" s="31" t="s">
        <v>8</v>
      </c>
    </row>
    <row r="105473" spans="2:2" ht="43.2" x14ac:dyDescent="0.3">
      <c r="B105473" s="31" t="s">
        <v>8</v>
      </c>
    </row>
    <row r="105505" spans="2:2" ht="43.2" x14ac:dyDescent="0.3">
      <c r="B105505" s="31" t="s">
        <v>8</v>
      </c>
    </row>
    <row r="105537" spans="2:2" ht="43.2" x14ac:dyDescent="0.3">
      <c r="B105537" s="31" t="s">
        <v>8</v>
      </c>
    </row>
    <row r="105569" spans="2:2" ht="43.2" x14ac:dyDescent="0.3">
      <c r="B105569" s="31" t="s">
        <v>8</v>
      </c>
    </row>
    <row r="105601" spans="2:2" ht="43.2" x14ac:dyDescent="0.3">
      <c r="B105601" s="31" t="s">
        <v>8</v>
      </c>
    </row>
    <row r="105633" spans="2:2" ht="43.2" x14ac:dyDescent="0.3">
      <c r="B105633" s="31" t="s">
        <v>8</v>
      </c>
    </row>
    <row r="105665" spans="2:2" ht="43.2" x14ac:dyDescent="0.3">
      <c r="B105665" s="31" t="s">
        <v>8</v>
      </c>
    </row>
    <row r="105697" spans="2:2" ht="43.2" x14ac:dyDescent="0.3">
      <c r="B105697" s="31" t="s">
        <v>8</v>
      </c>
    </row>
    <row r="105729" spans="2:2" ht="43.2" x14ac:dyDescent="0.3">
      <c r="B105729" s="31" t="s">
        <v>8</v>
      </c>
    </row>
    <row r="105761" spans="2:2" ht="43.2" x14ac:dyDescent="0.3">
      <c r="B105761" s="31" t="s">
        <v>8</v>
      </c>
    </row>
    <row r="105793" spans="2:2" ht="43.2" x14ac:dyDescent="0.3">
      <c r="B105793" s="31" t="s">
        <v>8</v>
      </c>
    </row>
    <row r="105825" spans="2:2" ht="43.2" x14ac:dyDescent="0.3">
      <c r="B105825" s="31" t="s">
        <v>8</v>
      </c>
    </row>
    <row r="105857" spans="2:2" ht="43.2" x14ac:dyDescent="0.3">
      <c r="B105857" s="31" t="s">
        <v>8</v>
      </c>
    </row>
    <row r="105889" spans="2:2" ht="43.2" x14ac:dyDescent="0.3">
      <c r="B105889" s="31" t="s">
        <v>8</v>
      </c>
    </row>
    <row r="105921" spans="2:2" ht="43.2" x14ac:dyDescent="0.3">
      <c r="B105921" s="31" t="s">
        <v>8</v>
      </c>
    </row>
    <row r="105953" spans="2:2" ht="43.2" x14ac:dyDescent="0.3">
      <c r="B105953" s="31" t="s">
        <v>8</v>
      </c>
    </row>
    <row r="105985" spans="2:2" ht="43.2" x14ac:dyDescent="0.3">
      <c r="B105985" s="31" t="s">
        <v>8</v>
      </c>
    </row>
    <row r="106017" spans="2:2" ht="43.2" x14ac:dyDescent="0.3">
      <c r="B106017" s="31" t="s">
        <v>8</v>
      </c>
    </row>
    <row r="106049" spans="2:2" ht="43.2" x14ac:dyDescent="0.3">
      <c r="B106049" s="31" t="s">
        <v>8</v>
      </c>
    </row>
    <row r="106081" spans="2:2" ht="43.2" x14ac:dyDescent="0.3">
      <c r="B106081" s="31" t="s">
        <v>8</v>
      </c>
    </row>
    <row r="106113" spans="2:2" ht="43.2" x14ac:dyDescent="0.3">
      <c r="B106113" s="31" t="s">
        <v>8</v>
      </c>
    </row>
    <row r="106145" spans="2:2" ht="43.2" x14ac:dyDescent="0.3">
      <c r="B106145" s="31" t="s">
        <v>8</v>
      </c>
    </row>
    <row r="106177" spans="2:2" ht="43.2" x14ac:dyDescent="0.3">
      <c r="B106177" s="31" t="s">
        <v>8</v>
      </c>
    </row>
    <row r="106209" spans="2:2" ht="43.2" x14ac:dyDescent="0.3">
      <c r="B106209" s="31" t="s">
        <v>8</v>
      </c>
    </row>
    <row r="106241" spans="2:2" ht="43.2" x14ac:dyDescent="0.3">
      <c r="B106241" s="31" t="s">
        <v>8</v>
      </c>
    </row>
    <row r="106273" spans="2:2" ht="43.2" x14ac:dyDescent="0.3">
      <c r="B106273" s="31" t="s">
        <v>8</v>
      </c>
    </row>
    <row r="106305" spans="2:2" ht="43.2" x14ac:dyDescent="0.3">
      <c r="B106305" s="31" t="s">
        <v>8</v>
      </c>
    </row>
    <row r="106337" spans="2:2" ht="43.2" x14ac:dyDescent="0.3">
      <c r="B106337" s="31" t="s">
        <v>8</v>
      </c>
    </row>
    <row r="106369" spans="2:2" ht="43.2" x14ac:dyDescent="0.3">
      <c r="B106369" s="31" t="s">
        <v>8</v>
      </c>
    </row>
    <row r="106401" spans="2:2" ht="43.2" x14ac:dyDescent="0.3">
      <c r="B106401" s="31" t="s">
        <v>8</v>
      </c>
    </row>
    <row r="106433" spans="2:2" ht="43.2" x14ac:dyDescent="0.3">
      <c r="B106433" s="31" t="s">
        <v>8</v>
      </c>
    </row>
    <row r="106465" spans="2:2" ht="43.2" x14ac:dyDescent="0.3">
      <c r="B106465" s="31" t="s">
        <v>8</v>
      </c>
    </row>
    <row r="106497" spans="2:2" ht="43.2" x14ac:dyDescent="0.3">
      <c r="B106497" s="31" t="s">
        <v>8</v>
      </c>
    </row>
    <row r="106529" spans="2:2" ht="43.2" x14ac:dyDescent="0.3">
      <c r="B106529" s="31" t="s">
        <v>8</v>
      </c>
    </row>
    <row r="106561" spans="2:2" ht="43.2" x14ac:dyDescent="0.3">
      <c r="B106561" s="31" t="s">
        <v>8</v>
      </c>
    </row>
    <row r="106593" spans="2:2" ht="43.2" x14ac:dyDescent="0.3">
      <c r="B106593" s="31" t="s">
        <v>8</v>
      </c>
    </row>
    <row r="106625" spans="2:2" ht="43.2" x14ac:dyDescent="0.3">
      <c r="B106625" s="31" t="s">
        <v>8</v>
      </c>
    </row>
    <row r="106657" spans="2:2" ht="43.2" x14ac:dyDescent="0.3">
      <c r="B106657" s="31" t="s">
        <v>8</v>
      </c>
    </row>
    <row r="106689" spans="2:2" ht="43.2" x14ac:dyDescent="0.3">
      <c r="B106689" s="31" t="s">
        <v>8</v>
      </c>
    </row>
    <row r="106721" spans="2:2" ht="43.2" x14ac:dyDescent="0.3">
      <c r="B106721" s="31" t="s">
        <v>8</v>
      </c>
    </row>
    <row r="106753" spans="2:2" ht="43.2" x14ac:dyDescent="0.3">
      <c r="B106753" s="31" t="s">
        <v>8</v>
      </c>
    </row>
    <row r="106785" spans="2:2" ht="43.2" x14ac:dyDescent="0.3">
      <c r="B106785" s="31" t="s">
        <v>8</v>
      </c>
    </row>
    <row r="106817" spans="2:2" ht="43.2" x14ac:dyDescent="0.3">
      <c r="B106817" s="31" t="s">
        <v>8</v>
      </c>
    </row>
    <row r="106849" spans="2:2" ht="43.2" x14ac:dyDescent="0.3">
      <c r="B106849" s="31" t="s">
        <v>8</v>
      </c>
    </row>
    <row r="106881" spans="2:2" ht="43.2" x14ac:dyDescent="0.3">
      <c r="B106881" s="31" t="s">
        <v>8</v>
      </c>
    </row>
    <row r="106913" spans="2:2" ht="43.2" x14ac:dyDescent="0.3">
      <c r="B106913" s="31" t="s">
        <v>8</v>
      </c>
    </row>
    <row r="106945" spans="2:2" ht="43.2" x14ac:dyDescent="0.3">
      <c r="B106945" s="31" t="s">
        <v>8</v>
      </c>
    </row>
    <row r="106977" spans="2:2" ht="43.2" x14ac:dyDescent="0.3">
      <c r="B106977" s="31" t="s">
        <v>8</v>
      </c>
    </row>
    <row r="107009" spans="2:2" ht="43.2" x14ac:dyDescent="0.3">
      <c r="B107009" s="31" t="s">
        <v>8</v>
      </c>
    </row>
    <row r="107041" spans="2:2" ht="43.2" x14ac:dyDescent="0.3">
      <c r="B107041" s="31" t="s">
        <v>8</v>
      </c>
    </row>
    <row r="107073" spans="2:2" ht="43.2" x14ac:dyDescent="0.3">
      <c r="B107073" s="31" t="s">
        <v>8</v>
      </c>
    </row>
    <row r="107105" spans="2:2" ht="43.2" x14ac:dyDescent="0.3">
      <c r="B107105" s="31" t="s">
        <v>8</v>
      </c>
    </row>
    <row r="107137" spans="2:2" ht="43.2" x14ac:dyDescent="0.3">
      <c r="B107137" s="31" t="s">
        <v>8</v>
      </c>
    </row>
    <row r="107169" spans="2:2" ht="43.2" x14ac:dyDescent="0.3">
      <c r="B107169" s="31" t="s">
        <v>8</v>
      </c>
    </row>
    <row r="107201" spans="2:2" ht="43.2" x14ac:dyDescent="0.3">
      <c r="B107201" s="31" t="s">
        <v>8</v>
      </c>
    </row>
    <row r="107233" spans="2:2" ht="43.2" x14ac:dyDescent="0.3">
      <c r="B107233" s="31" t="s">
        <v>8</v>
      </c>
    </row>
    <row r="107265" spans="2:2" ht="43.2" x14ac:dyDescent="0.3">
      <c r="B107265" s="31" t="s">
        <v>8</v>
      </c>
    </row>
    <row r="107297" spans="2:2" ht="43.2" x14ac:dyDescent="0.3">
      <c r="B107297" s="31" t="s">
        <v>8</v>
      </c>
    </row>
    <row r="107329" spans="2:2" ht="43.2" x14ac:dyDescent="0.3">
      <c r="B107329" s="31" t="s">
        <v>8</v>
      </c>
    </row>
    <row r="107361" spans="2:2" ht="43.2" x14ac:dyDescent="0.3">
      <c r="B107361" s="31" t="s">
        <v>8</v>
      </c>
    </row>
    <row r="107393" spans="2:2" ht="43.2" x14ac:dyDescent="0.3">
      <c r="B107393" s="31" t="s">
        <v>8</v>
      </c>
    </row>
    <row r="107425" spans="2:2" ht="43.2" x14ac:dyDescent="0.3">
      <c r="B107425" s="31" t="s">
        <v>8</v>
      </c>
    </row>
    <row r="107457" spans="2:2" ht="43.2" x14ac:dyDescent="0.3">
      <c r="B107457" s="31" t="s">
        <v>8</v>
      </c>
    </row>
    <row r="107489" spans="2:2" ht="43.2" x14ac:dyDescent="0.3">
      <c r="B107489" s="31" t="s">
        <v>8</v>
      </c>
    </row>
    <row r="107521" spans="2:2" ht="43.2" x14ac:dyDescent="0.3">
      <c r="B107521" s="31" t="s">
        <v>8</v>
      </c>
    </row>
    <row r="107553" spans="2:2" ht="43.2" x14ac:dyDescent="0.3">
      <c r="B107553" s="31" t="s">
        <v>8</v>
      </c>
    </row>
    <row r="107585" spans="2:2" ht="43.2" x14ac:dyDescent="0.3">
      <c r="B107585" s="31" t="s">
        <v>8</v>
      </c>
    </row>
    <row r="107617" spans="2:2" ht="43.2" x14ac:dyDescent="0.3">
      <c r="B107617" s="31" t="s">
        <v>8</v>
      </c>
    </row>
    <row r="107649" spans="2:2" ht="43.2" x14ac:dyDescent="0.3">
      <c r="B107649" s="31" t="s">
        <v>8</v>
      </c>
    </row>
    <row r="107681" spans="2:2" ht="43.2" x14ac:dyDescent="0.3">
      <c r="B107681" s="31" t="s">
        <v>8</v>
      </c>
    </row>
    <row r="107713" spans="2:2" ht="43.2" x14ac:dyDescent="0.3">
      <c r="B107713" s="31" t="s">
        <v>8</v>
      </c>
    </row>
    <row r="107745" spans="2:2" ht="43.2" x14ac:dyDescent="0.3">
      <c r="B107745" s="31" t="s">
        <v>8</v>
      </c>
    </row>
    <row r="107777" spans="2:2" ht="43.2" x14ac:dyDescent="0.3">
      <c r="B107777" s="31" t="s">
        <v>8</v>
      </c>
    </row>
    <row r="107809" spans="2:2" ht="43.2" x14ac:dyDescent="0.3">
      <c r="B107809" s="31" t="s">
        <v>8</v>
      </c>
    </row>
    <row r="107841" spans="2:2" ht="43.2" x14ac:dyDescent="0.3">
      <c r="B107841" s="31" t="s">
        <v>8</v>
      </c>
    </row>
    <row r="107873" spans="2:2" ht="43.2" x14ac:dyDescent="0.3">
      <c r="B107873" s="31" t="s">
        <v>8</v>
      </c>
    </row>
    <row r="107905" spans="2:2" ht="43.2" x14ac:dyDescent="0.3">
      <c r="B107905" s="31" t="s">
        <v>8</v>
      </c>
    </row>
    <row r="107937" spans="2:2" ht="43.2" x14ac:dyDescent="0.3">
      <c r="B107937" s="31" t="s">
        <v>8</v>
      </c>
    </row>
    <row r="107969" spans="2:2" ht="43.2" x14ac:dyDescent="0.3">
      <c r="B107969" s="31" t="s">
        <v>8</v>
      </c>
    </row>
    <row r="108001" spans="2:2" ht="43.2" x14ac:dyDescent="0.3">
      <c r="B108001" s="31" t="s">
        <v>8</v>
      </c>
    </row>
    <row r="108033" spans="2:2" ht="43.2" x14ac:dyDescent="0.3">
      <c r="B108033" s="31" t="s">
        <v>8</v>
      </c>
    </row>
    <row r="108065" spans="2:2" ht="43.2" x14ac:dyDescent="0.3">
      <c r="B108065" s="31" t="s">
        <v>8</v>
      </c>
    </row>
    <row r="108097" spans="2:2" ht="43.2" x14ac:dyDescent="0.3">
      <c r="B108097" s="31" t="s">
        <v>8</v>
      </c>
    </row>
    <row r="108129" spans="2:2" ht="43.2" x14ac:dyDescent="0.3">
      <c r="B108129" s="31" t="s">
        <v>8</v>
      </c>
    </row>
    <row r="108161" spans="2:2" ht="43.2" x14ac:dyDescent="0.3">
      <c r="B108161" s="31" t="s">
        <v>8</v>
      </c>
    </row>
    <row r="108193" spans="2:2" ht="43.2" x14ac:dyDescent="0.3">
      <c r="B108193" s="31" t="s">
        <v>8</v>
      </c>
    </row>
    <row r="108225" spans="2:2" ht="43.2" x14ac:dyDescent="0.3">
      <c r="B108225" s="31" t="s">
        <v>8</v>
      </c>
    </row>
    <row r="108257" spans="2:2" ht="43.2" x14ac:dyDescent="0.3">
      <c r="B108257" s="31" t="s">
        <v>8</v>
      </c>
    </row>
    <row r="108289" spans="2:2" ht="43.2" x14ac:dyDescent="0.3">
      <c r="B108289" s="31" t="s">
        <v>8</v>
      </c>
    </row>
    <row r="108321" spans="2:2" ht="43.2" x14ac:dyDescent="0.3">
      <c r="B108321" s="31" t="s">
        <v>8</v>
      </c>
    </row>
    <row r="108353" spans="2:2" ht="43.2" x14ac:dyDescent="0.3">
      <c r="B108353" s="31" t="s">
        <v>8</v>
      </c>
    </row>
    <row r="108385" spans="2:2" ht="43.2" x14ac:dyDescent="0.3">
      <c r="B108385" s="31" t="s">
        <v>8</v>
      </c>
    </row>
    <row r="108417" spans="2:2" ht="43.2" x14ac:dyDescent="0.3">
      <c r="B108417" s="31" t="s">
        <v>8</v>
      </c>
    </row>
    <row r="108449" spans="2:2" ht="43.2" x14ac:dyDescent="0.3">
      <c r="B108449" s="31" t="s">
        <v>8</v>
      </c>
    </row>
    <row r="108481" spans="2:2" ht="43.2" x14ac:dyDescent="0.3">
      <c r="B108481" s="31" t="s">
        <v>8</v>
      </c>
    </row>
    <row r="108513" spans="2:2" ht="43.2" x14ac:dyDescent="0.3">
      <c r="B108513" s="31" t="s">
        <v>8</v>
      </c>
    </row>
    <row r="108545" spans="2:2" ht="43.2" x14ac:dyDescent="0.3">
      <c r="B108545" s="31" t="s">
        <v>8</v>
      </c>
    </row>
    <row r="108577" spans="2:2" ht="43.2" x14ac:dyDescent="0.3">
      <c r="B108577" s="31" t="s">
        <v>8</v>
      </c>
    </row>
    <row r="108609" spans="2:2" ht="43.2" x14ac:dyDescent="0.3">
      <c r="B108609" s="31" t="s">
        <v>8</v>
      </c>
    </row>
    <row r="108641" spans="2:2" ht="43.2" x14ac:dyDescent="0.3">
      <c r="B108641" s="31" t="s">
        <v>8</v>
      </c>
    </row>
    <row r="108673" spans="2:2" ht="43.2" x14ac:dyDescent="0.3">
      <c r="B108673" s="31" t="s">
        <v>8</v>
      </c>
    </row>
    <row r="108705" spans="2:2" ht="43.2" x14ac:dyDescent="0.3">
      <c r="B108705" s="31" t="s">
        <v>8</v>
      </c>
    </row>
    <row r="108737" spans="2:2" ht="43.2" x14ac:dyDescent="0.3">
      <c r="B108737" s="31" t="s">
        <v>8</v>
      </c>
    </row>
    <row r="108769" spans="2:2" ht="43.2" x14ac:dyDescent="0.3">
      <c r="B108769" s="31" t="s">
        <v>8</v>
      </c>
    </row>
    <row r="108801" spans="2:2" ht="43.2" x14ac:dyDescent="0.3">
      <c r="B108801" s="31" t="s">
        <v>8</v>
      </c>
    </row>
    <row r="108833" spans="2:2" ht="43.2" x14ac:dyDescent="0.3">
      <c r="B108833" s="31" t="s">
        <v>8</v>
      </c>
    </row>
    <row r="108865" spans="2:2" ht="43.2" x14ac:dyDescent="0.3">
      <c r="B108865" s="31" t="s">
        <v>8</v>
      </c>
    </row>
    <row r="108897" spans="2:2" ht="43.2" x14ac:dyDescent="0.3">
      <c r="B108897" s="31" t="s">
        <v>8</v>
      </c>
    </row>
    <row r="108929" spans="2:2" ht="43.2" x14ac:dyDescent="0.3">
      <c r="B108929" s="31" t="s">
        <v>8</v>
      </c>
    </row>
    <row r="108961" spans="2:2" ht="43.2" x14ac:dyDescent="0.3">
      <c r="B108961" s="31" t="s">
        <v>8</v>
      </c>
    </row>
    <row r="108993" spans="2:2" ht="43.2" x14ac:dyDescent="0.3">
      <c r="B108993" s="31" t="s">
        <v>8</v>
      </c>
    </row>
    <row r="109025" spans="2:2" ht="43.2" x14ac:dyDescent="0.3">
      <c r="B109025" s="31" t="s">
        <v>8</v>
      </c>
    </row>
    <row r="109057" spans="2:2" ht="43.2" x14ac:dyDescent="0.3">
      <c r="B109057" s="31" t="s">
        <v>8</v>
      </c>
    </row>
    <row r="109089" spans="2:2" ht="43.2" x14ac:dyDescent="0.3">
      <c r="B109089" s="31" t="s">
        <v>8</v>
      </c>
    </row>
    <row r="109121" spans="2:2" ht="43.2" x14ac:dyDescent="0.3">
      <c r="B109121" s="31" t="s">
        <v>8</v>
      </c>
    </row>
    <row r="109153" spans="2:2" ht="43.2" x14ac:dyDescent="0.3">
      <c r="B109153" s="31" t="s">
        <v>8</v>
      </c>
    </row>
    <row r="109185" spans="2:2" ht="43.2" x14ac:dyDescent="0.3">
      <c r="B109185" s="31" t="s">
        <v>8</v>
      </c>
    </row>
    <row r="109217" spans="2:2" ht="43.2" x14ac:dyDescent="0.3">
      <c r="B109217" s="31" t="s">
        <v>8</v>
      </c>
    </row>
    <row r="109249" spans="2:2" ht="43.2" x14ac:dyDescent="0.3">
      <c r="B109249" s="31" t="s">
        <v>8</v>
      </c>
    </row>
    <row r="109281" spans="2:2" ht="43.2" x14ac:dyDescent="0.3">
      <c r="B109281" s="31" t="s">
        <v>8</v>
      </c>
    </row>
    <row r="109313" spans="2:2" ht="43.2" x14ac:dyDescent="0.3">
      <c r="B109313" s="31" t="s">
        <v>8</v>
      </c>
    </row>
    <row r="109345" spans="2:2" ht="43.2" x14ac:dyDescent="0.3">
      <c r="B109345" s="31" t="s">
        <v>8</v>
      </c>
    </row>
    <row r="109377" spans="2:2" ht="43.2" x14ac:dyDescent="0.3">
      <c r="B109377" s="31" t="s">
        <v>8</v>
      </c>
    </row>
    <row r="109409" spans="2:2" ht="43.2" x14ac:dyDescent="0.3">
      <c r="B109409" s="31" t="s">
        <v>8</v>
      </c>
    </row>
    <row r="109441" spans="2:2" ht="43.2" x14ac:dyDescent="0.3">
      <c r="B109441" s="31" t="s">
        <v>8</v>
      </c>
    </row>
    <row r="109473" spans="2:2" ht="43.2" x14ac:dyDescent="0.3">
      <c r="B109473" s="31" t="s">
        <v>8</v>
      </c>
    </row>
    <row r="109505" spans="2:2" ht="43.2" x14ac:dyDescent="0.3">
      <c r="B109505" s="31" t="s">
        <v>8</v>
      </c>
    </row>
    <row r="109537" spans="2:2" ht="43.2" x14ac:dyDescent="0.3">
      <c r="B109537" s="31" t="s">
        <v>8</v>
      </c>
    </row>
    <row r="109569" spans="2:2" ht="43.2" x14ac:dyDescent="0.3">
      <c r="B109569" s="31" t="s">
        <v>8</v>
      </c>
    </row>
    <row r="109601" spans="2:2" ht="43.2" x14ac:dyDescent="0.3">
      <c r="B109601" s="31" t="s">
        <v>8</v>
      </c>
    </row>
    <row r="109633" spans="2:2" ht="43.2" x14ac:dyDescent="0.3">
      <c r="B109633" s="31" t="s">
        <v>8</v>
      </c>
    </row>
    <row r="109665" spans="2:2" ht="43.2" x14ac:dyDescent="0.3">
      <c r="B109665" s="31" t="s">
        <v>8</v>
      </c>
    </row>
    <row r="109697" spans="2:2" ht="43.2" x14ac:dyDescent="0.3">
      <c r="B109697" s="31" t="s">
        <v>8</v>
      </c>
    </row>
    <row r="109729" spans="2:2" ht="43.2" x14ac:dyDescent="0.3">
      <c r="B109729" s="31" t="s">
        <v>8</v>
      </c>
    </row>
    <row r="109761" spans="2:2" ht="43.2" x14ac:dyDescent="0.3">
      <c r="B109761" s="31" t="s">
        <v>8</v>
      </c>
    </row>
    <row r="109793" spans="2:2" ht="43.2" x14ac:dyDescent="0.3">
      <c r="B109793" s="31" t="s">
        <v>8</v>
      </c>
    </row>
    <row r="109825" spans="2:2" ht="43.2" x14ac:dyDescent="0.3">
      <c r="B109825" s="31" t="s">
        <v>8</v>
      </c>
    </row>
    <row r="109857" spans="2:2" ht="43.2" x14ac:dyDescent="0.3">
      <c r="B109857" s="31" t="s">
        <v>8</v>
      </c>
    </row>
    <row r="109889" spans="2:2" ht="43.2" x14ac:dyDescent="0.3">
      <c r="B109889" s="31" t="s">
        <v>8</v>
      </c>
    </row>
    <row r="109921" spans="2:2" ht="43.2" x14ac:dyDescent="0.3">
      <c r="B109921" s="31" t="s">
        <v>8</v>
      </c>
    </row>
    <row r="109953" spans="2:2" ht="43.2" x14ac:dyDescent="0.3">
      <c r="B109953" s="31" t="s">
        <v>8</v>
      </c>
    </row>
    <row r="109985" spans="2:2" ht="43.2" x14ac:dyDescent="0.3">
      <c r="B109985" s="31" t="s">
        <v>8</v>
      </c>
    </row>
    <row r="110017" spans="2:2" ht="43.2" x14ac:dyDescent="0.3">
      <c r="B110017" s="31" t="s">
        <v>8</v>
      </c>
    </row>
    <row r="110049" spans="2:2" ht="43.2" x14ac:dyDescent="0.3">
      <c r="B110049" s="31" t="s">
        <v>8</v>
      </c>
    </row>
    <row r="110081" spans="2:2" ht="43.2" x14ac:dyDescent="0.3">
      <c r="B110081" s="31" t="s">
        <v>8</v>
      </c>
    </row>
    <row r="110113" spans="2:2" ht="43.2" x14ac:dyDescent="0.3">
      <c r="B110113" s="31" t="s">
        <v>8</v>
      </c>
    </row>
    <row r="110145" spans="2:2" ht="43.2" x14ac:dyDescent="0.3">
      <c r="B110145" s="31" t="s">
        <v>8</v>
      </c>
    </row>
    <row r="110177" spans="2:2" ht="43.2" x14ac:dyDescent="0.3">
      <c r="B110177" s="31" t="s">
        <v>8</v>
      </c>
    </row>
    <row r="110209" spans="2:2" ht="43.2" x14ac:dyDescent="0.3">
      <c r="B110209" s="31" t="s">
        <v>8</v>
      </c>
    </row>
    <row r="110241" spans="2:2" ht="43.2" x14ac:dyDescent="0.3">
      <c r="B110241" s="31" t="s">
        <v>8</v>
      </c>
    </row>
    <row r="110273" spans="2:2" ht="43.2" x14ac:dyDescent="0.3">
      <c r="B110273" s="31" t="s">
        <v>8</v>
      </c>
    </row>
    <row r="110305" spans="2:2" ht="43.2" x14ac:dyDescent="0.3">
      <c r="B110305" s="31" t="s">
        <v>8</v>
      </c>
    </row>
    <row r="110337" spans="2:2" ht="43.2" x14ac:dyDescent="0.3">
      <c r="B110337" s="31" t="s">
        <v>8</v>
      </c>
    </row>
    <row r="110369" spans="2:2" ht="43.2" x14ac:dyDescent="0.3">
      <c r="B110369" s="31" t="s">
        <v>8</v>
      </c>
    </row>
    <row r="110401" spans="2:2" ht="43.2" x14ac:dyDescent="0.3">
      <c r="B110401" s="31" t="s">
        <v>8</v>
      </c>
    </row>
    <row r="110433" spans="2:2" ht="43.2" x14ac:dyDescent="0.3">
      <c r="B110433" s="31" t="s">
        <v>8</v>
      </c>
    </row>
    <row r="110465" spans="2:2" ht="43.2" x14ac:dyDescent="0.3">
      <c r="B110465" s="31" t="s">
        <v>8</v>
      </c>
    </row>
    <row r="110497" spans="2:2" ht="43.2" x14ac:dyDescent="0.3">
      <c r="B110497" s="31" t="s">
        <v>8</v>
      </c>
    </row>
    <row r="110529" spans="2:2" ht="43.2" x14ac:dyDescent="0.3">
      <c r="B110529" s="31" t="s">
        <v>8</v>
      </c>
    </row>
    <row r="110561" spans="2:2" ht="43.2" x14ac:dyDescent="0.3">
      <c r="B110561" s="31" t="s">
        <v>8</v>
      </c>
    </row>
    <row r="110593" spans="2:2" ht="43.2" x14ac:dyDescent="0.3">
      <c r="B110593" s="31" t="s">
        <v>8</v>
      </c>
    </row>
    <row r="110625" spans="2:2" ht="43.2" x14ac:dyDescent="0.3">
      <c r="B110625" s="31" t="s">
        <v>8</v>
      </c>
    </row>
    <row r="110657" spans="2:2" ht="43.2" x14ac:dyDescent="0.3">
      <c r="B110657" s="31" t="s">
        <v>8</v>
      </c>
    </row>
    <row r="110689" spans="2:2" ht="43.2" x14ac:dyDescent="0.3">
      <c r="B110689" s="31" t="s">
        <v>8</v>
      </c>
    </row>
    <row r="110721" spans="2:2" ht="43.2" x14ac:dyDescent="0.3">
      <c r="B110721" s="31" t="s">
        <v>8</v>
      </c>
    </row>
    <row r="110753" spans="2:2" ht="43.2" x14ac:dyDescent="0.3">
      <c r="B110753" s="31" t="s">
        <v>8</v>
      </c>
    </row>
    <row r="110785" spans="2:2" ht="43.2" x14ac:dyDescent="0.3">
      <c r="B110785" s="31" t="s">
        <v>8</v>
      </c>
    </row>
    <row r="110817" spans="2:2" ht="43.2" x14ac:dyDescent="0.3">
      <c r="B110817" s="31" t="s">
        <v>8</v>
      </c>
    </row>
    <row r="110849" spans="2:2" ht="43.2" x14ac:dyDescent="0.3">
      <c r="B110849" s="31" t="s">
        <v>8</v>
      </c>
    </row>
    <row r="110881" spans="2:2" ht="43.2" x14ac:dyDescent="0.3">
      <c r="B110881" s="31" t="s">
        <v>8</v>
      </c>
    </row>
    <row r="110913" spans="2:2" ht="43.2" x14ac:dyDescent="0.3">
      <c r="B110913" s="31" t="s">
        <v>8</v>
      </c>
    </row>
    <row r="110945" spans="2:2" ht="43.2" x14ac:dyDescent="0.3">
      <c r="B110945" s="31" t="s">
        <v>8</v>
      </c>
    </row>
    <row r="110977" spans="2:2" ht="43.2" x14ac:dyDescent="0.3">
      <c r="B110977" s="31" t="s">
        <v>8</v>
      </c>
    </row>
    <row r="111009" spans="2:2" ht="43.2" x14ac:dyDescent="0.3">
      <c r="B111009" s="31" t="s">
        <v>8</v>
      </c>
    </row>
    <row r="111041" spans="2:2" ht="43.2" x14ac:dyDescent="0.3">
      <c r="B111041" s="31" t="s">
        <v>8</v>
      </c>
    </row>
    <row r="111073" spans="2:2" ht="43.2" x14ac:dyDescent="0.3">
      <c r="B111073" s="31" t="s">
        <v>8</v>
      </c>
    </row>
    <row r="111105" spans="2:2" ht="43.2" x14ac:dyDescent="0.3">
      <c r="B111105" s="31" t="s">
        <v>8</v>
      </c>
    </row>
    <row r="111137" spans="2:2" ht="43.2" x14ac:dyDescent="0.3">
      <c r="B111137" s="31" t="s">
        <v>8</v>
      </c>
    </row>
    <row r="111169" spans="2:2" ht="43.2" x14ac:dyDescent="0.3">
      <c r="B111169" s="31" t="s">
        <v>8</v>
      </c>
    </row>
    <row r="111201" spans="2:2" ht="43.2" x14ac:dyDescent="0.3">
      <c r="B111201" s="31" t="s">
        <v>8</v>
      </c>
    </row>
    <row r="111233" spans="2:2" ht="43.2" x14ac:dyDescent="0.3">
      <c r="B111233" s="31" t="s">
        <v>8</v>
      </c>
    </row>
    <row r="111265" spans="2:2" ht="43.2" x14ac:dyDescent="0.3">
      <c r="B111265" s="31" t="s">
        <v>8</v>
      </c>
    </row>
    <row r="111297" spans="2:2" ht="43.2" x14ac:dyDescent="0.3">
      <c r="B111297" s="31" t="s">
        <v>8</v>
      </c>
    </row>
    <row r="111329" spans="2:2" ht="43.2" x14ac:dyDescent="0.3">
      <c r="B111329" s="31" t="s">
        <v>8</v>
      </c>
    </row>
    <row r="111361" spans="2:2" ht="43.2" x14ac:dyDescent="0.3">
      <c r="B111361" s="31" t="s">
        <v>8</v>
      </c>
    </row>
    <row r="111393" spans="2:2" ht="43.2" x14ac:dyDescent="0.3">
      <c r="B111393" s="31" t="s">
        <v>8</v>
      </c>
    </row>
    <row r="111425" spans="2:2" ht="43.2" x14ac:dyDescent="0.3">
      <c r="B111425" s="31" t="s">
        <v>8</v>
      </c>
    </row>
    <row r="111457" spans="2:2" ht="43.2" x14ac:dyDescent="0.3">
      <c r="B111457" s="31" t="s">
        <v>8</v>
      </c>
    </row>
    <row r="111489" spans="2:2" ht="43.2" x14ac:dyDescent="0.3">
      <c r="B111489" s="31" t="s">
        <v>8</v>
      </c>
    </row>
    <row r="111521" spans="2:2" ht="43.2" x14ac:dyDescent="0.3">
      <c r="B111521" s="31" t="s">
        <v>8</v>
      </c>
    </row>
    <row r="111553" spans="2:2" ht="43.2" x14ac:dyDescent="0.3">
      <c r="B111553" s="31" t="s">
        <v>8</v>
      </c>
    </row>
    <row r="111585" spans="2:2" ht="43.2" x14ac:dyDescent="0.3">
      <c r="B111585" s="31" t="s">
        <v>8</v>
      </c>
    </row>
    <row r="111617" spans="2:2" ht="43.2" x14ac:dyDescent="0.3">
      <c r="B111617" s="31" t="s">
        <v>8</v>
      </c>
    </row>
    <row r="111649" spans="2:2" ht="43.2" x14ac:dyDescent="0.3">
      <c r="B111649" s="31" t="s">
        <v>8</v>
      </c>
    </row>
    <row r="111681" spans="2:2" ht="43.2" x14ac:dyDescent="0.3">
      <c r="B111681" s="31" t="s">
        <v>8</v>
      </c>
    </row>
    <row r="111713" spans="2:2" ht="43.2" x14ac:dyDescent="0.3">
      <c r="B111713" s="31" t="s">
        <v>8</v>
      </c>
    </row>
    <row r="111745" spans="2:2" ht="43.2" x14ac:dyDescent="0.3">
      <c r="B111745" s="31" t="s">
        <v>8</v>
      </c>
    </row>
    <row r="111777" spans="2:2" ht="43.2" x14ac:dyDescent="0.3">
      <c r="B111777" s="31" t="s">
        <v>8</v>
      </c>
    </row>
    <row r="111809" spans="2:2" ht="43.2" x14ac:dyDescent="0.3">
      <c r="B111809" s="31" t="s">
        <v>8</v>
      </c>
    </row>
    <row r="111841" spans="2:2" ht="43.2" x14ac:dyDescent="0.3">
      <c r="B111841" s="31" t="s">
        <v>8</v>
      </c>
    </row>
    <row r="111873" spans="2:2" ht="43.2" x14ac:dyDescent="0.3">
      <c r="B111873" s="31" t="s">
        <v>8</v>
      </c>
    </row>
    <row r="111905" spans="2:2" ht="43.2" x14ac:dyDescent="0.3">
      <c r="B111905" s="31" t="s">
        <v>8</v>
      </c>
    </row>
    <row r="111937" spans="2:2" ht="43.2" x14ac:dyDescent="0.3">
      <c r="B111937" s="31" t="s">
        <v>8</v>
      </c>
    </row>
    <row r="111969" spans="2:2" ht="43.2" x14ac:dyDescent="0.3">
      <c r="B111969" s="31" t="s">
        <v>8</v>
      </c>
    </row>
    <row r="112001" spans="2:2" ht="43.2" x14ac:dyDescent="0.3">
      <c r="B112001" s="31" t="s">
        <v>8</v>
      </c>
    </row>
    <row r="112033" spans="2:2" ht="43.2" x14ac:dyDescent="0.3">
      <c r="B112033" s="31" t="s">
        <v>8</v>
      </c>
    </row>
    <row r="112065" spans="2:2" ht="43.2" x14ac:dyDescent="0.3">
      <c r="B112065" s="31" t="s">
        <v>8</v>
      </c>
    </row>
    <row r="112097" spans="2:2" ht="43.2" x14ac:dyDescent="0.3">
      <c r="B112097" s="31" t="s">
        <v>8</v>
      </c>
    </row>
    <row r="112129" spans="2:2" ht="43.2" x14ac:dyDescent="0.3">
      <c r="B112129" s="31" t="s">
        <v>8</v>
      </c>
    </row>
    <row r="112161" spans="2:2" ht="43.2" x14ac:dyDescent="0.3">
      <c r="B112161" s="31" t="s">
        <v>8</v>
      </c>
    </row>
    <row r="112193" spans="2:2" ht="43.2" x14ac:dyDescent="0.3">
      <c r="B112193" s="31" t="s">
        <v>8</v>
      </c>
    </row>
    <row r="112225" spans="2:2" ht="43.2" x14ac:dyDescent="0.3">
      <c r="B112225" s="31" t="s">
        <v>8</v>
      </c>
    </row>
    <row r="112257" spans="2:2" ht="43.2" x14ac:dyDescent="0.3">
      <c r="B112257" s="31" t="s">
        <v>8</v>
      </c>
    </row>
    <row r="112289" spans="2:2" ht="43.2" x14ac:dyDescent="0.3">
      <c r="B112289" s="31" t="s">
        <v>8</v>
      </c>
    </row>
    <row r="112321" spans="2:2" ht="43.2" x14ac:dyDescent="0.3">
      <c r="B112321" s="31" t="s">
        <v>8</v>
      </c>
    </row>
    <row r="112353" spans="2:2" ht="43.2" x14ac:dyDescent="0.3">
      <c r="B112353" s="31" t="s">
        <v>8</v>
      </c>
    </row>
    <row r="112385" spans="2:2" ht="43.2" x14ac:dyDescent="0.3">
      <c r="B112385" s="31" t="s">
        <v>8</v>
      </c>
    </row>
    <row r="112417" spans="2:2" ht="43.2" x14ac:dyDescent="0.3">
      <c r="B112417" s="31" t="s">
        <v>8</v>
      </c>
    </row>
    <row r="112449" spans="2:2" ht="43.2" x14ac:dyDescent="0.3">
      <c r="B112449" s="31" t="s">
        <v>8</v>
      </c>
    </row>
    <row r="112481" spans="2:2" ht="43.2" x14ac:dyDescent="0.3">
      <c r="B112481" s="31" t="s">
        <v>8</v>
      </c>
    </row>
    <row r="112513" spans="2:2" ht="43.2" x14ac:dyDescent="0.3">
      <c r="B112513" s="31" t="s">
        <v>8</v>
      </c>
    </row>
    <row r="112545" spans="2:2" ht="43.2" x14ac:dyDescent="0.3">
      <c r="B112545" s="31" t="s">
        <v>8</v>
      </c>
    </row>
    <row r="112577" spans="2:2" ht="43.2" x14ac:dyDescent="0.3">
      <c r="B112577" s="31" t="s">
        <v>8</v>
      </c>
    </row>
    <row r="112609" spans="2:2" ht="43.2" x14ac:dyDescent="0.3">
      <c r="B112609" s="31" t="s">
        <v>8</v>
      </c>
    </row>
    <row r="112641" spans="2:2" ht="43.2" x14ac:dyDescent="0.3">
      <c r="B112641" s="31" t="s">
        <v>8</v>
      </c>
    </row>
    <row r="112673" spans="2:2" ht="43.2" x14ac:dyDescent="0.3">
      <c r="B112673" s="31" t="s">
        <v>8</v>
      </c>
    </row>
    <row r="112705" spans="2:2" ht="43.2" x14ac:dyDescent="0.3">
      <c r="B112705" s="31" t="s">
        <v>8</v>
      </c>
    </row>
    <row r="112737" spans="2:2" ht="43.2" x14ac:dyDescent="0.3">
      <c r="B112737" s="31" t="s">
        <v>8</v>
      </c>
    </row>
    <row r="112769" spans="2:2" ht="43.2" x14ac:dyDescent="0.3">
      <c r="B112769" s="31" t="s">
        <v>8</v>
      </c>
    </row>
    <row r="112801" spans="2:2" ht="43.2" x14ac:dyDescent="0.3">
      <c r="B112801" s="31" t="s">
        <v>8</v>
      </c>
    </row>
    <row r="112833" spans="2:2" ht="43.2" x14ac:dyDescent="0.3">
      <c r="B112833" s="31" t="s">
        <v>8</v>
      </c>
    </row>
    <row r="112865" spans="2:2" ht="43.2" x14ac:dyDescent="0.3">
      <c r="B112865" s="31" t="s">
        <v>8</v>
      </c>
    </row>
    <row r="112897" spans="2:2" ht="43.2" x14ac:dyDescent="0.3">
      <c r="B112897" s="31" t="s">
        <v>8</v>
      </c>
    </row>
    <row r="112929" spans="2:2" ht="43.2" x14ac:dyDescent="0.3">
      <c r="B112929" s="31" t="s">
        <v>8</v>
      </c>
    </row>
    <row r="112961" spans="2:2" ht="43.2" x14ac:dyDescent="0.3">
      <c r="B112961" s="31" t="s">
        <v>8</v>
      </c>
    </row>
    <row r="112993" spans="2:2" ht="43.2" x14ac:dyDescent="0.3">
      <c r="B112993" s="31" t="s">
        <v>8</v>
      </c>
    </row>
    <row r="113025" spans="2:2" ht="43.2" x14ac:dyDescent="0.3">
      <c r="B113025" s="31" t="s">
        <v>8</v>
      </c>
    </row>
    <row r="113057" spans="2:2" ht="43.2" x14ac:dyDescent="0.3">
      <c r="B113057" s="31" t="s">
        <v>8</v>
      </c>
    </row>
    <row r="113089" spans="2:2" ht="43.2" x14ac:dyDescent="0.3">
      <c r="B113089" s="31" t="s">
        <v>8</v>
      </c>
    </row>
    <row r="113121" spans="2:2" ht="43.2" x14ac:dyDescent="0.3">
      <c r="B113121" s="31" t="s">
        <v>8</v>
      </c>
    </row>
    <row r="113153" spans="2:2" ht="43.2" x14ac:dyDescent="0.3">
      <c r="B113153" s="31" t="s">
        <v>8</v>
      </c>
    </row>
    <row r="113185" spans="2:2" ht="43.2" x14ac:dyDescent="0.3">
      <c r="B113185" s="31" t="s">
        <v>8</v>
      </c>
    </row>
    <row r="113217" spans="2:2" ht="43.2" x14ac:dyDescent="0.3">
      <c r="B113217" s="31" t="s">
        <v>8</v>
      </c>
    </row>
    <row r="113249" spans="2:2" ht="43.2" x14ac:dyDescent="0.3">
      <c r="B113249" s="31" t="s">
        <v>8</v>
      </c>
    </row>
    <row r="113281" spans="2:2" ht="43.2" x14ac:dyDescent="0.3">
      <c r="B113281" s="31" t="s">
        <v>8</v>
      </c>
    </row>
    <row r="113313" spans="2:2" ht="43.2" x14ac:dyDescent="0.3">
      <c r="B113313" s="31" t="s">
        <v>8</v>
      </c>
    </row>
    <row r="113345" spans="2:2" ht="43.2" x14ac:dyDescent="0.3">
      <c r="B113345" s="31" t="s">
        <v>8</v>
      </c>
    </row>
    <row r="113377" spans="2:2" ht="43.2" x14ac:dyDescent="0.3">
      <c r="B113377" s="31" t="s">
        <v>8</v>
      </c>
    </row>
    <row r="113409" spans="2:2" ht="43.2" x14ac:dyDescent="0.3">
      <c r="B113409" s="31" t="s">
        <v>8</v>
      </c>
    </row>
    <row r="113441" spans="2:2" ht="43.2" x14ac:dyDescent="0.3">
      <c r="B113441" s="31" t="s">
        <v>8</v>
      </c>
    </row>
    <row r="113473" spans="2:2" ht="43.2" x14ac:dyDescent="0.3">
      <c r="B113473" s="31" t="s">
        <v>8</v>
      </c>
    </row>
    <row r="113505" spans="2:2" ht="43.2" x14ac:dyDescent="0.3">
      <c r="B113505" s="31" t="s">
        <v>8</v>
      </c>
    </row>
    <row r="113537" spans="2:2" ht="43.2" x14ac:dyDescent="0.3">
      <c r="B113537" s="31" t="s">
        <v>8</v>
      </c>
    </row>
    <row r="113569" spans="2:2" ht="43.2" x14ac:dyDescent="0.3">
      <c r="B113569" s="31" t="s">
        <v>8</v>
      </c>
    </row>
    <row r="113601" spans="2:2" ht="43.2" x14ac:dyDescent="0.3">
      <c r="B113601" s="31" t="s">
        <v>8</v>
      </c>
    </row>
    <row r="113633" spans="2:2" ht="43.2" x14ac:dyDescent="0.3">
      <c r="B113633" s="31" t="s">
        <v>8</v>
      </c>
    </row>
    <row r="113665" spans="2:2" ht="43.2" x14ac:dyDescent="0.3">
      <c r="B113665" s="31" t="s">
        <v>8</v>
      </c>
    </row>
    <row r="113697" spans="2:2" ht="43.2" x14ac:dyDescent="0.3">
      <c r="B113697" s="31" t="s">
        <v>8</v>
      </c>
    </row>
    <row r="113729" spans="2:2" ht="43.2" x14ac:dyDescent="0.3">
      <c r="B113729" s="31" t="s">
        <v>8</v>
      </c>
    </row>
    <row r="113761" spans="2:2" ht="43.2" x14ac:dyDescent="0.3">
      <c r="B113761" s="31" t="s">
        <v>8</v>
      </c>
    </row>
    <row r="113793" spans="2:2" ht="43.2" x14ac:dyDescent="0.3">
      <c r="B113793" s="31" t="s">
        <v>8</v>
      </c>
    </row>
    <row r="113825" spans="2:2" ht="43.2" x14ac:dyDescent="0.3">
      <c r="B113825" s="31" t="s">
        <v>8</v>
      </c>
    </row>
    <row r="113857" spans="2:2" ht="43.2" x14ac:dyDescent="0.3">
      <c r="B113857" s="31" t="s">
        <v>8</v>
      </c>
    </row>
    <row r="113889" spans="2:2" ht="43.2" x14ac:dyDescent="0.3">
      <c r="B113889" s="31" t="s">
        <v>8</v>
      </c>
    </row>
    <row r="113921" spans="2:2" ht="43.2" x14ac:dyDescent="0.3">
      <c r="B113921" s="31" t="s">
        <v>8</v>
      </c>
    </row>
    <row r="113953" spans="2:2" ht="43.2" x14ac:dyDescent="0.3">
      <c r="B113953" s="31" t="s">
        <v>8</v>
      </c>
    </row>
    <row r="113985" spans="2:2" ht="43.2" x14ac:dyDescent="0.3">
      <c r="B113985" s="31" t="s">
        <v>8</v>
      </c>
    </row>
    <row r="114017" spans="2:2" ht="43.2" x14ac:dyDescent="0.3">
      <c r="B114017" s="31" t="s">
        <v>8</v>
      </c>
    </row>
    <row r="114049" spans="2:2" ht="43.2" x14ac:dyDescent="0.3">
      <c r="B114049" s="31" t="s">
        <v>8</v>
      </c>
    </row>
    <row r="114081" spans="2:2" ht="43.2" x14ac:dyDescent="0.3">
      <c r="B114081" s="31" t="s">
        <v>8</v>
      </c>
    </row>
    <row r="114113" spans="2:2" ht="43.2" x14ac:dyDescent="0.3">
      <c r="B114113" s="31" t="s">
        <v>8</v>
      </c>
    </row>
    <row r="114145" spans="2:2" ht="43.2" x14ac:dyDescent="0.3">
      <c r="B114145" s="31" t="s">
        <v>8</v>
      </c>
    </row>
    <row r="114177" spans="2:2" ht="43.2" x14ac:dyDescent="0.3">
      <c r="B114177" s="31" t="s">
        <v>8</v>
      </c>
    </row>
    <row r="114209" spans="2:2" ht="43.2" x14ac:dyDescent="0.3">
      <c r="B114209" s="31" t="s">
        <v>8</v>
      </c>
    </row>
    <row r="114241" spans="2:2" ht="43.2" x14ac:dyDescent="0.3">
      <c r="B114241" s="31" t="s">
        <v>8</v>
      </c>
    </row>
    <row r="114273" spans="2:2" ht="43.2" x14ac:dyDescent="0.3">
      <c r="B114273" s="31" t="s">
        <v>8</v>
      </c>
    </row>
    <row r="114305" spans="2:2" ht="43.2" x14ac:dyDescent="0.3">
      <c r="B114305" s="31" t="s">
        <v>8</v>
      </c>
    </row>
    <row r="114337" spans="2:2" ht="43.2" x14ac:dyDescent="0.3">
      <c r="B114337" s="31" t="s">
        <v>8</v>
      </c>
    </row>
    <row r="114369" spans="2:2" ht="43.2" x14ac:dyDescent="0.3">
      <c r="B114369" s="31" t="s">
        <v>8</v>
      </c>
    </row>
    <row r="114401" spans="2:2" ht="43.2" x14ac:dyDescent="0.3">
      <c r="B114401" s="31" t="s">
        <v>8</v>
      </c>
    </row>
    <row r="114433" spans="2:2" ht="43.2" x14ac:dyDescent="0.3">
      <c r="B114433" s="31" t="s">
        <v>8</v>
      </c>
    </row>
    <row r="114465" spans="2:2" ht="43.2" x14ac:dyDescent="0.3">
      <c r="B114465" s="31" t="s">
        <v>8</v>
      </c>
    </row>
    <row r="114497" spans="2:2" ht="43.2" x14ac:dyDescent="0.3">
      <c r="B114497" s="31" t="s">
        <v>8</v>
      </c>
    </row>
    <row r="114529" spans="2:2" ht="43.2" x14ac:dyDescent="0.3">
      <c r="B114529" s="31" t="s">
        <v>8</v>
      </c>
    </row>
    <row r="114561" spans="2:2" ht="43.2" x14ac:dyDescent="0.3">
      <c r="B114561" s="31" t="s">
        <v>8</v>
      </c>
    </row>
    <row r="114593" spans="2:2" ht="43.2" x14ac:dyDescent="0.3">
      <c r="B114593" s="31" t="s">
        <v>8</v>
      </c>
    </row>
    <row r="114625" spans="2:2" ht="43.2" x14ac:dyDescent="0.3">
      <c r="B114625" s="31" t="s">
        <v>8</v>
      </c>
    </row>
    <row r="114657" spans="2:2" ht="43.2" x14ac:dyDescent="0.3">
      <c r="B114657" s="31" t="s">
        <v>8</v>
      </c>
    </row>
    <row r="114689" spans="2:2" ht="43.2" x14ac:dyDescent="0.3">
      <c r="B114689" s="31" t="s">
        <v>8</v>
      </c>
    </row>
    <row r="114721" spans="2:2" ht="43.2" x14ac:dyDescent="0.3">
      <c r="B114721" s="31" t="s">
        <v>8</v>
      </c>
    </row>
    <row r="114753" spans="2:2" ht="43.2" x14ac:dyDescent="0.3">
      <c r="B114753" s="31" t="s">
        <v>8</v>
      </c>
    </row>
    <row r="114785" spans="2:2" ht="43.2" x14ac:dyDescent="0.3">
      <c r="B114785" s="31" t="s">
        <v>8</v>
      </c>
    </row>
    <row r="114817" spans="2:2" ht="43.2" x14ac:dyDescent="0.3">
      <c r="B114817" s="31" t="s">
        <v>8</v>
      </c>
    </row>
    <row r="114849" spans="2:2" ht="43.2" x14ac:dyDescent="0.3">
      <c r="B114849" s="31" t="s">
        <v>8</v>
      </c>
    </row>
    <row r="114881" spans="2:2" ht="43.2" x14ac:dyDescent="0.3">
      <c r="B114881" s="31" t="s">
        <v>8</v>
      </c>
    </row>
    <row r="114913" spans="2:2" ht="43.2" x14ac:dyDescent="0.3">
      <c r="B114913" s="31" t="s">
        <v>8</v>
      </c>
    </row>
    <row r="114945" spans="2:2" ht="43.2" x14ac:dyDescent="0.3">
      <c r="B114945" s="31" t="s">
        <v>8</v>
      </c>
    </row>
    <row r="114977" spans="2:2" ht="43.2" x14ac:dyDescent="0.3">
      <c r="B114977" s="31" t="s">
        <v>8</v>
      </c>
    </row>
    <row r="115009" spans="2:2" ht="43.2" x14ac:dyDescent="0.3">
      <c r="B115009" s="31" t="s">
        <v>8</v>
      </c>
    </row>
    <row r="115041" spans="2:2" ht="43.2" x14ac:dyDescent="0.3">
      <c r="B115041" s="31" t="s">
        <v>8</v>
      </c>
    </row>
    <row r="115073" spans="2:2" ht="43.2" x14ac:dyDescent="0.3">
      <c r="B115073" s="31" t="s">
        <v>8</v>
      </c>
    </row>
    <row r="115105" spans="2:2" ht="43.2" x14ac:dyDescent="0.3">
      <c r="B115105" s="31" t="s">
        <v>8</v>
      </c>
    </row>
    <row r="115137" spans="2:2" ht="43.2" x14ac:dyDescent="0.3">
      <c r="B115137" s="31" t="s">
        <v>8</v>
      </c>
    </row>
    <row r="115169" spans="2:2" ht="43.2" x14ac:dyDescent="0.3">
      <c r="B115169" s="31" t="s">
        <v>8</v>
      </c>
    </row>
    <row r="115201" spans="2:2" ht="43.2" x14ac:dyDescent="0.3">
      <c r="B115201" s="31" t="s">
        <v>8</v>
      </c>
    </row>
    <row r="115233" spans="2:2" ht="43.2" x14ac:dyDescent="0.3">
      <c r="B115233" s="31" t="s">
        <v>8</v>
      </c>
    </row>
    <row r="115265" spans="2:2" ht="43.2" x14ac:dyDescent="0.3">
      <c r="B115265" s="31" t="s">
        <v>8</v>
      </c>
    </row>
    <row r="115297" spans="2:2" ht="43.2" x14ac:dyDescent="0.3">
      <c r="B115297" s="31" t="s">
        <v>8</v>
      </c>
    </row>
    <row r="115329" spans="2:2" ht="43.2" x14ac:dyDescent="0.3">
      <c r="B115329" s="31" t="s">
        <v>8</v>
      </c>
    </row>
    <row r="115361" spans="2:2" ht="43.2" x14ac:dyDescent="0.3">
      <c r="B115361" s="31" t="s">
        <v>8</v>
      </c>
    </row>
    <row r="115393" spans="2:2" ht="43.2" x14ac:dyDescent="0.3">
      <c r="B115393" s="31" t="s">
        <v>8</v>
      </c>
    </row>
    <row r="115425" spans="2:2" ht="43.2" x14ac:dyDescent="0.3">
      <c r="B115425" s="31" t="s">
        <v>8</v>
      </c>
    </row>
    <row r="115457" spans="2:2" ht="43.2" x14ac:dyDescent="0.3">
      <c r="B115457" s="31" t="s">
        <v>8</v>
      </c>
    </row>
    <row r="115489" spans="2:2" ht="43.2" x14ac:dyDescent="0.3">
      <c r="B115489" s="31" t="s">
        <v>8</v>
      </c>
    </row>
    <row r="115521" spans="2:2" ht="43.2" x14ac:dyDescent="0.3">
      <c r="B115521" s="31" t="s">
        <v>8</v>
      </c>
    </row>
    <row r="115553" spans="2:2" ht="43.2" x14ac:dyDescent="0.3">
      <c r="B115553" s="31" t="s">
        <v>8</v>
      </c>
    </row>
    <row r="115585" spans="2:2" ht="43.2" x14ac:dyDescent="0.3">
      <c r="B115585" s="31" t="s">
        <v>8</v>
      </c>
    </row>
    <row r="115617" spans="2:2" ht="43.2" x14ac:dyDescent="0.3">
      <c r="B115617" s="31" t="s">
        <v>8</v>
      </c>
    </row>
    <row r="115649" spans="2:2" ht="43.2" x14ac:dyDescent="0.3">
      <c r="B115649" s="31" t="s">
        <v>8</v>
      </c>
    </row>
    <row r="115681" spans="2:2" ht="43.2" x14ac:dyDescent="0.3">
      <c r="B115681" s="31" t="s">
        <v>8</v>
      </c>
    </row>
    <row r="115713" spans="2:2" ht="43.2" x14ac:dyDescent="0.3">
      <c r="B115713" s="31" t="s">
        <v>8</v>
      </c>
    </row>
    <row r="115745" spans="2:2" ht="43.2" x14ac:dyDescent="0.3">
      <c r="B115745" s="31" t="s">
        <v>8</v>
      </c>
    </row>
    <row r="115777" spans="2:2" ht="43.2" x14ac:dyDescent="0.3">
      <c r="B115777" s="31" t="s">
        <v>8</v>
      </c>
    </row>
    <row r="115809" spans="2:2" ht="43.2" x14ac:dyDescent="0.3">
      <c r="B115809" s="31" t="s">
        <v>8</v>
      </c>
    </row>
    <row r="115841" spans="2:2" ht="43.2" x14ac:dyDescent="0.3">
      <c r="B115841" s="31" t="s">
        <v>8</v>
      </c>
    </row>
    <row r="115873" spans="2:2" ht="43.2" x14ac:dyDescent="0.3">
      <c r="B115873" s="31" t="s">
        <v>8</v>
      </c>
    </row>
    <row r="115905" spans="2:2" ht="43.2" x14ac:dyDescent="0.3">
      <c r="B115905" s="31" t="s">
        <v>8</v>
      </c>
    </row>
    <row r="115937" spans="2:2" ht="43.2" x14ac:dyDescent="0.3">
      <c r="B115937" s="31" t="s">
        <v>8</v>
      </c>
    </row>
    <row r="115969" spans="2:2" ht="43.2" x14ac:dyDescent="0.3">
      <c r="B115969" s="31" t="s">
        <v>8</v>
      </c>
    </row>
    <row r="116001" spans="2:2" ht="43.2" x14ac:dyDescent="0.3">
      <c r="B116001" s="31" t="s">
        <v>8</v>
      </c>
    </row>
    <row r="116033" spans="2:2" ht="43.2" x14ac:dyDescent="0.3">
      <c r="B116033" s="31" t="s">
        <v>8</v>
      </c>
    </row>
    <row r="116065" spans="2:2" ht="43.2" x14ac:dyDescent="0.3">
      <c r="B116065" s="31" t="s">
        <v>8</v>
      </c>
    </row>
    <row r="116097" spans="2:2" ht="43.2" x14ac:dyDescent="0.3">
      <c r="B116097" s="31" t="s">
        <v>8</v>
      </c>
    </row>
    <row r="116129" spans="2:2" ht="43.2" x14ac:dyDescent="0.3">
      <c r="B116129" s="31" t="s">
        <v>8</v>
      </c>
    </row>
    <row r="116161" spans="2:2" ht="43.2" x14ac:dyDescent="0.3">
      <c r="B116161" s="31" t="s">
        <v>8</v>
      </c>
    </row>
    <row r="116193" spans="2:2" ht="43.2" x14ac:dyDescent="0.3">
      <c r="B116193" s="31" t="s">
        <v>8</v>
      </c>
    </row>
    <row r="116225" spans="2:2" ht="43.2" x14ac:dyDescent="0.3">
      <c r="B116225" s="31" t="s">
        <v>8</v>
      </c>
    </row>
    <row r="116257" spans="2:2" ht="43.2" x14ac:dyDescent="0.3">
      <c r="B116257" s="31" t="s">
        <v>8</v>
      </c>
    </row>
    <row r="116289" spans="2:2" ht="43.2" x14ac:dyDescent="0.3">
      <c r="B116289" s="31" t="s">
        <v>8</v>
      </c>
    </row>
    <row r="116321" spans="2:2" ht="43.2" x14ac:dyDescent="0.3">
      <c r="B116321" s="31" t="s">
        <v>8</v>
      </c>
    </row>
    <row r="116353" spans="2:2" ht="43.2" x14ac:dyDescent="0.3">
      <c r="B116353" s="31" t="s">
        <v>8</v>
      </c>
    </row>
    <row r="116385" spans="2:2" ht="43.2" x14ac:dyDescent="0.3">
      <c r="B116385" s="31" t="s">
        <v>8</v>
      </c>
    </row>
    <row r="116417" spans="2:2" ht="43.2" x14ac:dyDescent="0.3">
      <c r="B116417" s="31" t="s">
        <v>8</v>
      </c>
    </row>
    <row r="116449" spans="2:2" ht="43.2" x14ac:dyDescent="0.3">
      <c r="B116449" s="31" t="s">
        <v>8</v>
      </c>
    </row>
    <row r="116481" spans="2:2" ht="43.2" x14ac:dyDescent="0.3">
      <c r="B116481" s="31" t="s">
        <v>8</v>
      </c>
    </row>
    <row r="116513" spans="2:2" ht="43.2" x14ac:dyDescent="0.3">
      <c r="B116513" s="31" t="s">
        <v>8</v>
      </c>
    </row>
    <row r="116545" spans="2:2" ht="43.2" x14ac:dyDescent="0.3">
      <c r="B116545" s="31" t="s">
        <v>8</v>
      </c>
    </row>
    <row r="116577" spans="2:2" ht="43.2" x14ac:dyDescent="0.3">
      <c r="B116577" s="31" t="s">
        <v>8</v>
      </c>
    </row>
    <row r="116609" spans="2:2" ht="43.2" x14ac:dyDescent="0.3">
      <c r="B116609" s="31" t="s">
        <v>8</v>
      </c>
    </row>
    <row r="116641" spans="2:2" ht="43.2" x14ac:dyDescent="0.3">
      <c r="B116641" s="31" t="s">
        <v>8</v>
      </c>
    </row>
    <row r="116673" spans="2:2" ht="43.2" x14ac:dyDescent="0.3">
      <c r="B116673" s="31" t="s">
        <v>8</v>
      </c>
    </row>
    <row r="116705" spans="2:2" ht="43.2" x14ac:dyDescent="0.3">
      <c r="B116705" s="31" t="s">
        <v>8</v>
      </c>
    </row>
    <row r="116737" spans="2:2" ht="43.2" x14ac:dyDescent="0.3">
      <c r="B116737" s="31" t="s">
        <v>8</v>
      </c>
    </row>
    <row r="116769" spans="2:2" ht="43.2" x14ac:dyDescent="0.3">
      <c r="B116769" s="31" t="s">
        <v>8</v>
      </c>
    </row>
    <row r="116801" spans="2:2" ht="43.2" x14ac:dyDescent="0.3">
      <c r="B116801" s="31" t="s">
        <v>8</v>
      </c>
    </row>
    <row r="116833" spans="2:2" ht="43.2" x14ac:dyDescent="0.3">
      <c r="B116833" s="31" t="s">
        <v>8</v>
      </c>
    </row>
    <row r="116865" spans="2:2" ht="43.2" x14ac:dyDescent="0.3">
      <c r="B116865" s="31" t="s">
        <v>8</v>
      </c>
    </row>
    <row r="116897" spans="2:2" ht="43.2" x14ac:dyDescent="0.3">
      <c r="B116897" s="31" t="s">
        <v>8</v>
      </c>
    </row>
    <row r="116929" spans="2:2" ht="43.2" x14ac:dyDescent="0.3">
      <c r="B116929" s="31" t="s">
        <v>8</v>
      </c>
    </row>
    <row r="116961" spans="2:2" ht="43.2" x14ac:dyDescent="0.3">
      <c r="B116961" s="31" t="s">
        <v>8</v>
      </c>
    </row>
    <row r="116993" spans="2:2" ht="43.2" x14ac:dyDescent="0.3">
      <c r="B116993" s="31" t="s">
        <v>8</v>
      </c>
    </row>
    <row r="117025" spans="2:2" ht="43.2" x14ac:dyDescent="0.3">
      <c r="B117025" s="31" t="s">
        <v>8</v>
      </c>
    </row>
    <row r="117057" spans="2:2" ht="43.2" x14ac:dyDescent="0.3">
      <c r="B117057" s="31" t="s">
        <v>8</v>
      </c>
    </row>
    <row r="117089" spans="2:2" ht="43.2" x14ac:dyDescent="0.3">
      <c r="B117089" s="31" t="s">
        <v>8</v>
      </c>
    </row>
    <row r="117121" spans="2:2" ht="43.2" x14ac:dyDescent="0.3">
      <c r="B117121" s="31" t="s">
        <v>8</v>
      </c>
    </row>
    <row r="117153" spans="2:2" ht="43.2" x14ac:dyDescent="0.3">
      <c r="B117153" s="31" t="s">
        <v>8</v>
      </c>
    </row>
    <row r="117185" spans="2:2" ht="43.2" x14ac:dyDescent="0.3">
      <c r="B117185" s="31" t="s">
        <v>8</v>
      </c>
    </row>
    <row r="117217" spans="2:2" ht="43.2" x14ac:dyDescent="0.3">
      <c r="B117217" s="31" t="s">
        <v>8</v>
      </c>
    </row>
    <row r="117249" spans="2:2" ht="43.2" x14ac:dyDescent="0.3">
      <c r="B117249" s="31" t="s">
        <v>8</v>
      </c>
    </row>
    <row r="117281" spans="2:2" ht="43.2" x14ac:dyDescent="0.3">
      <c r="B117281" s="31" t="s">
        <v>8</v>
      </c>
    </row>
    <row r="117313" spans="2:2" ht="43.2" x14ac:dyDescent="0.3">
      <c r="B117313" s="31" t="s">
        <v>8</v>
      </c>
    </row>
    <row r="117345" spans="2:2" ht="43.2" x14ac:dyDescent="0.3">
      <c r="B117345" s="31" t="s">
        <v>8</v>
      </c>
    </row>
    <row r="117377" spans="2:2" ht="43.2" x14ac:dyDescent="0.3">
      <c r="B117377" s="31" t="s">
        <v>8</v>
      </c>
    </row>
    <row r="117409" spans="2:2" ht="43.2" x14ac:dyDescent="0.3">
      <c r="B117409" s="31" t="s">
        <v>8</v>
      </c>
    </row>
    <row r="117441" spans="2:2" ht="43.2" x14ac:dyDescent="0.3">
      <c r="B117441" s="31" t="s">
        <v>8</v>
      </c>
    </row>
    <row r="117473" spans="2:2" ht="43.2" x14ac:dyDescent="0.3">
      <c r="B117473" s="31" t="s">
        <v>8</v>
      </c>
    </row>
    <row r="117505" spans="2:2" ht="43.2" x14ac:dyDescent="0.3">
      <c r="B117505" s="31" t="s">
        <v>8</v>
      </c>
    </row>
    <row r="117537" spans="2:2" ht="43.2" x14ac:dyDescent="0.3">
      <c r="B117537" s="31" t="s">
        <v>8</v>
      </c>
    </row>
    <row r="117569" spans="2:2" ht="43.2" x14ac:dyDescent="0.3">
      <c r="B117569" s="31" t="s">
        <v>8</v>
      </c>
    </row>
    <row r="117601" spans="2:2" ht="43.2" x14ac:dyDescent="0.3">
      <c r="B117601" s="31" t="s">
        <v>8</v>
      </c>
    </row>
    <row r="117633" spans="2:2" ht="43.2" x14ac:dyDescent="0.3">
      <c r="B117633" s="31" t="s">
        <v>8</v>
      </c>
    </row>
    <row r="117665" spans="2:2" ht="43.2" x14ac:dyDescent="0.3">
      <c r="B117665" s="31" t="s">
        <v>8</v>
      </c>
    </row>
    <row r="117697" spans="2:2" ht="43.2" x14ac:dyDescent="0.3">
      <c r="B117697" s="31" t="s">
        <v>8</v>
      </c>
    </row>
    <row r="117729" spans="2:2" ht="43.2" x14ac:dyDescent="0.3">
      <c r="B117729" s="31" t="s">
        <v>8</v>
      </c>
    </row>
    <row r="117761" spans="2:2" ht="43.2" x14ac:dyDescent="0.3">
      <c r="B117761" s="31" t="s">
        <v>8</v>
      </c>
    </row>
    <row r="117793" spans="2:2" ht="43.2" x14ac:dyDescent="0.3">
      <c r="B117793" s="31" t="s">
        <v>8</v>
      </c>
    </row>
    <row r="117825" spans="2:2" ht="43.2" x14ac:dyDescent="0.3">
      <c r="B117825" s="31" t="s">
        <v>8</v>
      </c>
    </row>
    <row r="117857" spans="2:2" ht="43.2" x14ac:dyDescent="0.3">
      <c r="B117857" s="31" t="s">
        <v>8</v>
      </c>
    </row>
    <row r="117889" spans="2:2" ht="43.2" x14ac:dyDescent="0.3">
      <c r="B117889" s="31" t="s">
        <v>8</v>
      </c>
    </row>
    <row r="117921" spans="2:2" ht="43.2" x14ac:dyDescent="0.3">
      <c r="B117921" s="31" t="s">
        <v>8</v>
      </c>
    </row>
    <row r="117953" spans="2:2" ht="43.2" x14ac:dyDescent="0.3">
      <c r="B117953" s="31" t="s">
        <v>8</v>
      </c>
    </row>
    <row r="117985" spans="2:2" ht="43.2" x14ac:dyDescent="0.3">
      <c r="B117985" s="31" t="s">
        <v>8</v>
      </c>
    </row>
    <row r="118017" spans="2:2" ht="43.2" x14ac:dyDescent="0.3">
      <c r="B118017" s="31" t="s">
        <v>8</v>
      </c>
    </row>
    <row r="118049" spans="2:2" ht="43.2" x14ac:dyDescent="0.3">
      <c r="B118049" s="31" t="s">
        <v>8</v>
      </c>
    </row>
    <row r="118081" spans="2:2" ht="43.2" x14ac:dyDescent="0.3">
      <c r="B118081" s="31" t="s">
        <v>8</v>
      </c>
    </row>
    <row r="118113" spans="2:2" ht="43.2" x14ac:dyDescent="0.3">
      <c r="B118113" s="31" t="s">
        <v>8</v>
      </c>
    </row>
    <row r="118145" spans="2:2" ht="43.2" x14ac:dyDescent="0.3">
      <c r="B118145" s="31" t="s">
        <v>8</v>
      </c>
    </row>
    <row r="118177" spans="2:2" ht="43.2" x14ac:dyDescent="0.3">
      <c r="B118177" s="31" t="s">
        <v>8</v>
      </c>
    </row>
    <row r="118209" spans="2:2" ht="43.2" x14ac:dyDescent="0.3">
      <c r="B118209" s="31" t="s">
        <v>8</v>
      </c>
    </row>
    <row r="118241" spans="2:2" ht="43.2" x14ac:dyDescent="0.3">
      <c r="B118241" s="31" t="s">
        <v>8</v>
      </c>
    </row>
    <row r="118273" spans="2:2" ht="43.2" x14ac:dyDescent="0.3">
      <c r="B118273" s="31" t="s">
        <v>8</v>
      </c>
    </row>
    <row r="118305" spans="2:2" ht="43.2" x14ac:dyDescent="0.3">
      <c r="B118305" s="31" t="s">
        <v>8</v>
      </c>
    </row>
    <row r="118337" spans="2:2" ht="43.2" x14ac:dyDescent="0.3">
      <c r="B118337" s="31" t="s">
        <v>8</v>
      </c>
    </row>
    <row r="118369" spans="2:2" ht="43.2" x14ac:dyDescent="0.3">
      <c r="B118369" s="31" t="s">
        <v>8</v>
      </c>
    </row>
    <row r="118401" spans="2:2" ht="43.2" x14ac:dyDescent="0.3">
      <c r="B118401" s="31" t="s">
        <v>8</v>
      </c>
    </row>
    <row r="118433" spans="2:2" ht="43.2" x14ac:dyDescent="0.3">
      <c r="B118433" s="31" t="s">
        <v>8</v>
      </c>
    </row>
    <row r="118465" spans="2:2" ht="43.2" x14ac:dyDescent="0.3">
      <c r="B118465" s="31" t="s">
        <v>8</v>
      </c>
    </row>
    <row r="118497" spans="2:2" ht="43.2" x14ac:dyDescent="0.3">
      <c r="B118497" s="31" t="s">
        <v>8</v>
      </c>
    </row>
    <row r="118529" spans="2:2" ht="43.2" x14ac:dyDescent="0.3">
      <c r="B118529" s="31" t="s">
        <v>8</v>
      </c>
    </row>
    <row r="118561" spans="2:2" ht="43.2" x14ac:dyDescent="0.3">
      <c r="B118561" s="31" t="s">
        <v>8</v>
      </c>
    </row>
    <row r="118593" spans="2:2" ht="43.2" x14ac:dyDescent="0.3">
      <c r="B118593" s="31" t="s">
        <v>8</v>
      </c>
    </row>
    <row r="118625" spans="2:2" ht="43.2" x14ac:dyDescent="0.3">
      <c r="B118625" s="31" t="s">
        <v>8</v>
      </c>
    </row>
    <row r="118657" spans="2:2" ht="43.2" x14ac:dyDescent="0.3">
      <c r="B118657" s="31" t="s">
        <v>8</v>
      </c>
    </row>
    <row r="118689" spans="2:2" ht="43.2" x14ac:dyDescent="0.3">
      <c r="B118689" s="31" t="s">
        <v>8</v>
      </c>
    </row>
    <row r="118721" spans="2:2" ht="43.2" x14ac:dyDescent="0.3">
      <c r="B118721" s="31" t="s">
        <v>8</v>
      </c>
    </row>
    <row r="118753" spans="2:2" ht="43.2" x14ac:dyDescent="0.3">
      <c r="B118753" s="31" t="s">
        <v>8</v>
      </c>
    </row>
    <row r="118785" spans="2:2" ht="43.2" x14ac:dyDescent="0.3">
      <c r="B118785" s="31" t="s">
        <v>8</v>
      </c>
    </row>
    <row r="118817" spans="2:2" ht="43.2" x14ac:dyDescent="0.3">
      <c r="B118817" s="31" t="s">
        <v>8</v>
      </c>
    </row>
    <row r="118849" spans="2:2" ht="43.2" x14ac:dyDescent="0.3">
      <c r="B118849" s="31" t="s">
        <v>8</v>
      </c>
    </row>
    <row r="118881" spans="2:2" ht="43.2" x14ac:dyDescent="0.3">
      <c r="B118881" s="31" t="s">
        <v>8</v>
      </c>
    </row>
    <row r="118913" spans="2:2" ht="43.2" x14ac:dyDescent="0.3">
      <c r="B118913" s="31" t="s">
        <v>8</v>
      </c>
    </row>
    <row r="118945" spans="2:2" ht="43.2" x14ac:dyDescent="0.3">
      <c r="B118945" s="31" t="s">
        <v>8</v>
      </c>
    </row>
    <row r="118977" spans="2:2" ht="43.2" x14ac:dyDescent="0.3">
      <c r="B118977" s="31" t="s">
        <v>8</v>
      </c>
    </row>
    <row r="119009" spans="2:2" ht="43.2" x14ac:dyDescent="0.3">
      <c r="B119009" s="31" t="s">
        <v>8</v>
      </c>
    </row>
    <row r="119041" spans="2:2" ht="43.2" x14ac:dyDescent="0.3">
      <c r="B119041" s="31" t="s">
        <v>8</v>
      </c>
    </row>
    <row r="119073" spans="2:2" ht="43.2" x14ac:dyDescent="0.3">
      <c r="B119073" s="31" t="s">
        <v>8</v>
      </c>
    </row>
    <row r="119105" spans="2:2" ht="43.2" x14ac:dyDescent="0.3">
      <c r="B119105" s="31" t="s">
        <v>8</v>
      </c>
    </row>
    <row r="119137" spans="2:2" ht="43.2" x14ac:dyDescent="0.3">
      <c r="B119137" s="31" t="s">
        <v>8</v>
      </c>
    </row>
    <row r="119169" spans="2:2" ht="43.2" x14ac:dyDescent="0.3">
      <c r="B119169" s="31" t="s">
        <v>8</v>
      </c>
    </row>
    <row r="119201" spans="2:2" ht="43.2" x14ac:dyDescent="0.3">
      <c r="B119201" s="31" t="s">
        <v>8</v>
      </c>
    </row>
    <row r="119233" spans="2:2" ht="43.2" x14ac:dyDescent="0.3">
      <c r="B119233" s="31" t="s">
        <v>8</v>
      </c>
    </row>
    <row r="119265" spans="2:2" ht="43.2" x14ac:dyDescent="0.3">
      <c r="B119265" s="31" t="s">
        <v>8</v>
      </c>
    </row>
    <row r="119297" spans="2:2" ht="43.2" x14ac:dyDescent="0.3">
      <c r="B119297" s="31" t="s">
        <v>8</v>
      </c>
    </row>
    <row r="119329" spans="2:2" ht="43.2" x14ac:dyDescent="0.3">
      <c r="B119329" s="31" t="s">
        <v>8</v>
      </c>
    </row>
    <row r="119361" spans="2:2" ht="43.2" x14ac:dyDescent="0.3">
      <c r="B119361" s="31" t="s">
        <v>8</v>
      </c>
    </row>
    <row r="119393" spans="2:2" ht="43.2" x14ac:dyDescent="0.3">
      <c r="B119393" s="31" t="s">
        <v>8</v>
      </c>
    </row>
    <row r="119425" spans="2:2" ht="43.2" x14ac:dyDescent="0.3">
      <c r="B119425" s="31" t="s">
        <v>8</v>
      </c>
    </row>
    <row r="119457" spans="2:2" ht="43.2" x14ac:dyDescent="0.3">
      <c r="B119457" s="31" t="s">
        <v>8</v>
      </c>
    </row>
    <row r="119489" spans="2:2" ht="43.2" x14ac:dyDescent="0.3">
      <c r="B119489" s="31" t="s">
        <v>8</v>
      </c>
    </row>
    <row r="119521" spans="2:2" ht="43.2" x14ac:dyDescent="0.3">
      <c r="B119521" s="31" t="s">
        <v>8</v>
      </c>
    </row>
    <row r="119553" spans="2:2" ht="43.2" x14ac:dyDescent="0.3">
      <c r="B119553" s="31" t="s">
        <v>8</v>
      </c>
    </row>
    <row r="119585" spans="2:2" ht="43.2" x14ac:dyDescent="0.3">
      <c r="B119585" s="31" t="s">
        <v>8</v>
      </c>
    </row>
    <row r="119617" spans="2:2" ht="43.2" x14ac:dyDescent="0.3">
      <c r="B119617" s="31" t="s">
        <v>8</v>
      </c>
    </row>
    <row r="119649" spans="2:2" ht="43.2" x14ac:dyDescent="0.3">
      <c r="B119649" s="31" t="s">
        <v>8</v>
      </c>
    </row>
    <row r="119681" spans="2:2" ht="43.2" x14ac:dyDescent="0.3">
      <c r="B119681" s="31" t="s">
        <v>8</v>
      </c>
    </row>
    <row r="119713" spans="2:2" ht="43.2" x14ac:dyDescent="0.3">
      <c r="B119713" s="31" t="s">
        <v>8</v>
      </c>
    </row>
    <row r="119745" spans="2:2" ht="43.2" x14ac:dyDescent="0.3">
      <c r="B119745" s="31" t="s">
        <v>8</v>
      </c>
    </row>
    <row r="119777" spans="2:2" ht="43.2" x14ac:dyDescent="0.3">
      <c r="B119777" s="31" t="s">
        <v>8</v>
      </c>
    </row>
    <row r="119809" spans="2:2" ht="43.2" x14ac:dyDescent="0.3">
      <c r="B119809" s="31" t="s">
        <v>8</v>
      </c>
    </row>
    <row r="119841" spans="2:2" ht="43.2" x14ac:dyDescent="0.3">
      <c r="B119841" s="31" t="s">
        <v>8</v>
      </c>
    </row>
    <row r="119873" spans="2:2" ht="43.2" x14ac:dyDescent="0.3">
      <c r="B119873" s="31" t="s">
        <v>8</v>
      </c>
    </row>
    <row r="119905" spans="2:2" ht="43.2" x14ac:dyDescent="0.3">
      <c r="B119905" s="31" t="s">
        <v>8</v>
      </c>
    </row>
    <row r="119937" spans="2:2" ht="43.2" x14ac:dyDescent="0.3">
      <c r="B119937" s="31" t="s">
        <v>8</v>
      </c>
    </row>
    <row r="119969" spans="2:2" ht="43.2" x14ac:dyDescent="0.3">
      <c r="B119969" s="31" t="s">
        <v>8</v>
      </c>
    </row>
    <row r="120001" spans="2:2" ht="43.2" x14ac:dyDescent="0.3">
      <c r="B120001" s="31" t="s">
        <v>8</v>
      </c>
    </row>
    <row r="120033" spans="2:2" ht="43.2" x14ac:dyDescent="0.3">
      <c r="B120033" s="31" t="s">
        <v>8</v>
      </c>
    </row>
    <row r="120065" spans="2:2" ht="43.2" x14ac:dyDescent="0.3">
      <c r="B120065" s="31" t="s">
        <v>8</v>
      </c>
    </row>
    <row r="120097" spans="2:2" ht="43.2" x14ac:dyDescent="0.3">
      <c r="B120097" s="31" t="s">
        <v>8</v>
      </c>
    </row>
    <row r="120129" spans="2:2" ht="43.2" x14ac:dyDescent="0.3">
      <c r="B120129" s="31" t="s">
        <v>8</v>
      </c>
    </row>
    <row r="120161" spans="2:2" ht="43.2" x14ac:dyDescent="0.3">
      <c r="B120161" s="31" t="s">
        <v>8</v>
      </c>
    </row>
    <row r="120193" spans="2:2" ht="43.2" x14ac:dyDescent="0.3">
      <c r="B120193" s="31" t="s">
        <v>8</v>
      </c>
    </row>
    <row r="120225" spans="2:2" ht="43.2" x14ac:dyDescent="0.3">
      <c r="B120225" s="31" t="s">
        <v>8</v>
      </c>
    </row>
    <row r="120257" spans="2:2" ht="43.2" x14ac:dyDescent="0.3">
      <c r="B120257" s="31" t="s">
        <v>8</v>
      </c>
    </row>
    <row r="120289" spans="2:2" ht="43.2" x14ac:dyDescent="0.3">
      <c r="B120289" s="31" t="s">
        <v>8</v>
      </c>
    </row>
    <row r="120321" spans="2:2" ht="43.2" x14ac:dyDescent="0.3">
      <c r="B120321" s="31" t="s">
        <v>8</v>
      </c>
    </row>
    <row r="120353" spans="2:2" ht="43.2" x14ac:dyDescent="0.3">
      <c r="B120353" s="31" t="s">
        <v>8</v>
      </c>
    </row>
    <row r="120385" spans="2:2" ht="43.2" x14ac:dyDescent="0.3">
      <c r="B120385" s="31" t="s">
        <v>8</v>
      </c>
    </row>
    <row r="120417" spans="2:2" ht="43.2" x14ac:dyDescent="0.3">
      <c r="B120417" s="31" t="s">
        <v>8</v>
      </c>
    </row>
    <row r="120449" spans="2:2" ht="43.2" x14ac:dyDescent="0.3">
      <c r="B120449" s="31" t="s">
        <v>8</v>
      </c>
    </row>
    <row r="120481" spans="2:2" ht="43.2" x14ac:dyDescent="0.3">
      <c r="B120481" s="31" t="s">
        <v>8</v>
      </c>
    </row>
    <row r="120513" spans="2:2" ht="43.2" x14ac:dyDescent="0.3">
      <c r="B120513" s="31" t="s">
        <v>8</v>
      </c>
    </row>
    <row r="120545" spans="2:2" ht="43.2" x14ac:dyDescent="0.3">
      <c r="B120545" s="31" t="s">
        <v>8</v>
      </c>
    </row>
    <row r="120577" spans="2:2" ht="43.2" x14ac:dyDescent="0.3">
      <c r="B120577" s="31" t="s">
        <v>8</v>
      </c>
    </row>
    <row r="120609" spans="2:2" ht="43.2" x14ac:dyDescent="0.3">
      <c r="B120609" s="31" t="s">
        <v>8</v>
      </c>
    </row>
    <row r="120641" spans="2:2" ht="43.2" x14ac:dyDescent="0.3">
      <c r="B120641" s="31" t="s">
        <v>8</v>
      </c>
    </row>
    <row r="120673" spans="2:2" ht="43.2" x14ac:dyDescent="0.3">
      <c r="B120673" s="31" t="s">
        <v>8</v>
      </c>
    </row>
    <row r="120705" spans="2:2" ht="43.2" x14ac:dyDescent="0.3">
      <c r="B120705" s="31" t="s">
        <v>8</v>
      </c>
    </row>
    <row r="120737" spans="2:2" ht="43.2" x14ac:dyDescent="0.3">
      <c r="B120737" s="31" t="s">
        <v>8</v>
      </c>
    </row>
    <row r="120769" spans="2:2" ht="43.2" x14ac:dyDescent="0.3">
      <c r="B120769" s="31" t="s">
        <v>8</v>
      </c>
    </row>
    <row r="120801" spans="2:2" ht="43.2" x14ac:dyDescent="0.3">
      <c r="B120801" s="31" t="s">
        <v>8</v>
      </c>
    </row>
    <row r="120833" spans="2:2" ht="43.2" x14ac:dyDescent="0.3">
      <c r="B120833" s="31" t="s">
        <v>8</v>
      </c>
    </row>
    <row r="120865" spans="2:2" ht="43.2" x14ac:dyDescent="0.3">
      <c r="B120865" s="31" t="s">
        <v>8</v>
      </c>
    </row>
    <row r="120897" spans="2:2" ht="43.2" x14ac:dyDescent="0.3">
      <c r="B120897" s="31" t="s">
        <v>8</v>
      </c>
    </row>
    <row r="120929" spans="2:2" ht="43.2" x14ac:dyDescent="0.3">
      <c r="B120929" s="31" t="s">
        <v>8</v>
      </c>
    </row>
    <row r="120961" spans="2:2" ht="43.2" x14ac:dyDescent="0.3">
      <c r="B120961" s="31" t="s">
        <v>8</v>
      </c>
    </row>
    <row r="120993" spans="2:2" ht="43.2" x14ac:dyDescent="0.3">
      <c r="B120993" s="31" t="s">
        <v>8</v>
      </c>
    </row>
    <row r="121025" spans="2:2" ht="43.2" x14ac:dyDescent="0.3">
      <c r="B121025" s="31" t="s">
        <v>8</v>
      </c>
    </row>
    <row r="121057" spans="2:2" ht="43.2" x14ac:dyDescent="0.3">
      <c r="B121057" s="31" t="s">
        <v>8</v>
      </c>
    </row>
    <row r="121089" spans="2:2" ht="43.2" x14ac:dyDescent="0.3">
      <c r="B121089" s="31" t="s">
        <v>8</v>
      </c>
    </row>
    <row r="121121" spans="2:2" ht="43.2" x14ac:dyDescent="0.3">
      <c r="B121121" s="31" t="s">
        <v>8</v>
      </c>
    </row>
    <row r="121153" spans="2:2" ht="43.2" x14ac:dyDescent="0.3">
      <c r="B121153" s="31" t="s">
        <v>8</v>
      </c>
    </row>
    <row r="121185" spans="2:2" ht="43.2" x14ac:dyDescent="0.3">
      <c r="B121185" s="31" t="s">
        <v>8</v>
      </c>
    </row>
    <row r="121217" spans="2:2" ht="43.2" x14ac:dyDescent="0.3">
      <c r="B121217" s="31" t="s">
        <v>8</v>
      </c>
    </row>
    <row r="121249" spans="2:2" ht="43.2" x14ac:dyDescent="0.3">
      <c r="B121249" s="31" t="s">
        <v>8</v>
      </c>
    </row>
    <row r="121281" spans="2:2" ht="43.2" x14ac:dyDescent="0.3">
      <c r="B121281" s="31" t="s">
        <v>8</v>
      </c>
    </row>
    <row r="121313" spans="2:2" ht="43.2" x14ac:dyDescent="0.3">
      <c r="B121313" s="31" t="s">
        <v>8</v>
      </c>
    </row>
    <row r="121345" spans="2:2" ht="43.2" x14ac:dyDescent="0.3">
      <c r="B121345" s="31" t="s">
        <v>8</v>
      </c>
    </row>
    <row r="121377" spans="2:2" ht="43.2" x14ac:dyDescent="0.3">
      <c r="B121377" s="31" t="s">
        <v>8</v>
      </c>
    </row>
    <row r="121409" spans="2:2" ht="43.2" x14ac:dyDescent="0.3">
      <c r="B121409" s="31" t="s">
        <v>8</v>
      </c>
    </row>
    <row r="121441" spans="2:2" ht="43.2" x14ac:dyDescent="0.3">
      <c r="B121441" s="31" t="s">
        <v>8</v>
      </c>
    </row>
    <row r="121473" spans="2:2" ht="43.2" x14ac:dyDescent="0.3">
      <c r="B121473" s="31" t="s">
        <v>8</v>
      </c>
    </row>
    <row r="121505" spans="2:2" ht="43.2" x14ac:dyDescent="0.3">
      <c r="B121505" s="31" t="s">
        <v>8</v>
      </c>
    </row>
    <row r="121537" spans="2:2" ht="43.2" x14ac:dyDescent="0.3">
      <c r="B121537" s="31" t="s">
        <v>8</v>
      </c>
    </row>
    <row r="121569" spans="2:2" ht="43.2" x14ac:dyDescent="0.3">
      <c r="B121569" s="31" t="s">
        <v>8</v>
      </c>
    </row>
    <row r="121601" spans="2:2" ht="43.2" x14ac:dyDescent="0.3">
      <c r="B121601" s="31" t="s">
        <v>8</v>
      </c>
    </row>
    <row r="121633" spans="2:2" ht="43.2" x14ac:dyDescent="0.3">
      <c r="B121633" s="31" t="s">
        <v>8</v>
      </c>
    </row>
    <row r="121665" spans="2:2" ht="43.2" x14ac:dyDescent="0.3">
      <c r="B121665" s="31" t="s">
        <v>8</v>
      </c>
    </row>
    <row r="121697" spans="2:2" ht="43.2" x14ac:dyDescent="0.3">
      <c r="B121697" s="31" t="s">
        <v>8</v>
      </c>
    </row>
    <row r="121729" spans="2:2" ht="43.2" x14ac:dyDescent="0.3">
      <c r="B121729" s="31" t="s">
        <v>8</v>
      </c>
    </row>
    <row r="121761" spans="2:2" ht="43.2" x14ac:dyDescent="0.3">
      <c r="B121761" s="31" t="s">
        <v>8</v>
      </c>
    </row>
    <row r="121793" spans="2:2" ht="43.2" x14ac:dyDescent="0.3">
      <c r="B121793" s="31" t="s">
        <v>8</v>
      </c>
    </row>
    <row r="121825" spans="2:2" ht="43.2" x14ac:dyDescent="0.3">
      <c r="B121825" s="31" t="s">
        <v>8</v>
      </c>
    </row>
    <row r="121857" spans="2:2" ht="43.2" x14ac:dyDescent="0.3">
      <c r="B121857" s="31" t="s">
        <v>8</v>
      </c>
    </row>
    <row r="121889" spans="2:2" ht="43.2" x14ac:dyDescent="0.3">
      <c r="B121889" s="31" t="s">
        <v>8</v>
      </c>
    </row>
    <row r="121921" spans="2:2" ht="43.2" x14ac:dyDescent="0.3">
      <c r="B121921" s="31" t="s">
        <v>8</v>
      </c>
    </row>
    <row r="121953" spans="2:2" ht="43.2" x14ac:dyDescent="0.3">
      <c r="B121953" s="31" t="s">
        <v>8</v>
      </c>
    </row>
    <row r="121985" spans="2:2" ht="43.2" x14ac:dyDescent="0.3">
      <c r="B121985" s="31" t="s">
        <v>8</v>
      </c>
    </row>
    <row r="122017" spans="2:2" ht="43.2" x14ac:dyDescent="0.3">
      <c r="B122017" s="31" t="s">
        <v>8</v>
      </c>
    </row>
    <row r="122049" spans="2:2" ht="43.2" x14ac:dyDescent="0.3">
      <c r="B122049" s="31" t="s">
        <v>8</v>
      </c>
    </row>
    <row r="122081" spans="2:2" ht="43.2" x14ac:dyDescent="0.3">
      <c r="B122081" s="31" t="s">
        <v>8</v>
      </c>
    </row>
    <row r="122113" spans="2:2" ht="43.2" x14ac:dyDescent="0.3">
      <c r="B122113" s="31" t="s">
        <v>8</v>
      </c>
    </row>
    <row r="122145" spans="2:2" ht="43.2" x14ac:dyDescent="0.3">
      <c r="B122145" s="31" t="s">
        <v>8</v>
      </c>
    </row>
    <row r="122177" spans="2:2" ht="43.2" x14ac:dyDescent="0.3">
      <c r="B122177" s="31" t="s">
        <v>8</v>
      </c>
    </row>
    <row r="122209" spans="2:2" ht="43.2" x14ac:dyDescent="0.3">
      <c r="B122209" s="31" t="s">
        <v>8</v>
      </c>
    </row>
    <row r="122241" spans="2:2" ht="43.2" x14ac:dyDescent="0.3">
      <c r="B122241" s="31" t="s">
        <v>8</v>
      </c>
    </row>
    <row r="122273" spans="2:2" ht="43.2" x14ac:dyDescent="0.3">
      <c r="B122273" s="31" t="s">
        <v>8</v>
      </c>
    </row>
    <row r="122305" spans="2:2" ht="43.2" x14ac:dyDescent="0.3">
      <c r="B122305" s="31" t="s">
        <v>8</v>
      </c>
    </row>
    <row r="122337" spans="2:2" ht="43.2" x14ac:dyDescent="0.3">
      <c r="B122337" s="31" t="s">
        <v>8</v>
      </c>
    </row>
    <row r="122369" spans="2:2" ht="43.2" x14ac:dyDescent="0.3">
      <c r="B122369" s="31" t="s">
        <v>8</v>
      </c>
    </row>
    <row r="122401" spans="2:2" ht="43.2" x14ac:dyDescent="0.3">
      <c r="B122401" s="31" t="s">
        <v>8</v>
      </c>
    </row>
    <row r="122433" spans="2:2" ht="43.2" x14ac:dyDescent="0.3">
      <c r="B122433" s="31" t="s">
        <v>8</v>
      </c>
    </row>
    <row r="122465" spans="2:2" ht="43.2" x14ac:dyDescent="0.3">
      <c r="B122465" s="31" t="s">
        <v>8</v>
      </c>
    </row>
    <row r="122497" spans="2:2" ht="43.2" x14ac:dyDescent="0.3">
      <c r="B122497" s="31" t="s">
        <v>8</v>
      </c>
    </row>
    <row r="122529" spans="2:2" ht="43.2" x14ac:dyDescent="0.3">
      <c r="B122529" s="31" t="s">
        <v>8</v>
      </c>
    </row>
    <row r="122561" spans="2:2" ht="43.2" x14ac:dyDescent="0.3">
      <c r="B122561" s="31" t="s">
        <v>8</v>
      </c>
    </row>
    <row r="122593" spans="2:2" ht="43.2" x14ac:dyDescent="0.3">
      <c r="B122593" s="31" t="s">
        <v>8</v>
      </c>
    </row>
    <row r="122625" spans="2:2" ht="43.2" x14ac:dyDescent="0.3">
      <c r="B122625" s="31" t="s">
        <v>8</v>
      </c>
    </row>
    <row r="122657" spans="2:2" ht="43.2" x14ac:dyDescent="0.3">
      <c r="B122657" s="31" t="s">
        <v>8</v>
      </c>
    </row>
    <row r="122689" spans="2:2" ht="43.2" x14ac:dyDescent="0.3">
      <c r="B122689" s="31" t="s">
        <v>8</v>
      </c>
    </row>
    <row r="122721" spans="2:2" ht="43.2" x14ac:dyDescent="0.3">
      <c r="B122721" s="31" t="s">
        <v>8</v>
      </c>
    </row>
    <row r="122753" spans="2:2" ht="43.2" x14ac:dyDescent="0.3">
      <c r="B122753" s="31" t="s">
        <v>8</v>
      </c>
    </row>
    <row r="122785" spans="2:2" ht="43.2" x14ac:dyDescent="0.3">
      <c r="B122785" s="31" t="s">
        <v>8</v>
      </c>
    </row>
    <row r="122817" spans="2:2" ht="43.2" x14ac:dyDescent="0.3">
      <c r="B122817" s="31" t="s">
        <v>8</v>
      </c>
    </row>
    <row r="122849" spans="2:2" ht="43.2" x14ac:dyDescent="0.3">
      <c r="B122849" s="31" t="s">
        <v>8</v>
      </c>
    </row>
    <row r="122881" spans="2:2" ht="43.2" x14ac:dyDescent="0.3">
      <c r="B122881" s="31" t="s">
        <v>8</v>
      </c>
    </row>
    <row r="122913" spans="2:2" ht="43.2" x14ac:dyDescent="0.3">
      <c r="B122913" s="31" t="s">
        <v>8</v>
      </c>
    </row>
    <row r="122945" spans="2:2" ht="43.2" x14ac:dyDescent="0.3">
      <c r="B122945" s="31" t="s">
        <v>8</v>
      </c>
    </row>
    <row r="122977" spans="2:2" ht="43.2" x14ac:dyDescent="0.3">
      <c r="B122977" s="31" t="s">
        <v>8</v>
      </c>
    </row>
    <row r="123009" spans="2:2" ht="43.2" x14ac:dyDescent="0.3">
      <c r="B123009" s="31" t="s">
        <v>8</v>
      </c>
    </row>
    <row r="123041" spans="2:2" ht="43.2" x14ac:dyDescent="0.3">
      <c r="B123041" s="31" t="s">
        <v>8</v>
      </c>
    </row>
    <row r="123073" spans="2:2" ht="43.2" x14ac:dyDescent="0.3">
      <c r="B123073" s="31" t="s">
        <v>8</v>
      </c>
    </row>
    <row r="123105" spans="2:2" ht="43.2" x14ac:dyDescent="0.3">
      <c r="B123105" s="31" t="s">
        <v>8</v>
      </c>
    </row>
    <row r="123137" spans="2:2" ht="43.2" x14ac:dyDescent="0.3">
      <c r="B123137" s="31" t="s">
        <v>8</v>
      </c>
    </row>
    <row r="123169" spans="2:2" ht="43.2" x14ac:dyDescent="0.3">
      <c r="B123169" s="31" t="s">
        <v>8</v>
      </c>
    </row>
    <row r="123201" spans="2:2" ht="43.2" x14ac:dyDescent="0.3">
      <c r="B123201" s="31" t="s">
        <v>8</v>
      </c>
    </row>
    <row r="123233" spans="2:2" ht="43.2" x14ac:dyDescent="0.3">
      <c r="B123233" s="31" t="s">
        <v>8</v>
      </c>
    </row>
    <row r="123265" spans="2:2" ht="43.2" x14ac:dyDescent="0.3">
      <c r="B123265" s="31" t="s">
        <v>8</v>
      </c>
    </row>
    <row r="123297" spans="2:2" ht="43.2" x14ac:dyDescent="0.3">
      <c r="B123297" s="31" t="s">
        <v>8</v>
      </c>
    </row>
    <row r="123329" spans="2:2" ht="43.2" x14ac:dyDescent="0.3">
      <c r="B123329" s="31" t="s">
        <v>8</v>
      </c>
    </row>
    <row r="123361" spans="2:2" ht="43.2" x14ac:dyDescent="0.3">
      <c r="B123361" s="31" t="s">
        <v>8</v>
      </c>
    </row>
    <row r="123393" spans="2:2" ht="43.2" x14ac:dyDescent="0.3">
      <c r="B123393" s="31" t="s">
        <v>8</v>
      </c>
    </row>
    <row r="123425" spans="2:2" ht="43.2" x14ac:dyDescent="0.3">
      <c r="B123425" s="31" t="s">
        <v>8</v>
      </c>
    </row>
    <row r="123457" spans="2:2" ht="43.2" x14ac:dyDescent="0.3">
      <c r="B123457" s="31" t="s">
        <v>8</v>
      </c>
    </row>
    <row r="123489" spans="2:2" ht="43.2" x14ac:dyDescent="0.3">
      <c r="B123489" s="31" t="s">
        <v>8</v>
      </c>
    </row>
    <row r="123521" spans="2:2" ht="43.2" x14ac:dyDescent="0.3">
      <c r="B123521" s="31" t="s">
        <v>8</v>
      </c>
    </row>
    <row r="123553" spans="2:2" ht="43.2" x14ac:dyDescent="0.3">
      <c r="B123553" s="31" t="s">
        <v>8</v>
      </c>
    </row>
    <row r="123585" spans="2:2" ht="43.2" x14ac:dyDescent="0.3">
      <c r="B123585" s="31" t="s">
        <v>8</v>
      </c>
    </row>
    <row r="123617" spans="2:2" ht="43.2" x14ac:dyDescent="0.3">
      <c r="B123617" s="31" t="s">
        <v>8</v>
      </c>
    </row>
    <row r="123649" spans="2:2" ht="43.2" x14ac:dyDescent="0.3">
      <c r="B123649" s="31" t="s">
        <v>8</v>
      </c>
    </row>
    <row r="123681" spans="2:2" ht="43.2" x14ac:dyDescent="0.3">
      <c r="B123681" s="31" t="s">
        <v>8</v>
      </c>
    </row>
    <row r="123713" spans="2:2" ht="43.2" x14ac:dyDescent="0.3">
      <c r="B123713" s="31" t="s">
        <v>8</v>
      </c>
    </row>
    <row r="123745" spans="2:2" ht="43.2" x14ac:dyDescent="0.3">
      <c r="B123745" s="31" t="s">
        <v>8</v>
      </c>
    </row>
    <row r="123777" spans="2:2" ht="43.2" x14ac:dyDescent="0.3">
      <c r="B123777" s="31" t="s">
        <v>8</v>
      </c>
    </row>
    <row r="123809" spans="2:2" ht="43.2" x14ac:dyDescent="0.3">
      <c r="B123809" s="31" t="s">
        <v>8</v>
      </c>
    </row>
    <row r="123841" spans="2:2" ht="43.2" x14ac:dyDescent="0.3">
      <c r="B123841" s="31" t="s">
        <v>8</v>
      </c>
    </row>
    <row r="123873" spans="2:2" ht="43.2" x14ac:dyDescent="0.3">
      <c r="B123873" s="31" t="s">
        <v>8</v>
      </c>
    </row>
    <row r="123905" spans="2:2" ht="43.2" x14ac:dyDescent="0.3">
      <c r="B123905" s="31" t="s">
        <v>8</v>
      </c>
    </row>
    <row r="123937" spans="2:2" ht="43.2" x14ac:dyDescent="0.3">
      <c r="B123937" s="31" t="s">
        <v>8</v>
      </c>
    </row>
    <row r="123969" spans="2:2" ht="43.2" x14ac:dyDescent="0.3">
      <c r="B123969" s="31" t="s">
        <v>8</v>
      </c>
    </row>
    <row r="124001" spans="2:2" ht="43.2" x14ac:dyDescent="0.3">
      <c r="B124001" s="31" t="s">
        <v>8</v>
      </c>
    </row>
    <row r="124033" spans="2:2" ht="43.2" x14ac:dyDescent="0.3">
      <c r="B124033" s="31" t="s">
        <v>8</v>
      </c>
    </row>
    <row r="124065" spans="2:2" ht="43.2" x14ac:dyDescent="0.3">
      <c r="B124065" s="31" t="s">
        <v>8</v>
      </c>
    </row>
    <row r="124097" spans="2:2" ht="43.2" x14ac:dyDescent="0.3">
      <c r="B124097" s="31" t="s">
        <v>8</v>
      </c>
    </row>
    <row r="124129" spans="2:2" ht="43.2" x14ac:dyDescent="0.3">
      <c r="B124129" s="31" t="s">
        <v>8</v>
      </c>
    </row>
    <row r="124161" spans="2:2" ht="43.2" x14ac:dyDescent="0.3">
      <c r="B124161" s="31" t="s">
        <v>8</v>
      </c>
    </row>
    <row r="124193" spans="2:2" ht="43.2" x14ac:dyDescent="0.3">
      <c r="B124193" s="31" t="s">
        <v>8</v>
      </c>
    </row>
    <row r="124225" spans="2:2" ht="43.2" x14ac:dyDescent="0.3">
      <c r="B124225" s="31" t="s">
        <v>8</v>
      </c>
    </row>
    <row r="124257" spans="2:2" ht="43.2" x14ac:dyDescent="0.3">
      <c r="B124257" s="31" t="s">
        <v>8</v>
      </c>
    </row>
    <row r="124289" spans="2:2" ht="43.2" x14ac:dyDescent="0.3">
      <c r="B124289" s="31" t="s">
        <v>8</v>
      </c>
    </row>
    <row r="124321" spans="2:2" ht="43.2" x14ac:dyDescent="0.3">
      <c r="B124321" s="31" t="s">
        <v>8</v>
      </c>
    </row>
    <row r="124353" spans="2:2" ht="43.2" x14ac:dyDescent="0.3">
      <c r="B124353" s="31" t="s">
        <v>8</v>
      </c>
    </row>
    <row r="124385" spans="2:2" ht="43.2" x14ac:dyDescent="0.3">
      <c r="B124385" s="31" t="s">
        <v>8</v>
      </c>
    </row>
    <row r="124417" spans="2:2" ht="43.2" x14ac:dyDescent="0.3">
      <c r="B124417" s="31" t="s">
        <v>8</v>
      </c>
    </row>
    <row r="124449" spans="2:2" ht="43.2" x14ac:dyDescent="0.3">
      <c r="B124449" s="31" t="s">
        <v>8</v>
      </c>
    </row>
    <row r="124481" spans="2:2" ht="43.2" x14ac:dyDescent="0.3">
      <c r="B124481" s="31" t="s">
        <v>8</v>
      </c>
    </row>
    <row r="124513" spans="2:2" ht="43.2" x14ac:dyDescent="0.3">
      <c r="B124513" s="31" t="s">
        <v>8</v>
      </c>
    </row>
    <row r="124545" spans="2:2" ht="43.2" x14ac:dyDescent="0.3">
      <c r="B124545" s="31" t="s">
        <v>8</v>
      </c>
    </row>
    <row r="124577" spans="2:2" ht="43.2" x14ac:dyDescent="0.3">
      <c r="B124577" s="31" t="s">
        <v>8</v>
      </c>
    </row>
    <row r="124609" spans="2:2" ht="43.2" x14ac:dyDescent="0.3">
      <c r="B124609" s="31" t="s">
        <v>8</v>
      </c>
    </row>
    <row r="124641" spans="2:2" ht="43.2" x14ac:dyDescent="0.3">
      <c r="B124641" s="31" t="s">
        <v>8</v>
      </c>
    </row>
    <row r="124673" spans="2:2" ht="43.2" x14ac:dyDescent="0.3">
      <c r="B124673" s="31" t="s">
        <v>8</v>
      </c>
    </row>
    <row r="124705" spans="2:2" ht="43.2" x14ac:dyDescent="0.3">
      <c r="B124705" s="31" t="s">
        <v>8</v>
      </c>
    </row>
    <row r="124737" spans="2:2" ht="43.2" x14ac:dyDescent="0.3">
      <c r="B124737" s="31" t="s">
        <v>8</v>
      </c>
    </row>
    <row r="124769" spans="2:2" ht="43.2" x14ac:dyDescent="0.3">
      <c r="B124769" s="31" t="s">
        <v>8</v>
      </c>
    </row>
    <row r="124801" spans="2:2" ht="43.2" x14ac:dyDescent="0.3">
      <c r="B124801" s="31" t="s">
        <v>8</v>
      </c>
    </row>
    <row r="124833" spans="2:2" ht="43.2" x14ac:dyDescent="0.3">
      <c r="B124833" s="31" t="s">
        <v>8</v>
      </c>
    </row>
    <row r="124865" spans="2:2" ht="43.2" x14ac:dyDescent="0.3">
      <c r="B124865" s="31" t="s">
        <v>8</v>
      </c>
    </row>
    <row r="124897" spans="2:2" ht="43.2" x14ac:dyDescent="0.3">
      <c r="B124897" s="31" t="s">
        <v>8</v>
      </c>
    </row>
    <row r="124929" spans="2:2" ht="43.2" x14ac:dyDescent="0.3">
      <c r="B124929" s="31" t="s">
        <v>8</v>
      </c>
    </row>
    <row r="124961" spans="2:2" ht="43.2" x14ac:dyDescent="0.3">
      <c r="B124961" s="31" t="s">
        <v>8</v>
      </c>
    </row>
    <row r="124993" spans="2:2" ht="43.2" x14ac:dyDescent="0.3">
      <c r="B124993" s="31" t="s">
        <v>8</v>
      </c>
    </row>
    <row r="125025" spans="2:2" ht="43.2" x14ac:dyDescent="0.3">
      <c r="B125025" s="31" t="s">
        <v>8</v>
      </c>
    </row>
    <row r="125057" spans="2:2" ht="43.2" x14ac:dyDescent="0.3">
      <c r="B125057" s="31" t="s">
        <v>8</v>
      </c>
    </row>
    <row r="125089" spans="2:2" ht="43.2" x14ac:dyDescent="0.3">
      <c r="B125089" s="31" t="s">
        <v>8</v>
      </c>
    </row>
    <row r="125121" spans="2:2" ht="43.2" x14ac:dyDescent="0.3">
      <c r="B125121" s="31" t="s">
        <v>8</v>
      </c>
    </row>
    <row r="125153" spans="2:2" ht="43.2" x14ac:dyDescent="0.3">
      <c r="B125153" s="31" t="s">
        <v>8</v>
      </c>
    </row>
    <row r="125185" spans="2:2" ht="43.2" x14ac:dyDescent="0.3">
      <c r="B125185" s="31" t="s">
        <v>8</v>
      </c>
    </row>
    <row r="125217" spans="2:2" ht="43.2" x14ac:dyDescent="0.3">
      <c r="B125217" s="31" t="s">
        <v>8</v>
      </c>
    </row>
    <row r="125249" spans="2:2" ht="43.2" x14ac:dyDescent="0.3">
      <c r="B125249" s="31" t="s">
        <v>8</v>
      </c>
    </row>
    <row r="125281" spans="2:2" ht="43.2" x14ac:dyDescent="0.3">
      <c r="B125281" s="31" t="s">
        <v>8</v>
      </c>
    </row>
    <row r="125313" spans="2:2" ht="43.2" x14ac:dyDescent="0.3">
      <c r="B125313" s="31" t="s">
        <v>8</v>
      </c>
    </row>
    <row r="125345" spans="2:2" ht="43.2" x14ac:dyDescent="0.3">
      <c r="B125345" s="31" t="s">
        <v>8</v>
      </c>
    </row>
    <row r="125377" spans="2:2" ht="43.2" x14ac:dyDescent="0.3">
      <c r="B125377" s="31" t="s">
        <v>8</v>
      </c>
    </row>
    <row r="125409" spans="2:2" ht="43.2" x14ac:dyDescent="0.3">
      <c r="B125409" s="31" t="s">
        <v>8</v>
      </c>
    </row>
    <row r="125441" spans="2:2" ht="43.2" x14ac:dyDescent="0.3">
      <c r="B125441" s="31" t="s">
        <v>8</v>
      </c>
    </row>
    <row r="125473" spans="2:2" ht="43.2" x14ac:dyDescent="0.3">
      <c r="B125473" s="31" t="s">
        <v>8</v>
      </c>
    </row>
    <row r="125505" spans="2:2" ht="43.2" x14ac:dyDescent="0.3">
      <c r="B125505" s="31" t="s">
        <v>8</v>
      </c>
    </row>
    <row r="125537" spans="2:2" ht="43.2" x14ac:dyDescent="0.3">
      <c r="B125537" s="31" t="s">
        <v>8</v>
      </c>
    </row>
    <row r="125569" spans="2:2" ht="43.2" x14ac:dyDescent="0.3">
      <c r="B125569" s="31" t="s">
        <v>8</v>
      </c>
    </row>
    <row r="125601" spans="2:2" ht="43.2" x14ac:dyDescent="0.3">
      <c r="B125601" s="31" t="s">
        <v>8</v>
      </c>
    </row>
    <row r="125633" spans="2:2" ht="43.2" x14ac:dyDescent="0.3">
      <c r="B125633" s="31" t="s">
        <v>8</v>
      </c>
    </row>
    <row r="125665" spans="2:2" ht="43.2" x14ac:dyDescent="0.3">
      <c r="B125665" s="31" t="s">
        <v>8</v>
      </c>
    </row>
    <row r="125697" spans="2:2" ht="43.2" x14ac:dyDescent="0.3">
      <c r="B125697" s="31" t="s">
        <v>8</v>
      </c>
    </row>
    <row r="125729" spans="2:2" ht="43.2" x14ac:dyDescent="0.3">
      <c r="B125729" s="31" t="s">
        <v>8</v>
      </c>
    </row>
    <row r="125761" spans="2:2" ht="43.2" x14ac:dyDescent="0.3">
      <c r="B125761" s="31" t="s">
        <v>8</v>
      </c>
    </row>
    <row r="125793" spans="2:2" ht="43.2" x14ac:dyDescent="0.3">
      <c r="B125793" s="31" t="s">
        <v>8</v>
      </c>
    </row>
    <row r="125825" spans="2:2" ht="43.2" x14ac:dyDescent="0.3">
      <c r="B125825" s="31" t="s">
        <v>8</v>
      </c>
    </row>
    <row r="125857" spans="2:2" ht="43.2" x14ac:dyDescent="0.3">
      <c r="B125857" s="31" t="s">
        <v>8</v>
      </c>
    </row>
    <row r="125889" spans="2:2" ht="43.2" x14ac:dyDescent="0.3">
      <c r="B125889" s="31" t="s">
        <v>8</v>
      </c>
    </row>
    <row r="125921" spans="2:2" ht="43.2" x14ac:dyDescent="0.3">
      <c r="B125921" s="31" t="s">
        <v>8</v>
      </c>
    </row>
    <row r="125953" spans="2:2" ht="43.2" x14ac:dyDescent="0.3">
      <c r="B125953" s="31" t="s">
        <v>8</v>
      </c>
    </row>
    <row r="125985" spans="2:2" ht="43.2" x14ac:dyDescent="0.3">
      <c r="B125985" s="31" t="s">
        <v>8</v>
      </c>
    </row>
    <row r="126017" spans="2:2" ht="43.2" x14ac:dyDescent="0.3">
      <c r="B126017" s="31" t="s">
        <v>8</v>
      </c>
    </row>
    <row r="126049" spans="2:2" ht="43.2" x14ac:dyDescent="0.3">
      <c r="B126049" s="31" t="s">
        <v>8</v>
      </c>
    </row>
    <row r="126081" spans="2:2" ht="43.2" x14ac:dyDescent="0.3">
      <c r="B126081" s="31" t="s">
        <v>8</v>
      </c>
    </row>
    <row r="126113" spans="2:2" ht="43.2" x14ac:dyDescent="0.3">
      <c r="B126113" s="31" t="s">
        <v>8</v>
      </c>
    </row>
    <row r="126145" spans="2:2" ht="43.2" x14ac:dyDescent="0.3">
      <c r="B126145" s="31" t="s">
        <v>8</v>
      </c>
    </row>
    <row r="126177" spans="2:2" ht="43.2" x14ac:dyDescent="0.3">
      <c r="B126177" s="31" t="s">
        <v>8</v>
      </c>
    </row>
    <row r="126209" spans="2:2" ht="43.2" x14ac:dyDescent="0.3">
      <c r="B126209" s="31" t="s">
        <v>8</v>
      </c>
    </row>
    <row r="126241" spans="2:2" ht="43.2" x14ac:dyDescent="0.3">
      <c r="B126241" s="31" t="s">
        <v>8</v>
      </c>
    </row>
    <row r="126273" spans="2:2" ht="43.2" x14ac:dyDescent="0.3">
      <c r="B126273" s="31" t="s">
        <v>8</v>
      </c>
    </row>
    <row r="126305" spans="2:2" ht="43.2" x14ac:dyDescent="0.3">
      <c r="B126305" s="31" t="s">
        <v>8</v>
      </c>
    </row>
    <row r="126337" spans="2:2" ht="43.2" x14ac:dyDescent="0.3">
      <c r="B126337" s="31" t="s">
        <v>8</v>
      </c>
    </row>
    <row r="126369" spans="2:2" ht="43.2" x14ac:dyDescent="0.3">
      <c r="B126369" s="31" t="s">
        <v>8</v>
      </c>
    </row>
    <row r="126401" spans="2:2" ht="43.2" x14ac:dyDescent="0.3">
      <c r="B126401" s="31" t="s">
        <v>8</v>
      </c>
    </row>
    <row r="126433" spans="2:2" ht="43.2" x14ac:dyDescent="0.3">
      <c r="B126433" s="31" t="s">
        <v>8</v>
      </c>
    </row>
    <row r="126465" spans="2:2" ht="43.2" x14ac:dyDescent="0.3">
      <c r="B126465" s="31" t="s">
        <v>8</v>
      </c>
    </row>
    <row r="126497" spans="2:2" ht="43.2" x14ac:dyDescent="0.3">
      <c r="B126497" s="31" t="s">
        <v>8</v>
      </c>
    </row>
    <row r="126529" spans="2:2" ht="43.2" x14ac:dyDescent="0.3">
      <c r="B126529" s="31" t="s">
        <v>8</v>
      </c>
    </row>
    <row r="126561" spans="2:2" ht="43.2" x14ac:dyDescent="0.3">
      <c r="B126561" s="31" t="s">
        <v>8</v>
      </c>
    </row>
    <row r="126593" spans="2:2" ht="43.2" x14ac:dyDescent="0.3">
      <c r="B126593" s="31" t="s">
        <v>8</v>
      </c>
    </row>
    <row r="126625" spans="2:2" ht="43.2" x14ac:dyDescent="0.3">
      <c r="B126625" s="31" t="s">
        <v>8</v>
      </c>
    </row>
    <row r="126657" spans="2:2" ht="43.2" x14ac:dyDescent="0.3">
      <c r="B126657" s="31" t="s">
        <v>8</v>
      </c>
    </row>
    <row r="126689" spans="2:2" ht="43.2" x14ac:dyDescent="0.3">
      <c r="B126689" s="31" t="s">
        <v>8</v>
      </c>
    </row>
    <row r="126721" spans="2:2" ht="43.2" x14ac:dyDescent="0.3">
      <c r="B126721" s="31" t="s">
        <v>8</v>
      </c>
    </row>
    <row r="126753" spans="2:2" ht="43.2" x14ac:dyDescent="0.3">
      <c r="B126753" s="31" t="s">
        <v>8</v>
      </c>
    </row>
    <row r="126785" spans="2:2" ht="43.2" x14ac:dyDescent="0.3">
      <c r="B126785" s="31" t="s">
        <v>8</v>
      </c>
    </row>
    <row r="126817" spans="2:2" ht="43.2" x14ac:dyDescent="0.3">
      <c r="B126817" s="31" t="s">
        <v>8</v>
      </c>
    </row>
    <row r="126849" spans="2:2" ht="43.2" x14ac:dyDescent="0.3">
      <c r="B126849" s="31" t="s">
        <v>8</v>
      </c>
    </row>
    <row r="126881" spans="2:2" ht="43.2" x14ac:dyDescent="0.3">
      <c r="B126881" s="31" t="s">
        <v>8</v>
      </c>
    </row>
    <row r="126913" spans="2:2" ht="43.2" x14ac:dyDescent="0.3">
      <c r="B126913" s="31" t="s">
        <v>8</v>
      </c>
    </row>
    <row r="126945" spans="2:2" ht="43.2" x14ac:dyDescent="0.3">
      <c r="B126945" s="31" t="s">
        <v>8</v>
      </c>
    </row>
    <row r="126977" spans="2:2" ht="43.2" x14ac:dyDescent="0.3">
      <c r="B126977" s="31" t="s">
        <v>8</v>
      </c>
    </row>
    <row r="127009" spans="2:2" ht="43.2" x14ac:dyDescent="0.3">
      <c r="B127009" s="31" t="s">
        <v>8</v>
      </c>
    </row>
    <row r="127041" spans="2:2" ht="43.2" x14ac:dyDescent="0.3">
      <c r="B127041" s="31" t="s">
        <v>8</v>
      </c>
    </row>
    <row r="127073" spans="2:2" ht="43.2" x14ac:dyDescent="0.3">
      <c r="B127073" s="31" t="s">
        <v>8</v>
      </c>
    </row>
    <row r="127105" spans="2:2" ht="43.2" x14ac:dyDescent="0.3">
      <c r="B127105" s="31" t="s">
        <v>8</v>
      </c>
    </row>
    <row r="127137" spans="2:2" ht="43.2" x14ac:dyDescent="0.3">
      <c r="B127137" s="31" t="s">
        <v>8</v>
      </c>
    </row>
    <row r="127169" spans="2:2" ht="43.2" x14ac:dyDescent="0.3">
      <c r="B127169" s="31" t="s">
        <v>8</v>
      </c>
    </row>
    <row r="127201" spans="2:2" ht="43.2" x14ac:dyDescent="0.3">
      <c r="B127201" s="31" t="s">
        <v>8</v>
      </c>
    </row>
    <row r="127233" spans="2:2" ht="43.2" x14ac:dyDescent="0.3">
      <c r="B127233" s="31" t="s">
        <v>8</v>
      </c>
    </row>
    <row r="127265" spans="2:2" ht="43.2" x14ac:dyDescent="0.3">
      <c r="B127265" s="31" t="s">
        <v>8</v>
      </c>
    </row>
    <row r="127297" spans="2:2" ht="43.2" x14ac:dyDescent="0.3">
      <c r="B127297" s="31" t="s">
        <v>8</v>
      </c>
    </row>
    <row r="127329" spans="2:2" ht="43.2" x14ac:dyDescent="0.3">
      <c r="B127329" s="31" t="s">
        <v>8</v>
      </c>
    </row>
    <row r="127361" spans="2:2" ht="43.2" x14ac:dyDescent="0.3">
      <c r="B127361" s="31" t="s">
        <v>8</v>
      </c>
    </row>
    <row r="127393" spans="2:2" ht="43.2" x14ac:dyDescent="0.3">
      <c r="B127393" s="31" t="s">
        <v>8</v>
      </c>
    </row>
    <row r="127425" spans="2:2" ht="43.2" x14ac:dyDescent="0.3">
      <c r="B127425" s="31" t="s">
        <v>8</v>
      </c>
    </row>
    <row r="127457" spans="2:2" ht="43.2" x14ac:dyDescent="0.3">
      <c r="B127457" s="31" t="s">
        <v>8</v>
      </c>
    </row>
    <row r="127489" spans="2:2" ht="43.2" x14ac:dyDescent="0.3">
      <c r="B127489" s="31" t="s">
        <v>8</v>
      </c>
    </row>
    <row r="127521" spans="2:2" ht="43.2" x14ac:dyDescent="0.3">
      <c r="B127521" s="31" t="s">
        <v>8</v>
      </c>
    </row>
    <row r="127553" spans="2:2" ht="43.2" x14ac:dyDescent="0.3">
      <c r="B127553" s="31" t="s">
        <v>8</v>
      </c>
    </row>
    <row r="127585" spans="2:2" ht="43.2" x14ac:dyDescent="0.3">
      <c r="B127585" s="31" t="s">
        <v>8</v>
      </c>
    </row>
    <row r="127617" spans="2:2" ht="43.2" x14ac:dyDescent="0.3">
      <c r="B127617" s="31" t="s">
        <v>8</v>
      </c>
    </row>
    <row r="127649" spans="2:2" ht="43.2" x14ac:dyDescent="0.3">
      <c r="B127649" s="31" t="s">
        <v>8</v>
      </c>
    </row>
    <row r="127681" spans="2:2" ht="43.2" x14ac:dyDescent="0.3">
      <c r="B127681" s="31" t="s">
        <v>8</v>
      </c>
    </row>
    <row r="127713" spans="2:2" ht="43.2" x14ac:dyDescent="0.3">
      <c r="B127713" s="31" t="s">
        <v>8</v>
      </c>
    </row>
    <row r="127745" spans="2:2" ht="43.2" x14ac:dyDescent="0.3">
      <c r="B127745" s="31" t="s">
        <v>8</v>
      </c>
    </row>
    <row r="127777" spans="2:2" ht="43.2" x14ac:dyDescent="0.3">
      <c r="B127777" s="31" t="s">
        <v>8</v>
      </c>
    </row>
    <row r="127809" spans="2:2" ht="43.2" x14ac:dyDescent="0.3">
      <c r="B127809" s="31" t="s">
        <v>8</v>
      </c>
    </row>
    <row r="127841" spans="2:2" ht="43.2" x14ac:dyDescent="0.3">
      <c r="B127841" s="31" t="s">
        <v>8</v>
      </c>
    </row>
    <row r="127873" spans="2:2" ht="43.2" x14ac:dyDescent="0.3">
      <c r="B127873" s="31" t="s">
        <v>8</v>
      </c>
    </row>
    <row r="127905" spans="2:2" ht="43.2" x14ac:dyDescent="0.3">
      <c r="B127905" s="31" t="s">
        <v>8</v>
      </c>
    </row>
    <row r="127937" spans="2:2" ht="43.2" x14ac:dyDescent="0.3">
      <c r="B127937" s="31" t="s">
        <v>8</v>
      </c>
    </row>
    <row r="127969" spans="2:2" ht="43.2" x14ac:dyDescent="0.3">
      <c r="B127969" s="31" t="s">
        <v>8</v>
      </c>
    </row>
    <row r="128001" spans="2:2" ht="43.2" x14ac:dyDescent="0.3">
      <c r="B128001" s="31" t="s">
        <v>8</v>
      </c>
    </row>
    <row r="128033" spans="2:2" ht="43.2" x14ac:dyDescent="0.3">
      <c r="B128033" s="31" t="s">
        <v>8</v>
      </c>
    </row>
    <row r="128065" spans="2:2" ht="43.2" x14ac:dyDescent="0.3">
      <c r="B128065" s="31" t="s">
        <v>8</v>
      </c>
    </row>
    <row r="128097" spans="2:2" ht="43.2" x14ac:dyDescent="0.3">
      <c r="B128097" s="31" t="s">
        <v>8</v>
      </c>
    </row>
    <row r="128129" spans="2:2" ht="43.2" x14ac:dyDescent="0.3">
      <c r="B128129" s="31" t="s">
        <v>8</v>
      </c>
    </row>
    <row r="128161" spans="2:2" ht="43.2" x14ac:dyDescent="0.3">
      <c r="B128161" s="31" t="s">
        <v>8</v>
      </c>
    </row>
    <row r="128193" spans="2:2" ht="43.2" x14ac:dyDescent="0.3">
      <c r="B128193" s="31" t="s">
        <v>8</v>
      </c>
    </row>
    <row r="128225" spans="2:2" ht="43.2" x14ac:dyDescent="0.3">
      <c r="B128225" s="31" t="s">
        <v>8</v>
      </c>
    </row>
    <row r="128257" spans="2:2" ht="43.2" x14ac:dyDescent="0.3">
      <c r="B128257" s="31" t="s">
        <v>8</v>
      </c>
    </row>
    <row r="128289" spans="2:2" ht="43.2" x14ac:dyDescent="0.3">
      <c r="B128289" s="31" t="s">
        <v>8</v>
      </c>
    </row>
    <row r="128321" spans="2:2" ht="43.2" x14ac:dyDescent="0.3">
      <c r="B128321" s="31" t="s">
        <v>8</v>
      </c>
    </row>
    <row r="128353" spans="2:2" ht="43.2" x14ac:dyDescent="0.3">
      <c r="B128353" s="31" t="s">
        <v>8</v>
      </c>
    </row>
    <row r="128385" spans="2:2" ht="43.2" x14ac:dyDescent="0.3">
      <c r="B128385" s="31" t="s">
        <v>8</v>
      </c>
    </row>
    <row r="128417" spans="2:2" ht="43.2" x14ac:dyDescent="0.3">
      <c r="B128417" s="31" t="s">
        <v>8</v>
      </c>
    </row>
    <row r="128449" spans="2:2" ht="43.2" x14ac:dyDescent="0.3">
      <c r="B128449" s="31" t="s">
        <v>8</v>
      </c>
    </row>
    <row r="128481" spans="2:2" ht="43.2" x14ac:dyDescent="0.3">
      <c r="B128481" s="31" t="s">
        <v>8</v>
      </c>
    </row>
    <row r="128513" spans="2:2" ht="43.2" x14ac:dyDescent="0.3">
      <c r="B128513" s="31" t="s">
        <v>8</v>
      </c>
    </row>
    <row r="128545" spans="2:2" ht="43.2" x14ac:dyDescent="0.3">
      <c r="B128545" s="31" t="s">
        <v>8</v>
      </c>
    </row>
    <row r="128577" spans="2:2" ht="43.2" x14ac:dyDescent="0.3">
      <c r="B128577" s="31" t="s">
        <v>8</v>
      </c>
    </row>
    <row r="128609" spans="2:2" ht="43.2" x14ac:dyDescent="0.3">
      <c r="B128609" s="31" t="s">
        <v>8</v>
      </c>
    </row>
    <row r="128641" spans="2:2" ht="43.2" x14ac:dyDescent="0.3">
      <c r="B128641" s="31" t="s">
        <v>8</v>
      </c>
    </row>
    <row r="128673" spans="2:2" ht="43.2" x14ac:dyDescent="0.3">
      <c r="B128673" s="31" t="s">
        <v>8</v>
      </c>
    </row>
    <row r="128705" spans="2:2" ht="43.2" x14ac:dyDescent="0.3">
      <c r="B128705" s="31" t="s">
        <v>8</v>
      </c>
    </row>
    <row r="128737" spans="2:2" ht="43.2" x14ac:dyDescent="0.3">
      <c r="B128737" s="31" t="s">
        <v>8</v>
      </c>
    </row>
    <row r="128769" spans="2:2" ht="43.2" x14ac:dyDescent="0.3">
      <c r="B128769" s="31" t="s">
        <v>8</v>
      </c>
    </row>
    <row r="128801" spans="2:2" ht="43.2" x14ac:dyDescent="0.3">
      <c r="B128801" s="31" t="s">
        <v>8</v>
      </c>
    </row>
    <row r="128833" spans="2:2" ht="43.2" x14ac:dyDescent="0.3">
      <c r="B128833" s="31" t="s">
        <v>8</v>
      </c>
    </row>
    <row r="128865" spans="2:2" ht="43.2" x14ac:dyDescent="0.3">
      <c r="B128865" s="31" t="s">
        <v>8</v>
      </c>
    </row>
    <row r="128897" spans="2:2" ht="43.2" x14ac:dyDescent="0.3">
      <c r="B128897" s="31" t="s">
        <v>8</v>
      </c>
    </row>
    <row r="128929" spans="2:2" ht="43.2" x14ac:dyDescent="0.3">
      <c r="B128929" s="31" t="s">
        <v>8</v>
      </c>
    </row>
    <row r="128961" spans="2:2" ht="43.2" x14ac:dyDescent="0.3">
      <c r="B128961" s="31" t="s">
        <v>8</v>
      </c>
    </row>
    <row r="128993" spans="2:2" ht="43.2" x14ac:dyDescent="0.3">
      <c r="B128993" s="31" t="s">
        <v>8</v>
      </c>
    </row>
    <row r="129025" spans="2:2" ht="43.2" x14ac:dyDescent="0.3">
      <c r="B129025" s="31" t="s">
        <v>8</v>
      </c>
    </row>
    <row r="129057" spans="2:2" ht="43.2" x14ac:dyDescent="0.3">
      <c r="B129057" s="31" t="s">
        <v>8</v>
      </c>
    </row>
    <row r="129089" spans="2:2" ht="43.2" x14ac:dyDescent="0.3">
      <c r="B129089" s="31" t="s">
        <v>8</v>
      </c>
    </row>
    <row r="129121" spans="2:2" ht="43.2" x14ac:dyDescent="0.3">
      <c r="B129121" s="31" t="s">
        <v>8</v>
      </c>
    </row>
    <row r="129153" spans="2:2" ht="43.2" x14ac:dyDescent="0.3">
      <c r="B129153" s="31" t="s">
        <v>8</v>
      </c>
    </row>
    <row r="129185" spans="2:2" ht="43.2" x14ac:dyDescent="0.3">
      <c r="B129185" s="31" t="s">
        <v>8</v>
      </c>
    </row>
    <row r="129217" spans="2:2" ht="43.2" x14ac:dyDescent="0.3">
      <c r="B129217" s="31" t="s">
        <v>8</v>
      </c>
    </row>
    <row r="129249" spans="2:2" ht="43.2" x14ac:dyDescent="0.3">
      <c r="B129249" s="31" t="s">
        <v>8</v>
      </c>
    </row>
    <row r="129281" spans="2:2" ht="43.2" x14ac:dyDescent="0.3">
      <c r="B129281" s="31" t="s">
        <v>8</v>
      </c>
    </row>
    <row r="129313" spans="2:2" ht="43.2" x14ac:dyDescent="0.3">
      <c r="B129313" s="31" t="s">
        <v>8</v>
      </c>
    </row>
    <row r="129345" spans="2:2" ht="43.2" x14ac:dyDescent="0.3">
      <c r="B129345" s="31" t="s">
        <v>8</v>
      </c>
    </row>
    <row r="129377" spans="2:2" ht="43.2" x14ac:dyDescent="0.3">
      <c r="B129377" s="31" t="s">
        <v>8</v>
      </c>
    </row>
    <row r="129409" spans="2:2" ht="43.2" x14ac:dyDescent="0.3">
      <c r="B129409" s="31" t="s">
        <v>8</v>
      </c>
    </row>
    <row r="129441" spans="2:2" ht="43.2" x14ac:dyDescent="0.3">
      <c r="B129441" s="31" t="s">
        <v>8</v>
      </c>
    </row>
    <row r="129473" spans="2:2" ht="43.2" x14ac:dyDescent="0.3">
      <c r="B129473" s="31" t="s">
        <v>8</v>
      </c>
    </row>
    <row r="129505" spans="2:2" ht="43.2" x14ac:dyDescent="0.3">
      <c r="B129505" s="31" t="s">
        <v>8</v>
      </c>
    </row>
    <row r="129537" spans="2:2" ht="43.2" x14ac:dyDescent="0.3">
      <c r="B129537" s="31" t="s">
        <v>8</v>
      </c>
    </row>
    <row r="129569" spans="2:2" ht="43.2" x14ac:dyDescent="0.3">
      <c r="B129569" s="31" t="s">
        <v>8</v>
      </c>
    </row>
    <row r="129601" spans="2:2" ht="43.2" x14ac:dyDescent="0.3">
      <c r="B129601" s="31" t="s">
        <v>8</v>
      </c>
    </row>
    <row r="129633" spans="2:2" ht="43.2" x14ac:dyDescent="0.3">
      <c r="B129633" s="31" t="s">
        <v>8</v>
      </c>
    </row>
    <row r="129665" spans="2:2" ht="43.2" x14ac:dyDescent="0.3">
      <c r="B129665" s="31" t="s">
        <v>8</v>
      </c>
    </row>
    <row r="129697" spans="2:2" ht="43.2" x14ac:dyDescent="0.3">
      <c r="B129697" s="31" t="s">
        <v>8</v>
      </c>
    </row>
    <row r="129729" spans="2:2" ht="43.2" x14ac:dyDescent="0.3">
      <c r="B129729" s="31" t="s">
        <v>8</v>
      </c>
    </row>
    <row r="129761" spans="2:2" ht="43.2" x14ac:dyDescent="0.3">
      <c r="B129761" s="31" t="s">
        <v>8</v>
      </c>
    </row>
    <row r="129793" spans="2:2" ht="43.2" x14ac:dyDescent="0.3">
      <c r="B129793" s="31" t="s">
        <v>8</v>
      </c>
    </row>
    <row r="129825" spans="2:2" ht="43.2" x14ac:dyDescent="0.3">
      <c r="B129825" s="31" t="s">
        <v>8</v>
      </c>
    </row>
    <row r="129857" spans="2:2" ht="43.2" x14ac:dyDescent="0.3">
      <c r="B129857" s="31" t="s">
        <v>8</v>
      </c>
    </row>
    <row r="129889" spans="2:2" ht="43.2" x14ac:dyDescent="0.3">
      <c r="B129889" s="31" t="s">
        <v>8</v>
      </c>
    </row>
    <row r="129921" spans="2:2" ht="43.2" x14ac:dyDescent="0.3">
      <c r="B129921" s="31" t="s">
        <v>8</v>
      </c>
    </row>
    <row r="129953" spans="2:2" ht="43.2" x14ac:dyDescent="0.3">
      <c r="B129953" s="31" t="s">
        <v>8</v>
      </c>
    </row>
    <row r="129985" spans="2:2" ht="43.2" x14ac:dyDescent="0.3">
      <c r="B129985" s="31" t="s">
        <v>8</v>
      </c>
    </row>
    <row r="130017" spans="2:2" ht="43.2" x14ac:dyDescent="0.3">
      <c r="B130017" s="31" t="s">
        <v>8</v>
      </c>
    </row>
    <row r="130049" spans="2:2" ht="43.2" x14ac:dyDescent="0.3">
      <c r="B130049" s="31" t="s">
        <v>8</v>
      </c>
    </row>
    <row r="130081" spans="2:2" ht="43.2" x14ac:dyDescent="0.3">
      <c r="B130081" s="31" t="s">
        <v>8</v>
      </c>
    </row>
    <row r="130113" spans="2:2" ht="43.2" x14ac:dyDescent="0.3">
      <c r="B130113" s="31" t="s">
        <v>8</v>
      </c>
    </row>
    <row r="130145" spans="2:2" ht="43.2" x14ac:dyDescent="0.3">
      <c r="B130145" s="31" t="s">
        <v>8</v>
      </c>
    </row>
    <row r="130177" spans="2:2" ht="43.2" x14ac:dyDescent="0.3">
      <c r="B130177" s="31" t="s">
        <v>8</v>
      </c>
    </row>
    <row r="130209" spans="2:2" ht="43.2" x14ac:dyDescent="0.3">
      <c r="B130209" s="31" t="s">
        <v>8</v>
      </c>
    </row>
    <row r="130241" spans="2:2" ht="43.2" x14ac:dyDescent="0.3">
      <c r="B130241" s="31" t="s">
        <v>8</v>
      </c>
    </row>
    <row r="130273" spans="2:2" ht="43.2" x14ac:dyDescent="0.3">
      <c r="B130273" s="31" t="s">
        <v>8</v>
      </c>
    </row>
    <row r="130305" spans="2:2" ht="43.2" x14ac:dyDescent="0.3">
      <c r="B130305" s="31" t="s">
        <v>8</v>
      </c>
    </row>
    <row r="130337" spans="2:2" ht="43.2" x14ac:dyDescent="0.3">
      <c r="B130337" s="31" t="s">
        <v>8</v>
      </c>
    </row>
    <row r="130369" spans="2:2" ht="43.2" x14ac:dyDescent="0.3">
      <c r="B130369" s="31" t="s">
        <v>8</v>
      </c>
    </row>
    <row r="130401" spans="2:2" ht="43.2" x14ac:dyDescent="0.3">
      <c r="B130401" s="31" t="s">
        <v>8</v>
      </c>
    </row>
    <row r="130433" spans="2:2" ht="43.2" x14ac:dyDescent="0.3">
      <c r="B130433" s="31" t="s">
        <v>8</v>
      </c>
    </row>
    <row r="130465" spans="2:2" ht="43.2" x14ac:dyDescent="0.3">
      <c r="B130465" s="31" t="s">
        <v>8</v>
      </c>
    </row>
    <row r="130497" spans="2:2" ht="43.2" x14ac:dyDescent="0.3">
      <c r="B130497" s="31" t="s">
        <v>8</v>
      </c>
    </row>
    <row r="130529" spans="2:2" ht="43.2" x14ac:dyDescent="0.3">
      <c r="B130529" s="31" t="s">
        <v>8</v>
      </c>
    </row>
    <row r="130561" spans="2:2" ht="43.2" x14ac:dyDescent="0.3">
      <c r="B130561" s="31" t="s">
        <v>8</v>
      </c>
    </row>
    <row r="130593" spans="2:2" ht="43.2" x14ac:dyDescent="0.3">
      <c r="B130593" s="31" t="s">
        <v>8</v>
      </c>
    </row>
    <row r="130625" spans="2:2" ht="43.2" x14ac:dyDescent="0.3">
      <c r="B130625" s="31" t="s">
        <v>8</v>
      </c>
    </row>
    <row r="130657" spans="2:2" ht="43.2" x14ac:dyDescent="0.3">
      <c r="B130657" s="31" t="s">
        <v>8</v>
      </c>
    </row>
    <row r="130689" spans="2:2" ht="43.2" x14ac:dyDescent="0.3">
      <c r="B130689" s="31" t="s">
        <v>8</v>
      </c>
    </row>
    <row r="130721" spans="2:2" ht="43.2" x14ac:dyDescent="0.3">
      <c r="B130721" s="31" t="s">
        <v>8</v>
      </c>
    </row>
    <row r="130753" spans="2:2" ht="43.2" x14ac:dyDescent="0.3">
      <c r="B130753" s="31" t="s">
        <v>8</v>
      </c>
    </row>
    <row r="130785" spans="2:2" ht="43.2" x14ac:dyDescent="0.3">
      <c r="B130785" s="31" t="s">
        <v>8</v>
      </c>
    </row>
    <row r="130817" spans="2:2" ht="43.2" x14ac:dyDescent="0.3">
      <c r="B130817" s="31" t="s">
        <v>8</v>
      </c>
    </row>
    <row r="130849" spans="2:2" ht="43.2" x14ac:dyDescent="0.3">
      <c r="B130849" s="31" t="s">
        <v>8</v>
      </c>
    </row>
    <row r="130881" spans="2:2" ht="43.2" x14ac:dyDescent="0.3">
      <c r="B130881" s="31" t="s">
        <v>8</v>
      </c>
    </row>
    <row r="130913" spans="2:2" ht="43.2" x14ac:dyDescent="0.3">
      <c r="B130913" s="31" t="s">
        <v>8</v>
      </c>
    </row>
    <row r="130945" spans="2:2" ht="43.2" x14ac:dyDescent="0.3">
      <c r="B130945" s="31" t="s">
        <v>8</v>
      </c>
    </row>
    <row r="130977" spans="2:2" ht="43.2" x14ac:dyDescent="0.3">
      <c r="B130977" s="31" t="s">
        <v>8</v>
      </c>
    </row>
    <row r="131009" spans="2:2" ht="43.2" x14ac:dyDescent="0.3">
      <c r="B131009" s="31" t="s">
        <v>8</v>
      </c>
    </row>
    <row r="131041" spans="2:2" ht="43.2" x14ac:dyDescent="0.3">
      <c r="B131041" s="31" t="s">
        <v>8</v>
      </c>
    </row>
    <row r="131073" spans="2:2" ht="43.2" x14ac:dyDescent="0.3">
      <c r="B131073" s="31" t="s">
        <v>8</v>
      </c>
    </row>
    <row r="131105" spans="2:2" ht="43.2" x14ac:dyDescent="0.3">
      <c r="B131105" s="31" t="s">
        <v>8</v>
      </c>
    </row>
    <row r="131137" spans="2:2" ht="43.2" x14ac:dyDescent="0.3">
      <c r="B131137" s="31" t="s">
        <v>8</v>
      </c>
    </row>
    <row r="131169" spans="2:2" ht="43.2" x14ac:dyDescent="0.3">
      <c r="B131169" s="31" t="s">
        <v>8</v>
      </c>
    </row>
    <row r="131201" spans="2:2" ht="43.2" x14ac:dyDescent="0.3">
      <c r="B131201" s="31" t="s">
        <v>8</v>
      </c>
    </row>
    <row r="131233" spans="2:2" ht="43.2" x14ac:dyDescent="0.3">
      <c r="B131233" s="31" t="s">
        <v>8</v>
      </c>
    </row>
    <row r="131265" spans="2:2" ht="43.2" x14ac:dyDescent="0.3">
      <c r="B131265" s="31" t="s">
        <v>8</v>
      </c>
    </row>
    <row r="131297" spans="2:2" ht="43.2" x14ac:dyDescent="0.3">
      <c r="B131297" s="31" t="s">
        <v>8</v>
      </c>
    </row>
    <row r="131329" spans="2:2" ht="43.2" x14ac:dyDescent="0.3">
      <c r="B131329" s="31" t="s">
        <v>8</v>
      </c>
    </row>
    <row r="131361" spans="2:2" ht="43.2" x14ac:dyDescent="0.3">
      <c r="B131361" s="31" t="s">
        <v>8</v>
      </c>
    </row>
    <row r="131393" spans="2:2" ht="43.2" x14ac:dyDescent="0.3">
      <c r="B131393" s="31" t="s">
        <v>8</v>
      </c>
    </row>
    <row r="131425" spans="2:2" ht="43.2" x14ac:dyDescent="0.3">
      <c r="B131425" s="31" t="s">
        <v>8</v>
      </c>
    </row>
    <row r="131457" spans="2:2" ht="43.2" x14ac:dyDescent="0.3">
      <c r="B131457" s="31" t="s">
        <v>8</v>
      </c>
    </row>
    <row r="131489" spans="2:2" ht="43.2" x14ac:dyDescent="0.3">
      <c r="B131489" s="31" t="s">
        <v>8</v>
      </c>
    </row>
    <row r="131521" spans="2:2" ht="43.2" x14ac:dyDescent="0.3">
      <c r="B131521" s="31" t="s">
        <v>8</v>
      </c>
    </row>
    <row r="131553" spans="2:2" ht="43.2" x14ac:dyDescent="0.3">
      <c r="B131553" s="31" t="s">
        <v>8</v>
      </c>
    </row>
    <row r="131585" spans="2:2" ht="43.2" x14ac:dyDescent="0.3">
      <c r="B131585" s="31" t="s">
        <v>8</v>
      </c>
    </row>
    <row r="131617" spans="2:2" ht="43.2" x14ac:dyDescent="0.3">
      <c r="B131617" s="31" t="s">
        <v>8</v>
      </c>
    </row>
    <row r="131649" spans="2:2" ht="43.2" x14ac:dyDescent="0.3">
      <c r="B131649" s="31" t="s">
        <v>8</v>
      </c>
    </row>
    <row r="131681" spans="2:2" ht="43.2" x14ac:dyDescent="0.3">
      <c r="B131681" s="31" t="s">
        <v>8</v>
      </c>
    </row>
    <row r="131713" spans="2:2" ht="43.2" x14ac:dyDescent="0.3">
      <c r="B131713" s="31" t="s">
        <v>8</v>
      </c>
    </row>
    <row r="131745" spans="2:2" ht="43.2" x14ac:dyDescent="0.3">
      <c r="B131745" s="31" t="s">
        <v>8</v>
      </c>
    </row>
    <row r="131777" spans="2:2" ht="43.2" x14ac:dyDescent="0.3">
      <c r="B131777" s="31" t="s">
        <v>8</v>
      </c>
    </row>
    <row r="131809" spans="2:2" ht="43.2" x14ac:dyDescent="0.3">
      <c r="B131809" s="31" t="s">
        <v>8</v>
      </c>
    </row>
    <row r="131841" spans="2:2" ht="43.2" x14ac:dyDescent="0.3">
      <c r="B131841" s="31" t="s">
        <v>8</v>
      </c>
    </row>
    <row r="131873" spans="2:2" ht="43.2" x14ac:dyDescent="0.3">
      <c r="B131873" s="31" t="s">
        <v>8</v>
      </c>
    </row>
    <row r="131905" spans="2:2" ht="43.2" x14ac:dyDescent="0.3">
      <c r="B131905" s="31" t="s">
        <v>8</v>
      </c>
    </row>
    <row r="131937" spans="2:2" ht="43.2" x14ac:dyDescent="0.3">
      <c r="B131937" s="31" t="s">
        <v>8</v>
      </c>
    </row>
    <row r="131969" spans="2:2" ht="43.2" x14ac:dyDescent="0.3">
      <c r="B131969" s="31" t="s">
        <v>8</v>
      </c>
    </row>
    <row r="132001" spans="2:2" ht="43.2" x14ac:dyDescent="0.3">
      <c r="B132001" s="31" t="s">
        <v>8</v>
      </c>
    </row>
    <row r="132033" spans="2:2" ht="43.2" x14ac:dyDescent="0.3">
      <c r="B132033" s="31" t="s">
        <v>8</v>
      </c>
    </row>
    <row r="132065" spans="2:2" ht="43.2" x14ac:dyDescent="0.3">
      <c r="B132065" s="31" t="s">
        <v>8</v>
      </c>
    </row>
    <row r="132097" spans="2:2" ht="43.2" x14ac:dyDescent="0.3">
      <c r="B132097" s="31" t="s">
        <v>8</v>
      </c>
    </row>
    <row r="132129" spans="2:2" ht="43.2" x14ac:dyDescent="0.3">
      <c r="B132129" s="31" t="s">
        <v>8</v>
      </c>
    </row>
    <row r="132161" spans="2:2" ht="43.2" x14ac:dyDescent="0.3">
      <c r="B132161" s="31" t="s">
        <v>8</v>
      </c>
    </row>
    <row r="132193" spans="2:2" ht="43.2" x14ac:dyDescent="0.3">
      <c r="B132193" s="31" t="s">
        <v>8</v>
      </c>
    </row>
    <row r="132225" spans="2:2" ht="43.2" x14ac:dyDescent="0.3">
      <c r="B132225" s="31" t="s">
        <v>8</v>
      </c>
    </row>
    <row r="132257" spans="2:2" ht="43.2" x14ac:dyDescent="0.3">
      <c r="B132257" s="31" t="s">
        <v>8</v>
      </c>
    </row>
    <row r="132289" spans="2:2" ht="43.2" x14ac:dyDescent="0.3">
      <c r="B132289" s="31" t="s">
        <v>8</v>
      </c>
    </row>
    <row r="132321" spans="2:2" ht="43.2" x14ac:dyDescent="0.3">
      <c r="B132321" s="31" t="s">
        <v>8</v>
      </c>
    </row>
    <row r="132353" spans="2:2" ht="43.2" x14ac:dyDescent="0.3">
      <c r="B132353" s="31" t="s">
        <v>8</v>
      </c>
    </row>
    <row r="132385" spans="2:2" ht="43.2" x14ac:dyDescent="0.3">
      <c r="B132385" s="31" t="s">
        <v>8</v>
      </c>
    </row>
    <row r="132417" spans="2:2" ht="43.2" x14ac:dyDescent="0.3">
      <c r="B132417" s="31" t="s">
        <v>8</v>
      </c>
    </row>
    <row r="132449" spans="2:2" ht="43.2" x14ac:dyDescent="0.3">
      <c r="B132449" s="31" t="s">
        <v>8</v>
      </c>
    </row>
    <row r="132481" spans="2:2" ht="43.2" x14ac:dyDescent="0.3">
      <c r="B132481" s="31" t="s">
        <v>8</v>
      </c>
    </row>
    <row r="132513" spans="2:2" ht="43.2" x14ac:dyDescent="0.3">
      <c r="B132513" s="31" t="s">
        <v>8</v>
      </c>
    </row>
    <row r="132545" spans="2:2" ht="43.2" x14ac:dyDescent="0.3">
      <c r="B132545" s="31" t="s">
        <v>8</v>
      </c>
    </row>
    <row r="132577" spans="2:2" ht="43.2" x14ac:dyDescent="0.3">
      <c r="B132577" s="31" t="s">
        <v>8</v>
      </c>
    </row>
    <row r="132609" spans="2:2" ht="43.2" x14ac:dyDescent="0.3">
      <c r="B132609" s="31" t="s">
        <v>8</v>
      </c>
    </row>
    <row r="132641" spans="2:2" ht="43.2" x14ac:dyDescent="0.3">
      <c r="B132641" s="31" t="s">
        <v>8</v>
      </c>
    </row>
    <row r="132673" spans="2:2" ht="43.2" x14ac:dyDescent="0.3">
      <c r="B132673" s="31" t="s">
        <v>8</v>
      </c>
    </row>
    <row r="132705" spans="2:2" ht="43.2" x14ac:dyDescent="0.3">
      <c r="B132705" s="31" t="s">
        <v>8</v>
      </c>
    </row>
    <row r="132737" spans="2:2" ht="43.2" x14ac:dyDescent="0.3">
      <c r="B132737" s="31" t="s">
        <v>8</v>
      </c>
    </row>
    <row r="132769" spans="2:2" ht="43.2" x14ac:dyDescent="0.3">
      <c r="B132769" s="31" t="s">
        <v>8</v>
      </c>
    </row>
    <row r="132801" spans="2:2" ht="43.2" x14ac:dyDescent="0.3">
      <c r="B132801" s="31" t="s">
        <v>8</v>
      </c>
    </row>
    <row r="132833" spans="2:2" ht="43.2" x14ac:dyDescent="0.3">
      <c r="B132833" s="31" t="s">
        <v>8</v>
      </c>
    </row>
    <row r="132865" spans="2:2" ht="43.2" x14ac:dyDescent="0.3">
      <c r="B132865" s="31" t="s">
        <v>8</v>
      </c>
    </row>
    <row r="132897" spans="2:2" ht="43.2" x14ac:dyDescent="0.3">
      <c r="B132897" s="31" t="s">
        <v>8</v>
      </c>
    </row>
    <row r="132929" spans="2:2" ht="43.2" x14ac:dyDescent="0.3">
      <c r="B132929" s="31" t="s">
        <v>8</v>
      </c>
    </row>
    <row r="132961" spans="2:2" ht="43.2" x14ac:dyDescent="0.3">
      <c r="B132961" s="31" t="s">
        <v>8</v>
      </c>
    </row>
    <row r="132993" spans="2:2" ht="43.2" x14ac:dyDescent="0.3">
      <c r="B132993" s="31" t="s">
        <v>8</v>
      </c>
    </row>
    <row r="133025" spans="2:2" ht="43.2" x14ac:dyDescent="0.3">
      <c r="B133025" s="31" t="s">
        <v>8</v>
      </c>
    </row>
    <row r="133057" spans="2:2" ht="43.2" x14ac:dyDescent="0.3">
      <c r="B133057" s="31" t="s">
        <v>8</v>
      </c>
    </row>
    <row r="133089" spans="2:2" ht="43.2" x14ac:dyDescent="0.3">
      <c r="B133089" s="31" t="s">
        <v>8</v>
      </c>
    </row>
    <row r="133121" spans="2:2" ht="43.2" x14ac:dyDescent="0.3">
      <c r="B133121" s="31" t="s">
        <v>8</v>
      </c>
    </row>
    <row r="133153" spans="2:2" ht="43.2" x14ac:dyDescent="0.3">
      <c r="B133153" s="31" t="s">
        <v>8</v>
      </c>
    </row>
    <row r="133185" spans="2:2" ht="43.2" x14ac:dyDescent="0.3">
      <c r="B133185" s="31" t="s">
        <v>8</v>
      </c>
    </row>
    <row r="133217" spans="2:2" ht="43.2" x14ac:dyDescent="0.3">
      <c r="B133217" s="31" t="s">
        <v>8</v>
      </c>
    </row>
    <row r="133249" spans="2:2" ht="43.2" x14ac:dyDescent="0.3">
      <c r="B133249" s="31" t="s">
        <v>8</v>
      </c>
    </row>
    <row r="133281" spans="2:2" ht="43.2" x14ac:dyDescent="0.3">
      <c r="B133281" s="31" t="s">
        <v>8</v>
      </c>
    </row>
    <row r="133313" spans="2:2" ht="43.2" x14ac:dyDescent="0.3">
      <c r="B133313" s="31" t="s">
        <v>8</v>
      </c>
    </row>
    <row r="133345" spans="2:2" ht="43.2" x14ac:dyDescent="0.3">
      <c r="B133345" s="31" t="s">
        <v>8</v>
      </c>
    </row>
    <row r="133377" spans="2:2" ht="43.2" x14ac:dyDescent="0.3">
      <c r="B133377" s="31" t="s">
        <v>8</v>
      </c>
    </row>
    <row r="133409" spans="2:2" ht="43.2" x14ac:dyDescent="0.3">
      <c r="B133409" s="31" t="s">
        <v>8</v>
      </c>
    </row>
    <row r="133441" spans="2:2" ht="43.2" x14ac:dyDescent="0.3">
      <c r="B133441" s="31" t="s">
        <v>8</v>
      </c>
    </row>
    <row r="133473" spans="2:2" ht="43.2" x14ac:dyDescent="0.3">
      <c r="B133473" s="31" t="s">
        <v>8</v>
      </c>
    </row>
    <row r="133505" spans="2:2" ht="43.2" x14ac:dyDescent="0.3">
      <c r="B133505" s="31" t="s">
        <v>8</v>
      </c>
    </row>
    <row r="133537" spans="2:2" ht="43.2" x14ac:dyDescent="0.3">
      <c r="B133537" s="31" t="s">
        <v>8</v>
      </c>
    </row>
    <row r="133569" spans="2:2" ht="43.2" x14ac:dyDescent="0.3">
      <c r="B133569" s="31" t="s">
        <v>8</v>
      </c>
    </row>
    <row r="133601" spans="2:2" ht="43.2" x14ac:dyDescent="0.3">
      <c r="B133601" s="31" t="s">
        <v>8</v>
      </c>
    </row>
    <row r="133633" spans="2:2" ht="43.2" x14ac:dyDescent="0.3">
      <c r="B133633" s="31" t="s">
        <v>8</v>
      </c>
    </row>
    <row r="133665" spans="2:2" ht="43.2" x14ac:dyDescent="0.3">
      <c r="B133665" s="31" t="s">
        <v>8</v>
      </c>
    </row>
    <row r="133697" spans="2:2" ht="43.2" x14ac:dyDescent="0.3">
      <c r="B133697" s="31" t="s">
        <v>8</v>
      </c>
    </row>
    <row r="133729" spans="2:2" ht="43.2" x14ac:dyDescent="0.3">
      <c r="B133729" s="31" t="s">
        <v>8</v>
      </c>
    </row>
    <row r="133761" spans="2:2" ht="43.2" x14ac:dyDescent="0.3">
      <c r="B133761" s="31" t="s">
        <v>8</v>
      </c>
    </row>
    <row r="133793" spans="2:2" ht="43.2" x14ac:dyDescent="0.3">
      <c r="B133793" s="31" t="s">
        <v>8</v>
      </c>
    </row>
    <row r="133825" spans="2:2" ht="43.2" x14ac:dyDescent="0.3">
      <c r="B133825" s="31" t="s">
        <v>8</v>
      </c>
    </row>
    <row r="133857" spans="2:2" ht="43.2" x14ac:dyDescent="0.3">
      <c r="B133857" s="31" t="s">
        <v>8</v>
      </c>
    </row>
    <row r="133889" spans="2:2" ht="43.2" x14ac:dyDescent="0.3">
      <c r="B133889" s="31" t="s">
        <v>8</v>
      </c>
    </row>
    <row r="133921" spans="2:2" ht="43.2" x14ac:dyDescent="0.3">
      <c r="B133921" s="31" t="s">
        <v>8</v>
      </c>
    </row>
    <row r="133953" spans="2:2" ht="43.2" x14ac:dyDescent="0.3">
      <c r="B133953" s="31" t="s">
        <v>8</v>
      </c>
    </row>
    <row r="133985" spans="2:2" ht="43.2" x14ac:dyDescent="0.3">
      <c r="B133985" s="31" t="s">
        <v>8</v>
      </c>
    </row>
    <row r="134017" spans="2:2" ht="43.2" x14ac:dyDescent="0.3">
      <c r="B134017" s="31" t="s">
        <v>8</v>
      </c>
    </row>
    <row r="134049" spans="2:2" ht="43.2" x14ac:dyDescent="0.3">
      <c r="B134049" s="31" t="s">
        <v>8</v>
      </c>
    </row>
    <row r="134081" spans="2:2" ht="43.2" x14ac:dyDescent="0.3">
      <c r="B134081" s="31" t="s">
        <v>8</v>
      </c>
    </row>
    <row r="134113" spans="2:2" ht="43.2" x14ac:dyDescent="0.3">
      <c r="B134113" s="31" t="s">
        <v>8</v>
      </c>
    </row>
    <row r="134145" spans="2:2" ht="43.2" x14ac:dyDescent="0.3">
      <c r="B134145" s="31" t="s">
        <v>8</v>
      </c>
    </row>
    <row r="134177" spans="2:2" ht="43.2" x14ac:dyDescent="0.3">
      <c r="B134177" s="31" t="s">
        <v>8</v>
      </c>
    </row>
    <row r="134209" spans="2:2" ht="43.2" x14ac:dyDescent="0.3">
      <c r="B134209" s="31" t="s">
        <v>8</v>
      </c>
    </row>
    <row r="134241" spans="2:2" ht="43.2" x14ac:dyDescent="0.3">
      <c r="B134241" s="31" t="s">
        <v>8</v>
      </c>
    </row>
    <row r="134273" spans="2:2" ht="43.2" x14ac:dyDescent="0.3">
      <c r="B134273" s="31" t="s">
        <v>8</v>
      </c>
    </row>
    <row r="134305" spans="2:2" ht="43.2" x14ac:dyDescent="0.3">
      <c r="B134305" s="31" t="s">
        <v>8</v>
      </c>
    </row>
    <row r="134337" spans="2:2" ht="43.2" x14ac:dyDescent="0.3">
      <c r="B134337" s="31" t="s">
        <v>8</v>
      </c>
    </row>
    <row r="134369" spans="2:2" ht="43.2" x14ac:dyDescent="0.3">
      <c r="B134369" s="31" t="s">
        <v>8</v>
      </c>
    </row>
    <row r="134401" spans="2:2" ht="43.2" x14ac:dyDescent="0.3">
      <c r="B134401" s="31" t="s">
        <v>8</v>
      </c>
    </row>
    <row r="134433" spans="2:2" ht="43.2" x14ac:dyDescent="0.3">
      <c r="B134433" s="31" t="s">
        <v>8</v>
      </c>
    </row>
    <row r="134465" spans="2:2" ht="43.2" x14ac:dyDescent="0.3">
      <c r="B134465" s="31" t="s">
        <v>8</v>
      </c>
    </row>
    <row r="134497" spans="2:2" ht="43.2" x14ac:dyDescent="0.3">
      <c r="B134497" s="31" t="s">
        <v>8</v>
      </c>
    </row>
    <row r="134529" spans="2:2" ht="43.2" x14ac:dyDescent="0.3">
      <c r="B134529" s="31" t="s">
        <v>8</v>
      </c>
    </row>
    <row r="134561" spans="2:2" ht="43.2" x14ac:dyDescent="0.3">
      <c r="B134561" s="31" t="s">
        <v>8</v>
      </c>
    </row>
    <row r="134593" spans="2:2" ht="43.2" x14ac:dyDescent="0.3">
      <c r="B134593" s="31" t="s">
        <v>8</v>
      </c>
    </row>
    <row r="134625" spans="2:2" ht="43.2" x14ac:dyDescent="0.3">
      <c r="B134625" s="31" t="s">
        <v>8</v>
      </c>
    </row>
    <row r="134657" spans="2:2" ht="43.2" x14ac:dyDescent="0.3">
      <c r="B134657" s="31" t="s">
        <v>8</v>
      </c>
    </row>
    <row r="134689" spans="2:2" ht="43.2" x14ac:dyDescent="0.3">
      <c r="B134689" s="31" t="s">
        <v>8</v>
      </c>
    </row>
    <row r="134721" spans="2:2" ht="43.2" x14ac:dyDescent="0.3">
      <c r="B134721" s="31" t="s">
        <v>8</v>
      </c>
    </row>
    <row r="134753" spans="2:2" ht="43.2" x14ac:dyDescent="0.3">
      <c r="B134753" s="31" t="s">
        <v>8</v>
      </c>
    </row>
    <row r="134785" spans="2:2" ht="43.2" x14ac:dyDescent="0.3">
      <c r="B134785" s="31" t="s">
        <v>8</v>
      </c>
    </row>
    <row r="134817" spans="2:2" ht="43.2" x14ac:dyDescent="0.3">
      <c r="B134817" s="31" t="s">
        <v>8</v>
      </c>
    </row>
    <row r="134849" spans="2:2" ht="43.2" x14ac:dyDescent="0.3">
      <c r="B134849" s="31" t="s">
        <v>8</v>
      </c>
    </row>
    <row r="134881" spans="2:2" ht="43.2" x14ac:dyDescent="0.3">
      <c r="B134881" s="31" t="s">
        <v>8</v>
      </c>
    </row>
    <row r="134913" spans="2:2" ht="43.2" x14ac:dyDescent="0.3">
      <c r="B134913" s="31" t="s">
        <v>8</v>
      </c>
    </row>
    <row r="134945" spans="2:2" ht="43.2" x14ac:dyDescent="0.3">
      <c r="B134945" s="31" t="s">
        <v>8</v>
      </c>
    </row>
    <row r="134977" spans="2:2" ht="43.2" x14ac:dyDescent="0.3">
      <c r="B134977" s="31" t="s">
        <v>8</v>
      </c>
    </row>
    <row r="135009" spans="2:2" ht="43.2" x14ac:dyDescent="0.3">
      <c r="B135009" s="31" t="s">
        <v>8</v>
      </c>
    </row>
    <row r="135041" spans="2:2" ht="43.2" x14ac:dyDescent="0.3">
      <c r="B135041" s="31" t="s">
        <v>8</v>
      </c>
    </row>
    <row r="135073" spans="2:2" ht="43.2" x14ac:dyDescent="0.3">
      <c r="B135073" s="31" t="s">
        <v>8</v>
      </c>
    </row>
    <row r="135105" spans="2:2" ht="43.2" x14ac:dyDescent="0.3">
      <c r="B135105" s="31" t="s">
        <v>8</v>
      </c>
    </row>
    <row r="135137" spans="2:2" ht="43.2" x14ac:dyDescent="0.3">
      <c r="B135137" s="31" t="s">
        <v>8</v>
      </c>
    </row>
    <row r="135169" spans="2:2" ht="43.2" x14ac:dyDescent="0.3">
      <c r="B135169" s="31" t="s">
        <v>8</v>
      </c>
    </row>
    <row r="135201" spans="2:2" ht="43.2" x14ac:dyDescent="0.3">
      <c r="B135201" s="31" t="s">
        <v>8</v>
      </c>
    </row>
    <row r="135233" spans="2:2" ht="43.2" x14ac:dyDescent="0.3">
      <c r="B135233" s="31" t="s">
        <v>8</v>
      </c>
    </row>
    <row r="135265" spans="2:2" ht="43.2" x14ac:dyDescent="0.3">
      <c r="B135265" s="31" t="s">
        <v>8</v>
      </c>
    </row>
    <row r="135297" spans="2:2" ht="43.2" x14ac:dyDescent="0.3">
      <c r="B135297" s="31" t="s">
        <v>8</v>
      </c>
    </row>
    <row r="135329" spans="2:2" ht="43.2" x14ac:dyDescent="0.3">
      <c r="B135329" s="31" t="s">
        <v>8</v>
      </c>
    </row>
    <row r="135361" spans="2:2" ht="43.2" x14ac:dyDescent="0.3">
      <c r="B135361" s="31" t="s">
        <v>8</v>
      </c>
    </row>
    <row r="135393" spans="2:2" ht="43.2" x14ac:dyDescent="0.3">
      <c r="B135393" s="31" t="s">
        <v>8</v>
      </c>
    </row>
    <row r="135425" spans="2:2" ht="43.2" x14ac:dyDescent="0.3">
      <c r="B135425" s="31" t="s">
        <v>8</v>
      </c>
    </row>
    <row r="135457" spans="2:2" ht="43.2" x14ac:dyDescent="0.3">
      <c r="B135457" s="31" t="s">
        <v>8</v>
      </c>
    </row>
    <row r="135489" spans="2:2" ht="43.2" x14ac:dyDescent="0.3">
      <c r="B135489" s="31" t="s">
        <v>8</v>
      </c>
    </row>
    <row r="135521" spans="2:2" ht="43.2" x14ac:dyDescent="0.3">
      <c r="B135521" s="31" t="s">
        <v>8</v>
      </c>
    </row>
    <row r="135553" spans="2:2" ht="43.2" x14ac:dyDescent="0.3">
      <c r="B135553" s="31" t="s">
        <v>8</v>
      </c>
    </row>
    <row r="135585" spans="2:2" ht="43.2" x14ac:dyDescent="0.3">
      <c r="B135585" s="31" t="s">
        <v>8</v>
      </c>
    </row>
    <row r="135617" spans="2:2" ht="43.2" x14ac:dyDescent="0.3">
      <c r="B135617" s="31" t="s">
        <v>8</v>
      </c>
    </row>
    <row r="135649" spans="2:2" ht="43.2" x14ac:dyDescent="0.3">
      <c r="B135649" s="31" t="s">
        <v>8</v>
      </c>
    </row>
    <row r="135681" spans="2:2" ht="43.2" x14ac:dyDescent="0.3">
      <c r="B135681" s="31" t="s">
        <v>8</v>
      </c>
    </row>
    <row r="135713" spans="2:2" ht="43.2" x14ac:dyDescent="0.3">
      <c r="B135713" s="31" t="s">
        <v>8</v>
      </c>
    </row>
    <row r="135745" spans="2:2" ht="43.2" x14ac:dyDescent="0.3">
      <c r="B135745" s="31" t="s">
        <v>8</v>
      </c>
    </row>
    <row r="135777" spans="2:2" ht="43.2" x14ac:dyDescent="0.3">
      <c r="B135777" s="31" t="s">
        <v>8</v>
      </c>
    </row>
    <row r="135809" spans="2:2" ht="43.2" x14ac:dyDescent="0.3">
      <c r="B135809" s="31" t="s">
        <v>8</v>
      </c>
    </row>
    <row r="135841" spans="2:2" ht="43.2" x14ac:dyDescent="0.3">
      <c r="B135841" s="31" t="s">
        <v>8</v>
      </c>
    </row>
    <row r="135873" spans="2:2" ht="43.2" x14ac:dyDescent="0.3">
      <c r="B135873" s="31" t="s">
        <v>8</v>
      </c>
    </row>
    <row r="135905" spans="2:2" ht="43.2" x14ac:dyDescent="0.3">
      <c r="B135905" s="31" t="s">
        <v>8</v>
      </c>
    </row>
    <row r="135937" spans="2:2" ht="43.2" x14ac:dyDescent="0.3">
      <c r="B135937" s="31" t="s">
        <v>8</v>
      </c>
    </row>
    <row r="135969" spans="2:2" ht="43.2" x14ac:dyDescent="0.3">
      <c r="B135969" s="31" t="s">
        <v>8</v>
      </c>
    </row>
    <row r="136001" spans="2:2" ht="43.2" x14ac:dyDescent="0.3">
      <c r="B136001" s="31" t="s">
        <v>8</v>
      </c>
    </row>
    <row r="136033" spans="2:2" ht="43.2" x14ac:dyDescent="0.3">
      <c r="B136033" s="31" t="s">
        <v>8</v>
      </c>
    </row>
    <row r="136065" spans="2:2" ht="43.2" x14ac:dyDescent="0.3">
      <c r="B136065" s="31" t="s">
        <v>8</v>
      </c>
    </row>
    <row r="136097" spans="2:2" ht="43.2" x14ac:dyDescent="0.3">
      <c r="B136097" s="31" t="s">
        <v>8</v>
      </c>
    </row>
    <row r="136129" spans="2:2" ht="43.2" x14ac:dyDescent="0.3">
      <c r="B136129" s="31" t="s">
        <v>8</v>
      </c>
    </row>
    <row r="136161" spans="2:2" ht="43.2" x14ac:dyDescent="0.3">
      <c r="B136161" s="31" t="s">
        <v>8</v>
      </c>
    </row>
    <row r="136193" spans="2:2" ht="43.2" x14ac:dyDescent="0.3">
      <c r="B136193" s="31" t="s">
        <v>8</v>
      </c>
    </row>
    <row r="136225" spans="2:2" ht="43.2" x14ac:dyDescent="0.3">
      <c r="B136225" s="31" t="s">
        <v>8</v>
      </c>
    </row>
    <row r="136257" spans="2:2" ht="43.2" x14ac:dyDescent="0.3">
      <c r="B136257" s="31" t="s">
        <v>8</v>
      </c>
    </row>
    <row r="136289" spans="2:2" ht="43.2" x14ac:dyDescent="0.3">
      <c r="B136289" s="31" t="s">
        <v>8</v>
      </c>
    </row>
    <row r="136321" spans="2:2" ht="43.2" x14ac:dyDescent="0.3">
      <c r="B136321" s="31" t="s">
        <v>8</v>
      </c>
    </row>
    <row r="136353" spans="2:2" ht="43.2" x14ac:dyDescent="0.3">
      <c r="B136353" s="31" t="s">
        <v>8</v>
      </c>
    </row>
    <row r="136385" spans="2:2" ht="43.2" x14ac:dyDescent="0.3">
      <c r="B136385" s="31" t="s">
        <v>8</v>
      </c>
    </row>
    <row r="136417" spans="2:2" ht="43.2" x14ac:dyDescent="0.3">
      <c r="B136417" s="31" t="s">
        <v>8</v>
      </c>
    </row>
    <row r="136449" spans="2:2" ht="43.2" x14ac:dyDescent="0.3">
      <c r="B136449" s="31" t="s">
        <v>8</v>
      </c>
    </row>
    <row r="136481" spans="2:2" ht="43.2" x14ac:dyDescent="0.3">
      <c r="B136481" s="31" t="s">
        <v>8</v>
      </c>
    </row>
    <row r="136513" spans="2:2" ht="43.2" x14ac:dyDescent="0.3">
      <c r="B136513" s="31" t="s">
        <v>8</v>
      </c>
    </row>
    <row r="136545" spans="2:2" ht="43.2" x14ac:dyDescent="0.3">
      <c r="B136545" s="31" t="s">
        <v>8</v>
      </c>
    </row>
    <row r="136577" spans="2:2" ht="43.2" x14ac:dyDescent="0.3">
      <c r="B136577" s="31" t="s">
        <v>8</v>
      </c>
    </row>
    <row r="136609" spans="2:2" ht="43.2" x14ac:dyDescent="0.3">
      <c r="B136609" s="31" t="s">
        <v>8</v>
      </c>
    </row>
    <row r="136641" spans="2:2" ht="43.2" x14ac:dyDescent="0.3">
      <c r="B136641" s="31" t="s">
        <v>8</v>
      </c>
    </row>
    <row r="136673" spans="2:2" ht="43.2" x14ac:dyDescent="0.3">
      <c r="B136673" s="31" t="s">
        <v>8</v>
      </c>
    </row>
    <row r="136705" spans="2:2" ht="43.2" x14ac:dyDescent="0.3">
      <c r="B136705" s="31" t="s">
        <v>8</v>
      </c>
    </row>
    <row r="136737" spans="2:2" ht="43.2" x14ac:dyDescent="0.3">
      <c r="B136737" s="31" t="s">
        <v>8</v>
      </c>
    </row>
    <row r="136769" spans="2:2" ht="43.2" x14ac:dyDescent="0.3">
      <c r="B136769" s="31" t="s">
        <v>8</v>
      </c>
    </row>
    <row r="136801" spans="2:2" ht="43.2" x14ac:dyDescent="0.3">
      <c r="B136801" s="31" t="s">
        <v>8</v>
      </c>
    </row>
    <row r="136833" spans="2:2" ht="43.2" x14ac:dyDescent="0.3">
      <c r="B136833" s="31" t="s">
        <v>8</v>
      </c>
    </row>
    <row r="136865" spans="2:2" ht="43.2" x14ac:dyDescent="0.3">
      <c r="B136865" s="31" t="s">
        <v>8</v>
      </c>
    </row>
    <row r="136897" spans="2:2" ht="43.2" x14ac:dyDescent="0.3">
      <c r="B136897" s="31" t="s">
        <v>8</v>
      </c>
    </row>
    <row r="136929" spans="2:2" ht="43.2" x14ac:dyDescent="0.3">
      <c r="B136929" s="31" t="s">
        <v>8</v>
      </c>
    </row>
    <row r="136961" spans="2:2" ht="43.2" x14ac:dyDescent="0.3">
      <c r="B136961" s="31" t="s">
        <v>8</v>
      </c>
    </row>
    <row r="136993" spans="2:2" ht="43.2" x14ac:dyDescent="0.3">
      <c r="B136993" s="31" t="s">
        <v>8</v>
      </c>
    </row>
    <row r="137025" spans="2:2" ht="43.2" x14ac:dyDescent="0.3">
      <c r="B137025" s="31" t="s">
        <v>8</v>
      </c>
    </row>
    <row r="137057" spans="2:2" ht="43.2" x14ac:dyDescent="0.3">
      <c r="B137057" s="31" t="s">
        <v>8</v>
      </c>
    </row>
    <row r="137089" spans="2:2" ht="43.2" x14ac:dyDescent="0.3">
      <c r="B137089" s="31" t="s">
        <v>8</v>
      </c>
    </row>
    <row r="137121" spans="2:2" ht="43.2" x14ac:dyDescent="0.3">
      <c r="B137121" s="31" t="s">
        <v>8</v>
      </c>
    </row>
    <row r="137153" spans="2:2" ht="43.2" x14ac:dyDescent="0.3">
      <c r="B137153" s="31" t="s">
        <v>8</v>
      </c>
    </row>
    <row r="137185" spans="2:2" ht="43.2" x14ac:dyDescent="0.3">
      <c r="B137185" s="31" t="s">
        <v>8</v>
      </c>
    </row>
    <row r="137217" spans="2:2" ht="43.2" x14ac:dyDescent="0.3">
      <c r="B137217" s="31" t="s">
        <v>8</v>
      </c>
    </row>
    <row r="137249" spans="2:2" ht="43.2" x14ac:dyDescent="0.3">
      <c r="B137249" s="31" t="s">
        <v>8</v>
      </c>
    </row>
    <row r="137281" spans="2:2" ht="43.2" x14ac:dyDescent="0.3">
      <c r="B137281" s="31" t="s">
        <v>8</v>
      </c>
    </row>
    <row r="137313" spans="2:2" ht="43.2" x14ac:dyDescent="0.3">
      <c r="B137313" s="31" t="s">
        <v>8</v>
      </c>
    </row>
    <row r="137345" spans="2:2" ht="43.2" x14ac:dyDescent="0.3">
      <c r="B137345" s="31" t="s">
        <v>8</v>
      </c>
    </row>
    <row r="137377" spans="2:2" ht="43.2" x14ac:dyDescent="0.3">
      <c r="B137377" s="31" t="s">
        <v>8</v>
      </c>
    </row>
    <row r="137409" spans="2:2" ht="43.2" x14ac:dyDescent="0.3">
      <c r="B137409" s="31" t="s">
        <v>8</v>
      </c>
    </row>
    <row r="137441" spans="2:2" ht="43.2" x14ac:dyDescent="0.3">
      <c r="B137441" s="31" t="s">
        <v>8</v>
      </c>
    </row>
    <row r="137473" spans="2:2" ht="43.2" x14ac:dyDescent="0.3">
      <c r="B137473" s="31" t="s">
        <v>8</v>
      </c>
    </row>
    <row r="137505" spans="2:2" ht="43.2" x14ac:dyDescent="0.3">
      <c r="B137505" s="31" t="s">
        <v>8</v>
      </c>
    </row>
    <row r="137537" spans="2:2" ht="43.2" x14ac:dyDescent="0.3">
      <c r="B137537" s="31" t="s">
        <v>8</v>
      </c>
    </row>
    <row r="137569" spans="2:2" ht="43.2" x14ac:dyDescent="0.3">
      <c r="B137569" s="31" t="s">
        <v>8</v>
      </c>
    </row>
    <row r="137601" spans="2:2" ht="43.2" x14ac:dyDescent="0.3">
      <c r="B137601" s="31" t="s">
        <v>8</v>
      </c>
    </row>
    <row r="137633" spans="2:2" ht="43.2" x14ac:dyDescent="0.3">
      <c r="B137633" s="31" t="s">
        <v>8</v>
      </c>
    </row>
    <row r="137665" spans="2:2" ht="43.2" x14ac:dyDescent="0.3">
      <c r="B137665" s="31" t="s">
        <v>8</v>
      </c>
    </row>
    <row r="137697" spans="2:2" ht="43.2" x14ac:dyDescent="0.3">
      <c r="B137697" s="31" t="s">
        <v>8</v>
      </c>
    </row>
    <row r="137729" spans="2:2" ht="43.2" x14ac:dyDescent="0.3">
      <c r="B137729" s="31" t="s">
        <v>8</v>
      </c>
    </row>
    <row r="137761" spans="2:2" ht="43.2" x14ac:dyDescent="0.3">
      <c r="B137761" s="31" t="s">
        <v>8</v>
      </c>
    </row>
    <row r="137793" spans="2:2" ht="43.2" x14ac:dyDescent="0.3">
      <c r="B137793" s="31" t="s">
        <v>8</v>
      </c>
    </row>
    <row r="137825" spans="2:2" ht="43.2" x14ac:dyDescent="0.3">
      <c r="B137825" s="31" t="s">
        <v>8</v>
      </c>
    </row>
    <row r="137857" spans="2:2" ht="43.2" x14ac:dyDescent="0.3">
      <c r="B137857" s="31" t="s">
        <v>8</v>
      </c>
    </row>
    <row r="137889" spans="2:2" ht="43.2" x14ac:dyDescent="0.3">
      <c r="B137889" s="31" t="s">
        <v>8</v>
      </c>
    </row>
    <row r="137921" spans="2:2" ht="43.2" x14ac:dyDescent="0.3">
      <c r="B137921" s="31" t="s">
        <v>8</v>
      </c>
    </row>
    <row r="137953" spans="2:2" ht="43.2" x14ac:dyDescent="0.3">
      <c r="B137953" s="31" t="s">
        <v>8</v>
      </c>
    </row>
    <row r="137985" spans="2:2" ht="43.2" x14ac:dyDescent="0.3">
      <c r="B137985" s="31" t="s">
        <v>8</v>
      </c>
    </row>
    <row r="138017" spans="2:2" ht="43.2" x14ac:dyDescent="0.3">
      <c r="B138017" s="31" t="s">
        <v>8</v>
      </c>
    </row>
    <row r="138049" spans="2:2" ht="43.2" x14ac:dyDescent="0.3">
      <c r="B138049" s="31" t="s">
        <v>8</v>
      </c>
    </row>
    <row r="138081" spans="2:2" ht="43.2" x14ac:dyDescent="0.3">
      <c r="B138081" s="31" t="s">
        <v>8</v>
      </c>
    </row>
    <row r="138113" spans="2:2" ht="43.2" x14ac:dyDescent="0.3">
      <c r="B138113" s="31" t="s">
        <v>8</v>
      </c>
    </row>
    <row r="138145" spans="2:2" ht="43.2" x14ac:dyDescent="0.3">
      <c r="B138145" s="31" t="s">
        <v>8</v>
      </c>
    </row>
    <row r="138177" spans="2:2" ht="43.2" x14ac:dyDescent="0.3">
      <c r="B138177" s="31" t="s">
        <v>8</v>
      </c>
    </row>
    <row r="138209" spans="2:2" ht="43.2" x14ac:dyDescent="0.3">
      <c r="B138209" s="31" t="s">
        <v>8</v>
      </c>
    </row>
    <row r="138241" spans="2:2" ht="43.2" x14ac:dyDescent="0.3">
      <c r="B138241" s="31" t="s">
        <v>8</v>
      </c>
    </row>
    <row r="138273" spans="2:2" ht="43.2" x14ac:dyDescent="0.3">
      <c r="B138273" s="31" t="s">
        <v>8</v>
      </c>
    </row>
    <row r="138305" spans="2:2" ht="43.2" x14ac:dyDescent="0.3">
      <c r="B138305" s="31" t="s">
        <v>8</v>
      </c>
    </row>
    <row r="138337" spans="2:2" ht="43.2" x14ac:dyDescent="0.3">
      <c r="B138337" s="31" t="s">
        <v>8</v>
      </c>
    </row>
    <row r="138369" spans="2:2" ht="43.2" x14ac:dyDescent="0.3">
      <c r="B138369" s="31" t="s">
        <v>8</v>
      </c>
    </row>
    <row r="138401" spans="2:2" ht="43.2" x14ac:dyDescent="0.3">
      <c r="B138401" s="31" t="s">
        <v>8</v>
      </c>
    </row>
    <row r="138433" spans="2:2" ht="43.2" x14ac:dyDescent="0.3">
      <c r="B138433" s="31" t="s">
        <v>8</v>
      </c>
    </row>
    <row r="138465" spans="2:2" ht="43.2" x14ac:dyDescent="0.3">
      <c r="B138465" s="31" t="s">
        <v>8</v>
      </c>
    </row>
    <row r="138497" spans="2:2" ht="43.2" x14ac:dyDescent="0.3">
      <c r="B138497" s="31" t="s">
        <v>8</v>
      </c>
    </row>
    <row r="138529" spans="2:2" ht="43.2" x14ac:dyDescent="0.3">
      <c r="B138529" s="31" t="s">
        <v>8</v>
      </c>
    </row>
    <row r="138561" spans="2:2" ht="43.2" x14ac:dyDescent="0.3">
      <c r="B138561" s="31" t="s">
        <v>8</v>
      </c>
    </row>
    <row r="138593" spans="2:2" ht="43.2" x14ac:dyDescent="0.3">
      <c r="B138593" s="31" t="s">
        <v>8</v>
      </c>
    </row>
    <row r="138625" spans="2:2" ht="43.2" x14ac:dyDescent="0.3">
      <c r="B138625" s="31" t="s">
        <v>8</v>
      </c>
    </row>
    <row r="138657" spans="2:2" ht="43.2" x14ac:dyDescent="0.3">
      <c r="B138657" s="31" t="s">
        <v>8</v>
      </c>
    </row>
    <row r="138689" spans="2:2" ht="43.2" x14ac:dyDescent="0.3">
      <c r="B138689" s="31" t="s">
        <v>8</v>
      </c>
    </row>
    <row r="138721" spans="2:2" ht="43.2" x14ac:dyDescent="0.3">
      <c r="B138721" s="31" t="s">
        <v>8</v>
      </c>
    </row>
    <row r="138753" spans="2:2" ht="43.2" x14ac:dyDescent="0.3">
      <c r="B138753" s="31" t="s">
        <v>8</v>
      </c>
    </row>
    <row r="138785" spans="2:2" ht="43.2" x14ac:dyDescent="0.3">
      <c r="B138785" s="31" t="s">
        <v>8</v>
      </c>
    </row>
    <row r="138817" spans="2:2" ht="43.2" x14ac:dyDescent="0.3">
      <c r="B138817" s="31" t="s">
        <v>8</v>
      </c>
    </row>
    <row r="138849" spans="2:2" ht="43.2" x14ac:dyDescent="0.3">
      <c r="B138849" s="31" t="s">
        <v>8</v>
      </c>
    </row>
    <row r="138881" spans="2:2" ht="43.2" x14ac:dyDescent="0.3">
      <c r="B138881" s="31" t="s">
        <v>8</v>
      </c>
    </row>
    <row r="138913" spans="2:2" ht="43.2" x14ac:dyDescent="0.3">
      <c r="B138913" s="31" t="s">
        <v>8</v>
      </c>
    </row>
    <row r="138945" spans="2:2" ht="43.2" x14ac:dyDescent="0.3">
      <c r="B138945" s="31" t="s">
        <v>8</v>
      </c>
    </row>
    <row r="138977" spans="2:2" ht="43.2" x14ac:dyDescent="0.3">
      <c r="B138977" s="31" t="s">
        <v>8</v>
      </c>
    </row>
    <row r="139009" spans="2:2" ht="43.2" x14ac:dyDescent="0.3">
      <c r="B139009" s="31" t="s">
        <v>8</v>
      </c>
    </row>
    <row r="139041" spans="2:2" ht="43.2" x14ac:dyDescent="0.3">
      <c r="B139041" s="31" t="s">
        <v>8</v>
      </c>
    </row>
    <row r="139073" spans="2:2" ht="43.2" x14ac:dyDescent="0.3">
      <c r="B139073" s="31" t="s">
        <v>8</v>
      </c>
    </row>
    <row r="139105" spans="2:2" ht="43.2" x14ac:dyDescent="0.3">
      <c r="B139105" s="31" t="s">
        <v>8</v>
      </c>
    </row>
    <row r="139137" spans="2:2" ht="43.2" x14ac:dyDescent="0.3">
      <c r="B139137" s="31" t="s">
        <v>8</v>
      </c>
    </row>
    <row r="139169" spans="2:2" ht="43.2" x14ac:dyDescent="0.3">
      <c r="B139169" s="31" t="s">
        <v>8</v>
      </c>
    </row>
    <row r="139201" spans="2:2" ht="43.2" x14ac:dyDescent="0.3">
      <c r="B139201" s="31" t="s">
        <v>8</v>
      </c>
    </row>
    <row r="139233" spans="2:2" ht="43.2" x14ac:dyDescent="0.3">
      <c r="B139233" s="31" t="s">
        <v>8</v>
      </c>
    </row>
    <row r="139265" spans="2:2" ht="43.2" x14ac:dyDescent="0.3">
      <c r="B139265" s="31" t="s">
        <v>8</v>
      </c>
    </row>
    <row r="139297" spans="2:2" ht="43.2" x14ac:dyDescent="0.3">
      <c r="B139297" s="31" t="s">
        <v>8</v>
      </c>
    </row>
    <row r="139329" spans="2:2" ht="43.2" x14ac:dyDescent="0.3">
      <c r="B139329" s="31" t="s">
        <v>8</v>
      </c>
    </row>
    <row r="139361" spans="2:2" ht="43.2" x14ac:dyDescent="0.3">
      <c r="B139361" s="31" t="s">
        <v>8</v>
      </c>
    </row>
    <row r="139393" spans="2:2" ht="43.2" x14ac:dyDescent="0.3">
      <c r="B139393" s="31" t="s">
        <v>8</v>
      </c>
    </row>
    <row r="139425" spans="2:2" ht="43.2" x14ac:dyDescent="0.3">
      <c r="B139425" s="31" t="s">
        <v>8</v>
      </c>
    </row>
    <row r="139457" spans="2:2" ht="43.2" x14ac:dyDescent="0.3">
      <c r="B139457" s="31" t="s">
        <v>8</v>
      </c>
    </row>
    <row r="139489" spans="2:2" ht="43.2" x14ac:dyDescent="0.3">
      <c r="B139489" s="31" t="s">
        <v>8</v>
      </c>
    </row>
    <row r="139521" spans="2:2" ht="43.2" x14ac:dyDescent="0.3">
      <c r="B139521" s="31" t="s">
        <v>8</v>
      </c>
    </row>
    <row r="139553" spans="2:2" ht="43.2" x14ac:dyDescent="0.3">
      <c r="B139553" s="31" t="s">
        <v>8</v>
      </c>
    </row>
    <row r="139585" spans="2:2" ht="43.2" x14ac:dyDescent="0.3">
      <c r="B139585" s="31" t="s">
        <v>8</v>
      </c>
    </row>
    <row r="139617" spans="2:2" ht="43.2" x14ac:dyDescent="0.3">
      <c r="B139617" s="31" t="s">
        <v>8</v>
      </c>
    </row>
    <row r="139649" spans="2:2" ht="43.2" x14ac:dyDescent="0.3">
      <c r="B139649" s="31" t="s">
        <v>8</v>
      </c>
    </row>
    <row r="139681" spans="2:2" ht="43.2" x14ac:dyDescent="0.3">
      <c r="B139681" s="31" t="s">
        <v>8</v>
      </c>
    </row>
    <row r="139713" spans="2:2" ht="43.2" x14ac:dyDescent="0.3">
      <c r="B139713" s="31" t="s">
        <v>8</v>
      </c>
    </row>
    <row r="139745" spans="2:2" ht="43.2" x14ac:dyDescent="0.3">
      <c r="B139745" s="31" t="s">
        <v>8</v>
      </c>
    </row>
    <row r="139777" spans="2:2" ht="43.2" x14ac:dyDescent="0.3">
      <c r="B139777" s="31" t="s">
        <v>8</v>
      </c>
    </row>
    <row r="139809" spans="2:2" ht="43.2" x14ac:dyDescent="0.3">
      <c r="B139809" s="31" t="s">
        <v>8</v>
      </c>
    </row>
    <row r="139841" spans="2:2" ht="43.2" x14ac:dyDescent="0.3">
      <c r="B139841" s="31" t="s">
        <v>8</v>
      </c>
    </row>
    <row r="139873" spans="2:2" ht="43.2" x14ac:dyDescent="0.3">
      <c r="B139873" s="31" t="s">
        <v>8</v>
      </c>
    </row>
    <row r="139905" spans="2:2" ht="43.2" x14ac:dyDescent="0.3">
      <c r="B139905" s="31" t="s">
        <v>8</v>
      </c>
    </row>
    <row r="139937" spans="2:2" ht="43.2" x14ac:dyDescent="0.3">
      <c r="B139937" s="31" t="s">
        <v>8</v>
      </c>
    </row>
    <row r="139969" spans="2:2" ht="43.2" x14ac:dyDescent="0.3">
      <c r="B139969" s="31" t="s">
        <v>8</v>
      </c>
    </row>
    <row r="140001" spans="2:2" ht="43.2" x14ac:dyDescent="0.3">
      <c r="B140001" s="31" t="s">
        <v>8</v>
      </c>
    </row>
    <row r="140033" spans="2:2" ht="43.2" x14ac:dyDescent="0.3">
      <c r="B140033" s="31" t="s">
        <v>8</v>
      </c>
    </row>
    <row r="140065" spans="2:2" ht="43.2" x14ac:dyDescent="0.3">
      <c r="B140065" s="31" t="s">
        <v>8</v>
      </c>
    </row>
    <row r="140097" spans="2:2" ht="43.2" x14ac:dyDescent="0.3">
      <c r="B140097" s="31" t="s">
        <v>8</v>
      </c>
    </row>
    <row r="140129" spans="2:2" ht="43.2" x14ac:dyDescent="0.3">
      <c r="B140129" s="31" t="s">
        <v>8</v>
      </c>
    </row>
    <row r="140161" spans="2:2" ht="43.2" x14ac:dyDescent="0.3">
      <c r="B140161" s="31" t="s">
        <v>8</v>
      </c>
    </row>
    <row r="140193" spans="2:2" ht="43.2" x14ac:dyDescent="0.3">
      <c r="B140193" s="31" t="s">
        <v>8</v>
      </c>
    </row>
    <row r="140225" spans="2:2" ht="43.2" x14ac:dyDescent="0.3">
      <c r="B140225" s="31" t="s">
        <v>8</v>
      </c>
    </row>
    <row r="140257" spans="2:2" ht="43.2" x14ac:dyDescent="0.3">
      <c r="B140257" s="31" t="s">
        <v>8</v>
      </c>
    </row>
    <row r="140289" spans="2:2" ht="43.2" x14ac:dyDescent="0.3">
      <c r="B140289" s="31" t="s">
        <v>8</v>
      </c>
    </row>
    <row r="140321" spans="2:2" ht="43.2" x14ac:dyDescent="0.3">
      <c r="B140321" s="31" t="s">
        <v>8</v>
      </c>
    </row>
    <row r="140353" spans="2:2" ht="43.2" x14ac:dyDescent="0.3">
      <c r="B140353" s="31" t="s">
        <v>8</v>
      </c>
    </row>
    <row r="140385" spans="2:2" ht="43.2" x14ac:dyDescent="0.3">
      <c r="B140385" s="31" t="s">
        <v>8</v>
      </c>
    </row>
    <row r="140417" spans="2:2" ht="43.2" x14ac:dyDescent="0.3">
      <c r="B140417" s="31" t="s">
        <v>8</v>
      </c>
    </row>
    <row r="140449" spans="2:2" ht="43.2" x14ac:dyDescent="0.3">
      <c r="B140449" s="31" t="s">
        <v>8</v>
      </c>
    </row>
    <row r="140481" spans="2:2" ht="43.2" x14ac:dyDescent="0.3">
      <c r="B140481" s="31" t="s">
        <v>8</v>
      </c>
    </row>
    <row r="140513" spans="2:2" ht="43.2" x14ac:dyDescent="0.3">
      <c r="B140513" s="31" t="s">
        <v>8</v>
      </c>
    </row>
    <row r="140545" spans="2:2" ht="43.2" x14ac:dyDescent="0.3">
      <c r="B140545" s="31" t="s">
        <v>8</v>
      </c>
    </row>
    <row r="140577" spans="2:2" ht="43.2" x14ac:dyDescent="0.3">
      <c r="B140577" s="31" t="s">
        <v>8</v>
      </c>
    </row>
    <row r="140609" spans="2:2" ht="43.2" x14ac:dyDescent="0.3">
      <c r="B140609" s="31" t="s">
        <v>8</v>
      </c>
    </row>
    <row r="140641" spans="2:2" ht="43.2" x14ac:dyDescent="0.3">
      <c r="B140641" s="31" t="s">
        <v>8</v>
      </c>
    </row>
    <row r="140673" spans="2:2" ht="43.2" x14ac:dyDescent="0.3">
      <c r="B140673" s="31" t="s">
        <v>8</v>
      </c>
    </row>
    <row r="140705" spans="2:2" ht="43.2" x14ac:dyDescent="0.3">
      <c r="B140705" s="31" t="s">
        <v>8</v>
      </c>
    </row>
    <row r="140737" spans="2:2" ht="43.2" x14ac:dyDescent="0.3">
      <c r="B140737" s="31" t="s">
        <v>8</v>
      </c>
    </row>
    <row r="140769" spans="2:2" ht="43.2" x14ac:dyDescent="0.3">
      <c r="B140769" s="31" t="s">
        <v>8</v>
      </c>
    </row>
    <row r="140801" spans="2:2" ht="43.2" x14ac:dyDescent="0.3">
      <c r="B140801" s="31" t="s">
        <v>8</v>
      </c>
    </row>
    <row r="140833" spans="2:2" ht="43.2" x14ac:dyDescent="0.3">
      <c r="B140833" s="31" t="s">
        <v>8</v>
      </c>
    </row>
    <row r="140865" spans="2:2" ht="43.2" x14ac:dyDescent="0.3">
      <c r="B140865" s="31" t="s">
        <v>8</v>
      </c>
    </row>
    <row r="140897" spans="2:2" ht="43.2" x14ac:dyDescent="0.3">
      <c r="B140897" s="31" t="s">
        <v>8</v>
      </c>
    </row>
    <row r="140929" spans="2:2" ht="43.2" x14ac:dyDescent="0.3">
      <c r="B140929" s="31" t="s">
        <v>8</v>
      </c>
    </row>
    <row r="140961" spans="2:2" ht="43.2" x14ac:dyDescent="0.3">
      <c r="B140961" s="31" t="s">
        <v>8</v>
      </c>
    </row>
    <row r="140993" spans="2:2" ht="43.2" x14ac:dyDescent="0.3">
      <c r="B140993" s="31" t="s">
        <v>8</v>
      </c>
    </row>
    <row r="141025" spans="2:2" ht="43.2" x14ac:dyDescent="0.3">
      <c r="B141025" s="31" t="s">
        <v>8</v>
      </c>
    </row>
    <row r="141057" spans="2:2" ht="43.2" x14ac:dyDescent="0.3">
      <c r="B141057" s="31" t="s">
        <v>8</v>
      </c>
    </row>
    <row r="141089" spans="2:2" ht="43.2" x14ac:dyDescent="0.3">
      <c r="B141089" s="31" t="s">
        <v>8</v>
      </c>
    </row>
    <row r="141121" spans="2:2" ht="43.2" x14ac:dyDescent="0.3">
      <c r="B141121" s="31" t="s">
        <v>8</v>
      </c>
    </row>
    <row r="141153" spans="2:2" ht="43.2" x14ac:dyDescent="0.3">
      <c r="B141153" s="31" t="s">
        <v>8</v>
      </c>
    </row>
    <row r="141185" spans="2:2" ht="43.2" x14ac:dyDescent="0.3">
      <c r="B141185" s="31" t="s">
        <v>8</v>
      </c>
    </row>
    <row r="141217" spans="2:2" ht="43.2" x14ac:dyDescent="0.3">
      <c r="B141217" s="31" t="s">
        <v>8</v>
      </c>
    </row>
    <row r="141249" spans="2:2" ht="43.2" x14ac:dyDescent="0.3">
      <c r="B141249" s="31" t="s">
        <v>8</v>
      </c>
    </row>
    <row r="141281" spans="2:2" ht="43.2" x14ac:dyDescent="0.3">
      <c r="B141281" s="31" t="s">
        <v>8</v>
      </c>
    </row>
    <row r="141313" spans="2:2" ht="43.2" x14ac:dyDescent="0.3">
      <c r="B141313" s="31" t="s">
        <v>8</v>
      </c>
    </row>
    <row r="141345" spans="2:2" ht="43.2" x14ac:dyDescent="0.3">
      <c r="B141345" s="31" t="s">
        <v>8</v>
      </c>
    </row>
    <row r="141377" spans="2:2" ht="43.2" x14ac:dyDescent="0.3">
      <c r="B141377" s="31" t="s">
        <v>8</v>
      </c>
    </row>
    <row r="141409" spans="2:2" ht="43.2" x14ac:dyDescent="0.3">
      <c r="B141409" s="31" t="s">
        <v>8</v>
      </c>
    </row>
    <row r="141441" spans="2:2" ht="43.2" x14ac:dyDescent="0.3">
      <c r="B141441" s="31" t="s">
        <v>8</v>
      </c>
    </row>
    <row r="141473" spans="2:2" ht="43.2" x14ac:dyDescent="0.3">
      <c r="B141473" s="31" t="s">
        <v>8</v>
      </c>
    </row>
    <row r="141505" spans="2:2" ht="43.2" x14ac:dyDescent="0.3">
      <c r="B141505" s="31" t="s">
        <v>8</v>
      </c>
    </row>
    <row r="141537" spans="2:2" ht="43.2" x14ac:dyDescent="0.3">
      <c r="B141537" s="31" t="s">
        <v>8</v>
      </c>
    </row>
    <row r="141569" spans="2:2" ht="43.2" x14ac:dyDescent="0.3">
      <c r="B141569" s="31" t="s">
        <v>8</v>
      </c>
    </row>
    <row r="141601" spans="2:2" ht="43.2" x14ac:dyDescent="0.3">
      <c r="B141601" s="31" t="s">
        <v>8</v>
      </c>
    </row>
    <row r="141633" spans="2:2" ht="43.2" x14ac:dyDescent="0.3">
      <c r="B141633" s="31" t="s">
        <v>8</v>
      </c>
    </row>
    <row r="141665" spans="2:2" ht="43.2" x14ac:dyDescent="0.3">
      <c r="B141665" s="31" t="s">
        <v>8</v>
      </c>
    </row>
    <row r="141697" spans="2:2" ht="43.2" x14ac:dyDescent="0.3">
      <c r="B141697" s="31" t="s">
        <v>8</v>
      </c>
    </row>
    <row r="141729" spans="2:2" ht="43.2" x14ac:dyDescent="0.3">
      <c r="B141729" s="31" t="s">
        <v>8</v>
      </c>
    </row>
    <row r="141761" spans="2:2" ht="43.2" x14ac:dyDescent="0.3">
      <c r="B141761" s="31" t="s">
        <v>8</v>
      </c>
    </row>
    <row r="141793" spans="2:2" ht="43.2" x14ac:dyDescent="0.3">
      <c r="B141793" s="31" t="s">
        <v>8</v>
      </c>
    </row>
    <row r="141825" spans="2:2" ht="43.2" x14ac:dyDescent="0.3">
      <c r="B141825" s="31" t="s">
        <v>8</v>
      </c>
    </row>
    <row r="141857" spans="2:2" ht="43.2" x14ac:dyDescent="0.3">
      <c r="B141857" s="31" t="s">
        <v>8</v>
      </c>
    </row>
    <row r="141889" spans="2:2" ht="43.2" x14ac:dyDescent="0.3">
      <c r="B141889" s="31" t="s">
        <v>8</v>
      </c>
    </row>
    <row r="141921" spans="2:2" ht="43.2" x14ac:dyDescent="0.3">
      <c r="B141921" s="31" t="s">
        <v>8</v>
      </c>
    </row>
    <row r="141953" spans="2:2" ht="43.2" x14ac:dyDescent="0.3">
      <c r="B141953" s="31" t="s">
        <v>8</v>
      </c>
    </row>
    <row r="141985" spans="2:2" ht="43.2" x14ac:dyDescent="0.3">
      <c r="B141985" s="31" t="s">
        <v>8</v>
      </c>
    </row>
    <row r="142017" spans="2:2" ht="43.2" x14ac:dyDescent="0.3">
      <c r="B142017" s="31" t="s">
        <v>8</v>
      </c>
    </row>
    <row r="142049" spans="2:2" ht="43.2" x14ac:dyDescent="0.3">
      <c r="B142049" s="31" t="s">
        <v>8</v>
      </c>
    </row>
    <row r="142081" spans="2:2" ht="43.2" x14ac:dyDescent="0.3">
      <c r="B142081" s="31" t="s">
        <v>8</v>
      </c>
    </row>
    <row r="142113" spans="2:2" ht="43.2" x14ac:dyDescent="0.3">
      <c r="B142113" s="31" t="s">
        <v>8</v>
      </c>
    </row>
    <row r="142145" spans="2:2" ht="43.2" x14ac:dyDescent="0.3">
      <c r="B142145" s="31" t="s">
        <v>8</v>
      </c>
    </row>
    <row r="142177" spans="2:2" ht="43.2" x14ac:dyDescent="0.3">
      <c r="B142177" s="31" t="s">
        <v>8</v>
      </c>
    </row>
    <row r="142209" spans="2:2" ht="43.2" x14ac:dyDescent="0.3">
      <c r="B142209" s="31" t="s">
        <v>8</v>
      </c>
    </row>
    <row r="142241" spans="2:2" ht="43.2" x14ac:dyDescent="0.3">
      <c r="B142241" s="31" t="s">
        <v>8</v>
      </c>
    </row>
    <row r="142273" spans="2:2" ht="43.2" x14ac:dyDescent="0.3">
      <c r="B142273" s="31" t="s">
        <v>8</v>
      </c>
    </row>
    <row r="142305" spans="2:2" ht="43.2" x14ac:dyDescent="0.3">
      <c r="B142305" s="31" t="s">
        <v>8</v>
      </c>
    </row>
    <row r="142337" spans="2:2" ht="43.2" x14ac:dyDescent="0.3">
      <c r="B142337" s="31" t="s">
        <v>8</v>
      </c>
    </row>
    <row r="142369" spans="2:2" ht="43.2" x14ac:dyDescent="0.3">
      <c r="B142369" s="31" t="s">
        <v>8</v>
      </c>
    </row>
    <row r="142401" spans="2:2" ht="43.2" x14ac:dyDescent="0.3">
      <c r="B142401" s="31" t="s">
        <v>8</v>
      </c>
    </row>
    <row r="142433" spans="2:2" ht="43.2" x14ac:dyDescent="0.3">
      <c r="B142433" s="31" t="s">
        <v>8</v>
      </c>
    </row>
    <row r="142465" spans="2:2" ht="43.2" x14ac:dyDescent="0.3">
      <c r="B142465" s="31" t="s">
        <v>8</v>
      </c>
    </row>
    <row r="142497" spans="2:2" ht="43.2" x14ac:dyDescent="0.3">
      <c r="B142497" s="31" t="s">
        <v>8</v>
      </c>
    </row>
    <row r="142529" spans="2:2" ht="43.2" x14ac:dyDescent="0.3">
      <c r="B142529" s="31" t="s">
        <v>8</v>
      </c>
    </row>
    <row r="142561" spans="2:2" ht="43.2" x14ac:dyDescent="0.3">
      <c r="B142561" s="31" t="s">
        <v>8</v>
      </c>
    </row>
    <row r="142593" spans="2:2" ht="43.2" x14ac:dyDescent="0.3">
      <c r="B142593" s="31" t="s">
        <v>8</v>
      </c>
    </row>
    <row r="142625" spans="2:2" ht="43.2" x14ac:dyDescent="0.3">
      <c r="B142625" s="31" t="s">
        <v>8</v>
      </c>
    </row>
    <row r="142657" spans="2:2" ht="43.2" x14ac:dyDescent="0.3">
      <c r="B142657" s="31" t="s">
        <v>8</v>
      </c>
    </row>
    <row r="142689" spans="2:2" ht="43.2" x14ac:dyDescent="0.3">
      <c r="B142689" s="31" t="s">
        <v>8</v>
      </c>
    </row>
    <row r="142721" spans="2:2" ht="43.2" x14ac:dyDescent="0.3">
      <c r="B142721" s="31" t="s">
        <v>8</v>
      </c>
    </row>
    <row r="142753" spans="2:2" ht="43.2" x14ac:dyDescent="0.3">
      <c r="B142753" s="31" t="s">
        <v>8</v>
      </c>
    </row>
    <row r="142785" spans="2:2" ht="43.2" x14ac:dyDescent="0.3">
      <c r="B142785" s="31" t="s">
        <v>8</v>
      </c>
    </row>
    <row r="142817" spans="2:2" ht="43.2" x14ac:dyDescent="0.3">
      <c r="B142817" s="31" t="s">
        <v>8</v>
      </c>
    </row>
    <row r="142849" spans="2:2" ht="43.2" x14ac:dyDescent="0.3">
      <c r="B142849" s="31" t="s">
        <v>8</v>
      </c>
    </row>
    <row r="142881" spans="2:2" ht="43.2" x14ac:dyDescent="0.3">
      <c r="B142881" s="31" t="s">
        <v>8</v>
      </c>
    </row>
    <row r="142913" spans="2:2" ht="43.2" x14ac:dyDescent="0.3">
      <c r="B142913" s="31" t="s">
        <v>8</v>
      </c>
    </row>
    <row r="142945" spans="2:2" ht="43.2" x14ac:dyDescent="0.3">
      <c r="B142945" s="31" t="s">
        <v>8</v>
      </c>
    </row>
    <row r="142977" spans="2:2" ht="43.2" x14ac:dyDescent="0.3">
      <c r="B142977" s="31" t="s">
        <v>8</v>
      </c>
    </row>
    <row r="143009" spans="2:2" ht="43.2" x14ac:dyDescent="0.3">
      <c r="B143009" s="31" t="s">
        <v>8</v>
      </c>
    </row>
    <row r="143041" spans="2:2" ht="43.2" x14ac:dyDescent="0.3">
      <c r="B143041" s="31" t="s">
        <v>8</v>
      </c>
    </row>
    <row r="143073" spans="2:2" ht="43.2" x14ac:dyDescent="0.3">
      <c r="B143073" s="31" t="s">
        <v>8</v>
      </c>
    </row>
    <row r="143105" spans="2:2" ht="43.2" x14ac:dyDescent="0.3">
      <c r="B143105" s="31" t="s">
        <v>8</v>
      </c>
    </row>
    <row r="143137" spans="2:2" ht="43.2" x14ac:dyDescent="0.3">
      <c r="B143137" s="31" t="s">
        <v>8</v>
      </c>
    </row>
    <row r="143169" spans="2:2" ht="43.2" x14ac:dyDescent="0.3">
      <c r="B143169" s="31" t="s">
        <v>8</v>
      </c>
    </row>
    <row r="143201" spans="2:2" ht="43.2" x14ac:dyDescent="0.3">
      <c r="B143201" s="31" t="s">
        <v>8</v>
      </c>
    </row>
    <row r="143233" spans="2:2" ht="43.2" x14ac:dyDescent="0.3">
      <c r="B143233" s="31" t="s">
        <v>8</v>
      </c>
    </row>
    <row r="143265" spans="2:2" ht="43.2" x14ac:dyDescent="0.3">
      <c r="B143265" s="31" t="s">
        <v>8</v>
      </c>
    </row>
    <row r="143297" spans="2:2" ht="43.2" x14ac:dyDescent="0.3">
      <c r="B143297" s="31" t="s">
        <v>8</v>
      </c>
    </row>
    <row r="143329" spans="2:2" ht="43.2" x14ac:dyDescent="0.3">
      <c r="B143329" s="31" t="s">
        <v>8</v>
      </c>
    </row>
    <row r="143361" spans="2:2" ht="43.2" x14ac:dyDescent="0.3">
      <c r="B143361" s="31" t="s">
        <v>8</v>
      </c>
    </row>
    <row r="143393" spans="2:2" ht="43.2" x14ac:dyDescent="0.3">
      <c r="B143393" s="31" t="s">
        <v>8</v>
      </c>
    </row>
    <row r="143425" spans="2:2" ht="43.2" x14ac:dyDescent="0.3">
      <c r="B143425" s="31" t="s">
        <v>8</v>
      </c>
    </row>
    <row r="143457" spans="2:2" ht="43.2" x14ac:dyDescent="0.3">
      <c r="B143457" s="31" t="s">
        <v>8</v>
      </c>
    </row>
    <row r="143489" spans="2:2" ht="43.2" x14ac:dyDescent="0.3">
      <c r="B143489" s="31" t="s">
        <v>8</v>
      </c>
    </row>
    <row r="143521" spans="2:2" ht="43.2" x14ac:dyDescent="0.3">
      <c r="B143521" s="31" t="s">
        <v>8</v>
      </c>
    </row>
    <row r="143553" spans="2:2" ht="43.2" x14ac:dyDescent="0.3">
      <c r="B143553" s="31" t="s">
        <v>8</v>
      </c>
    </row>
    <row r="143585" spans="2:2" ht="43.2" x14ac:dyDescent="0.3">
      <c r="B143585" s="31" t="s">
        <v>8</v>
      </c>
    </row>
    <row r="143617" spans="2:2" ht="43.2" x14ac:dyDescent="0.3">
      <c r="B143617" s="31" t="s">
        <v>8</v>
      </c>
    </row>
    <row r="143649" spans="2:2" ht="43.2" x14ac:dyDescent="0.3">
      <c r="B143649" s="31" t="s">
        <v>8</v>
      </c>
    </row>
    <row r="143681" spans="2:2" ht="43.2" x14ac:dyDescent="0.3">
      <c r="B143681" s="31" t="s">
        <v>8</v>
      </c>
    </row>
    <row r="143713" spans="2:2" ht="43.2" x14ac:dyDescent="0.3">
      <c r="B143713" s="31" t="s">
        <v>8</v>
      </c>
    </row>
    <row r="143745" spans="2:2" ht="43.2" x14ac:dyDescent="0.3">
      <c r="B143745" s="31" t="s">
        <v>8</v>
      </c>
    </row>
    <row r="143777" spans="2:2" ht="43.2" x14ac:dyDescent="0.3">
      <c r="B143777" s="31" t="s">
        <v>8</v>
      </c>
    </row>
    <row r="143809" spans="2:2" ht="43.2" x14ac:dyDescent="0.3">
      <c r="B143809" s="31" t="s">
        <v>8</v>
      </c>
    </row>
    <row r="143841" spans="2:2" ht="43.2" x14ac:dyDescent="0.3">
      <c r="B143841" s="31" t="s">
        <v>8</v>
      </c>
    </row>
    <row r="143873" spans="2:2" ht="43.2" x14ac:dyDescent="0.3">
      <c r="B143873" s="31" t="s">
        <v>8</v>
      </c>
    </row>
    <row r="143905" spans="2:2" ht="43.2" x14ac:dyDescent="0.3">
      <c r="B143905" s="31" t="s">
        <v>8</v>
      </c>
    </row>
    <row r="143937" spans="2:2" ht="43.2" x14ac:dyDescent="0.3">
      <c r="B143937" s="31" t="s">
        <v>8</v>
      </c>
    </row>
    <row r="143969" spans="2:2" ht="43.2" x14ac:dyDescent="0.3">
      <c r="B143969" s="31" t="s">
        <v>8</v>
      </c>
    </row>
    <row r="144001" spans="2:2" ht="43.2" x14ac:dyDescent="0.3">
      <c r="B144001" s="31" t="s">
        <v>8</v>
      </c>
    </row>
    <row r="144033" spans="2:2" ht="43.2" x14ac:dyDescent="0.3">
      <c r="B144033" s="31" t="s">
        <v>8</v>
      </c>
    </row>
    <row r="144065" spans="2:2" ht="43.2" x14ac:dyDescent="0.3">
      <c r="B144065" s="31" t="s">
        <v>8</v>
      </c>
    </row>
    <row r="144097" spans="2:2" ht="43.2" x14ac:dyDescent="0.3">
      <c r="B144097" s="31" t="s">
        <v>8</v>
      </c>
    </row>
    <row r="144129" spans="2:2" ht="43.2" x14ac:dyDescent="0.3">
      <c r="B144129" s="31" t="s">
        <v>8</v>
      </c>
    </row>
    <row r="144161" spans="2:2" ht="43.2" x14ac:dyDescent="0.3">
      <c r="B144161" s="31" t="s">
        <v>8</v>
      </c>
    </row>
    <row r="144193" spans="2:2" ht="43.2" x14ac:dyDescent="0.3">
      <c r="B144193" s="31" t="s">
        <v>8</v>
      </c>
    </row>
    <row r="144225" spans="2:2" ht="43.2" x14ac:dyDescent="0.3">
      <c r="B144225" s="31" t="s">
        <v>8</v>
      </c>
    </row>
    <row r="144257" spans="2:2" ht="43.2" x14ac:dyDescent="0.3">
      <c r="B144257" s="31" t="s">
        <v>8</v>
      </c>
    </row>
    <row r="144289" spans="2:2" ht="43.2" x14ac:dyDescent="0.3">
      <c r="B144289" s="31" t="s">
        <v>8</v>
      </c>
    </row>
    <row r="144321" spans="2:2" ht="43.2" x14ac:dyDescent="0.3">
      <c r="B144321" s="31" t="s">
        <v>8</v>
      </c>
    </row>
    <row r="144353" spans="2:2" ht="43.2" x14ac:dyDescent="0.3">
      <c r="B144353" s="31" t="s">
        <v>8</v>
      </c>
    </row>
    <row r="144385" spans="2:2" ht="43.2" x14ac:dyDescent="0.3">
      <c r="B144385" s="31" t="s">
        <v>8</v>
      </c>
    </row>
    <row r="144417" spans="2:2" ht="43.2" x14ac:dyDescent="0.3">
      <c r="B144417" s="31" t="s">
        <v>8</v>
      </c>
    </row>
    <row r="144449" spans="2:2" ht="43.2" x14ac:dyDescent="0.3">
      <c r="B144449" s="31" t="s">
        <v>8</v>
      </c>
    </row>
    <row r="144481" spans="2:2" ht="43.2" x14ac:dyDescent="0.3">
      <c r="B144481" s="31" t="s">
        <v>8</v>
      </c>
    </row>
    <row r="144513" spans="2:2" ht="43.2" x14ac:dyDescent="0.3">
      <c r="B144513" s="31" t="s">
        <v>8</v>
      </c>
    </row>
    <row r="144545" spans="2:2" ht="43.2" x14ac:dyDescent="0.3">
      <c r="B144545" s="31" t="s">
        <v>8</v>
      </c>
    </row>
    <row r="144577" spans="2:2" ht="43.2" x14ac:dyDescent="0.3">
      <c r="B144577" s="31" t="s">
        <v>8</v>
      </c>
    </row>
    <row r="144609" spans="2:2" ht="43.2" x14ac:dyDescent="0.3">
      <c r="B144609" s="31" t="s">
        <v>8</v>
      </c>
    </row>
    <row r="144641" spans="2:2" ht="43.2" x14ac:dyDescent="0.3">
      <c r="B144641" s="31" t="s">
        <v>8</v>
      </c>
    </row>
    <row r="144673" spans="2:2" ht="43.2" x14ac:dyDescent="0.3">
      <c r="B144673" s="31" t="s">
        <v>8</v>
      </c>
    </row>
    <row r="144705" spans="2:2" ht="43.2" x14ac:dyDescent="0.3">
      <c r="B144705" s="31" t="s">
        <v>8</v>
      </c>
    </row>
    <row r="144737" spans="2:2" ht="43.2" x14ac:dyDescent="0.3">
      <c r="B144737" s="31" t="s">
        <v>8</v>
      </c>
    </row>
    <row r="144769" spans="2:2" ht="43.2" x14ac:dyDescent="0.3">
      <c r="B144769" s="31" t="s">
        <v>8</v>
      </c>
    </row>
    <row r="144801" spans="2:2" ht="43.2" x14ac:dyDescent="0.3">
      <c r="B144801" s="31" t="s">
        <v>8</v>
      </c>
    </row>
    <row r="144833" spans="2:2" ht="43.2" x14ac:dyDescent="0.3">
      <c r="B144833" s="31" t="s">
        <v>8</v>
      </c>
    </row>
    <row r="144865" spans="2:2" ht="43.2" x14ac:dyDescent="0.3">
      <c r="B144865" s="31" t="s">
        <v>8</v>
      </c>
    </row>
    <row r="144897" spans="2:2" ht="43.2" x14ac:dyDescent="0.3">
      <c r="B144897" s="31" t="s">
        <v>8</v>
      </c>
    </row>
    <row r="144929" spans="2:2" ht="43.2" x14ac:dyDescent="0.3">
      <c r="B144929" s="31" t="s">
        <v>8</v>
      </c>
    </row>
    <row r="144961" spans="2:2" ht="43.2" x14ac:dyDescent="0.3">
      <c r="B144961" s="31" t="s">
        <v>8</v>
      </c>
    </row>
    <row r="144993" spans="2:2" ht="43.2" x14ac:dyDescent="0.3">
      <c r="B144993" s="31" t="s">
        <v>8</v>
      </c>
    </row>
    <row r="145025" spans="2:2" ht="43.2" x14ac:dyDescent="0.3">
      <c r="B145025" s="31" t="s">
        <v>8</v>
      </c>
    </row>
    <row r="145057" spans="2:2" ht="43.2" x14ac:dyDescent="0.3">
      <c r="B145057" s="31" t="s">
        <v>8</v>
      </c>
    </row>
    <row r="145089" spans="2:2" ht="43.2" x14ac:dyDescent="0.3">
      <c r="B145089" s="31" t="s">
        <v>8</v>
      </c>
    </row>
    <row r="145121" spans="2:2" ht="43.2" x14ac:dyDescent="0.3">
      <c r="B145121" s="31" t="s">
        <v>8</v>
      </c>
    </row>
    <row r="145153" spans="2:2" ht="43.2" x14ac:dyDescent="0.3">
      <c r="B145153" s="31" t="s">
        <v>8</v>
      </c>
    </row>
    <row r="145185" spans="2:2" ht="43.2" x14ac:dyDescent="0.3">
      <c r="B145185" s="31" t="s">
        <v>8</v>
      </c>
    </row>
    <row r="145217" spans="2:2" ht="43.2" x14ac:dyDescent="0.3">
      <c r="B145217" s="31" t="s">
        <v>8</v>
      </c>
    </row>
    <row r="145249" spans="2:2" ht="43.2" x14ac:dyDescent="0.3">
      <c r="B145249" s="31" t="s">
        <v>8</v>
      </c>
    </row>
    <row r="145281" spans="2:2" ht="43.2" x14ac:dyDescent="0.3">
      <c r="B145281" s="31" t="s">
        <v>8</v>
      </c>
    </row>
    <row r="145313" spans="2:2" ht="43.2" x14ac:dyDescent="0.3">
      <c r="B145313" s="31" t="s">
        <v>8</v>
      </c>
    </row>
    <row r="145345" spans="2:2" ht="43.2" x14ac:dyDescent="0.3">
      <c r="B145345" s="31" t="s">
        <v>8</v>
      </c>
    </row>
    <row r="145377" spans="2:2" ht="43.2" x14ac:dyDescent="0.3">
      <c r="B145377" s="31" t="s">
        <v>8</v>
      </c>
    </row>
    <row r="145409" spans="2:2" ht="43.2" x14ac:dyDescent="0.3">
      <c r="B145409" s="31" t="s">
        <v>8</v>
      </c>
    </row>
    <row r="145441" spans="2:2" ht="43.2" x14ac:dyDescent="0.3">
      <c r="B145441" s="31" t="s">
        <v>8</v>
      </c>
    </row>
    <row r="145473" spans="2:2" ht="43.2" x14ac:dyDescent="0.3">
      <c r="B145473" s="31" t="s">
        <v>8</v>
      </c>
    </row>
    <row r="145505" spans="2:2" ht="43.2" x14ac:dyDescent="0.3">
      <c r="B145505" s="31" t="s">
        <v>8</v>
      </c>
    </row>
    <row r="145537" spans="2:2" ht="43.2" x14ac:dyDescent="0.3">
      <c r="B145537" s="31" t="s">
        <v>8</v>
      </c>
    </row>
    <row r="145569" spans="2:2" ht="43.2" x14ac:dyDescent="0.3">
      <c r="B145569" s="31" t="s">
        <v>8</v>
      </c>
    </row>
    <row r="145601" spans="2:2" ht="43.2" x14ac:dyDescent="0.3">
      <c r="B145601" s="31" t="s">
        <v>8</v>
      </c>
    </row>
    <row r="145633" spans="2:2" ht="43.2" x14ac:dyDescent="0.3">
      <c r="B145633" s="31" t="s">
        <v>8</v>
      </c>
    </row>
    <row r="145665" spans="2:2" ht="43.2" x14ac:dyDescent="0.3">
      <c r="B145665" s="31" t="s">
        <v>8</v>
      </c>
    </row>
    <row r="145697" spans="2:2" ht="43.2" x14ac:dyDescent="0.3">
      <c r="B145697" s="31" t="s">
        <v>8</v>
      </c>
    </row>
    <row r="145729" spans="2:2" ht="43.2" x14ac:dyDescent="0.3">
      <c r="B145729" s="31" t="s">
        <v>8</v>
      </c>
    </row>
    <row r="145761" spans="2:2" ht="43.2" x14ac:dyDescent="0.3">
      <c r="B145761" s="31" t="s">
        <v>8</v>
      </c>
    </row>
    <row r="145793" spans="2:2" ht="43.2" x14ac:dyDescent="0.3">
      <c r="B145793" s="31" t="s">
        <v>8</v>
      </c>
    </row>
    <row r="145825" spans="2:2" ht="43.2" x14ac:dyDescent="0.3">
      <c r="B145825" s="31" t="s">
        <v>8</v>
      </c>
    </row>
    <row r="145857" spans="2:2" ht="43.2" x14ac:dyDescent="0.3">
      <c r="B145857" s="31" t="s">
        <v>8</v>
      </c>
    </row>
    <row r="145889" spans="2:2" ht="43.2" x14ac:dyDescent="0.3">
      <c r="B145889" s="31" t="s">
        <v>8</v>
      </c>
    </row>
    <row r="145921" spans="2:2" ht="43.2" x14ac:dyDescent="0.3">
      <c r="B145921" s="31" t="s">
        <v>8</v>
      </c>
    </row>
    <row r="145953" spans="2:2" ht="43.2" x14ac:dyDescent="0.3">
      <c r="B145953" s="31" t="s">
        <v>8</v>
      </c>
    </row>
    <row r="145985" spans="2:2" ht="43.2" x14ac:dyDescent="0.3">
      <c r="B145985" s="31" t="s">
        <v>8</v>
      </c>
    </row>
    <row r="146017" spans="2:2" ht="43.2" x14ac:dyDescent="0.3">
      <c r="B146017" s="31" t="s">
        <v>8</v>
      </c>
    </row>
    <row r="146049" spans="2:2" ht="43.2" x14ac:dyDescent="0.3">
      <c r="B146049" s="31" t="s">
        <v>8</v>
      </c>
    </row>
    <row r="146081" spans="2:2" ht="43.2" x14ac:dyDescent="0.3">
      <c r="B146081" s="31" t="s">
        <v>8</v>
      </c>
    </row>
    <row r="146113" spans="2:2" ht="43.2" x14ac:dyDescent="0.3">
      <c r="B146113" s="31" t="s">
        <v>8</v>
      </c>
    </row>
    <row r="146145" spans="2:2" ht="43.2" x14ac:dyDescent="0.3">
      <c r="B146145" s="31" t="s">
        <v>8</v>
      </c>
    </row>
    <row r="146177" spans="2:2" ht="43.2" x14ac:dyDescent="0.3">
      <c r="B146177" s="31" t="s">
        <v>8</v>
      </c>
    </row>
    <row r="146209" spans="2:2" ht="43.2" x14ac:dyDescent="0.3">
      <c r="B146209" s="31" t="s">
        <v>8</v>
      </c>
    </row>
    <row r="146241" spans="2:2" ht="43.2" x14ac:dyDescent="0.3">
      <c r="B146241" s="31" t="s">
        <v>8</v>
      </c>
    </row>
    <row r="146273" spans="2:2" ht="43.2" x14ac:dyDescent="0.3">
      <c r="B146273" s="31" t="s">
        <v>8</v>
      </c>
    </row>
    <row r="146305" spans="2:2" ht="43.2" x14ac:dyDescent="0.3">
      <c r="B146305" s="31" t="s">
        <v>8</v>
      </c>
    </row>
    <row r="146337" spans="2:2" ht="43.2" x14ac:dyDescent="0.3">
      <c r="B146337" s="31" t="s">
        <v>8</v>
      </c>
    </row>
    <row r="146369" spans="2:2" ht="43.2" x14ac:dyDescent="0.3">
      <c r="B146369" s="31" t="s">
        <v>8</v>
      </c>
    </row>
    <row r="146401" spans="2:2" ht="43.2" x14ac:dyDescent="0.3">
      <c r="B146401" s="31" t="s">
        <v>8</v>
      </c>
    </row>
    <row r="146433" spans="2:2" ht="43.2" x14ac:dyDescent="0.3">
      <c r="B146433" s="31" t="s">
        <v>8</v>
      </c>
    </row>
    <row r="146465" spans="2:2" ht="43.2" x14ac:dyDescent="0.3">
      <c r="B146465" s="31" t="s">
        <v>8</v>
      </c>
    </row>
    <row r="146497" spans="2:2" ht="43.2" x14ac:dyDescent="0.3">
      <c r="B146497" s="31" t="s">
        <v>8</v>
      </c>
    </row>
    <row r="146529" spans="2:2" ht="43.2" x14ac:dyDescent="0.3">
      <c r="B146529" s="31" t="s">
        <v>8</v>
      </c>
    </row>
    <row r="146561" spans="2:2" ht="43.2" x14ac:dyDescent="0.3">
      <c r="B146561" s="31" t="s">
        <v>8</v>
      </c>
    </row>
    <row r="146593" spans="2:2" ht="43.2" x14ac:dyDescent="0.3">
      <c r="B146593" s="31" t="s">
        <v>8</v>
      </c>
    </row>
    <row r="146625" spans="2:2" ht="43.2" x14ac:dyDescent="0.3">
      <c r="B146625" s="31" t="s">
        <v>8</v>
      </c>
    </row>
    <row r="146657" spans="2:2" ht="43.2" x14ac:dyDescent="0.3">
      <c r="B146657" s="31" t="s">
        <v>8</v>
      </c>
    </row>
    <row r="146689" spans="2:2" ht="43.2" x14ac:dyDescent="0.3">
      <c r="B146689" s="31" t="s">
        <v>8</v>
      </c>
    </row>
    <row r="146721" spans="2:2" ht="43.2" x14ac:dyDescent="0.3">
      <c r="B146721" s="31" t="s">
        <v>8</v>
      </c>
    </row>
    <row r="146753" spans="2:2" ht="43.2" x14ac:dyDescent="0.3">
      <c r="B146753" s="31" t="s">
        <v>8</v>
      </c>
    </row>
    <row r="146785" spans="2:2" ht="43.2" x14ac:dyDescent="0.3">
      <c r="B146785" s="31" t="s">
        <v>8</v>
      </c>
    </row>
    <row r="146817" spans="2:2" ht="43.2" x14ac:dyDescent="0.3">
      <c r="B146817" s="31" t="s">
        <v>8</v>
      </c>
    </row>
    <row r="146849" spans="2:2" ht="43.2" x14ac:dyDescent="0.3">
      <c r="B146849" s="31" t="s">
        <v>8</v>
      </c>
    </row>
    <row r="146881" spans="2:2" ht="43.2" x14ac:dyDescent="0.3">
      <c r="B146881" s="31" t="s">
        <v>8</v>
      </c>
    </row>
    <row r="146913" spans="2:2" ht="43.2" x14ac:dyDescent="0.3">
      <c r="B146913" s="31" t="s">
        <v>8</v>
      </c>
    </row>
    <row r="146945" spans="2:2" ht="43.2" x14ac:dyDescent="0.3">
      <c r="B146945" s="31" t="s">
        <v>8</v>
      </c>
    </row>
    <row r="146977" spans="2:2" ht="43.2" x14ac:dyDescent="0.3">
      <c r="B146977" s="31" t="s">
        <v>8</v>
      </c>
    </row>
    <row r="147009" spans="2:2" ht="43.2" x14ac:dyDescent="0.3">
      <c r="B147009" s="31" t="s">
        <v>8</v>
      </c>
    </row>
    <row r="147041" spans="2:2" ht="43.2" x14ac:dyDescent="0.3">
      <c r="B147041" s="31" t="s">
        <v>8</v>
      </c>
    </row>
    <row r="147073" spans="2:2" ht="43.2" x14ac:dyDescent="0.3">
      <c r="B147073" s="31" t="s">
        <v>8</v>
      </c>
    </row>
    <row r="147105" spans="2:2" ht="43.2" x14ac:dyDescent="0.3">
      <c r="B147105" s="31" t="s">
        <v>8</v>
      </c>
    </row>
    <row r="147137" spans="2:2" ht="43.2" x14ac:dyDescent="0.3">
      <c r="B147137" s="31" t="s">
        <v>8</v>
      </c>
    </row>
    <row r="147169" spans="2:2" ht="43.2" x14ac:dyDescent="0.3">
      <c r="B147169" s="31" t="s">
        <v>8</v>
      </c>
    </row>
    <row r="147201" spans="2:2" ht="43.2" x14ac:dyDescent="0.3">
      <c r="B147201" s="31" t="s">
        <v>8</v>
      </c>
    </row>
    <row r="147233" spans="2:2" ht="43.2" x14ac:dyDescent="0.3">
      <c r="B147233" s="31" t="s">
        <v>8</v>
      </c>
    </row>
    <row r="147265" spans="2:2" ht="43.2" x14ac:dyDescent="0.3">
      <c r="B147265" s="31" t="s">
        <v>8</v>
      </c>
    </row>
    <row r="147297" spans="2:2" ht="43.2" x14ac:dyDescent="0.3">
      <c r="B147297" s="31" t="s">
        <v>8</v>
      </c>
    </row>
    <row r="147329" spans="2:2" ht="43.2" x14ac:dyDescent="0.3">
      <c r="B147329" s="31" t="s">
        <v>8</v>
      </c>
    </row>
    <row r="147361" spans="2:2" ht="43.2" x14ac:dyDescent="0.3">
      <c r="B147361" s="31" t="s">
        <v>8</v>
      </c>
    </row>
    <row r="147393" spans="2:2" ht="43.2" x14ac:dyDescent="0.3">
      <c r="B147393" s="31" t="s">
        <v>8</v>
      </c>
    </row>
    <row r="147425" spans="2:2" ht="43.2" x14ac:dyDescent="0.3">
      <c r="B147425" s="31" t="s">
        <v>8</v>
      </c>
    </row>
    <row r="147457" spans="2:2" ht="43.2" x14ac:dyDescent="0.3">
      <c r="B147457" s="31" t="s">
        <v>8</v>
      </c>
    </row>
    <row r="147489" spans="2:2" ht="43.2" x14ac:dyDescent="0.3">
      <c r="B147489" s="31" t="s">
        <v>8</v>
      </c>
    </row>
    <row r="147521" spans="2:2" ht="43.2" x14ac:dyDescent="0.3">
      <c r="B147521" s="31" t="s">
        <v>8</v>
      </c>
    </row>
    <row r="147553" spans="2:2" ht="43.2" x14ac:dyDescent="0.3">
      <c r="B147553" s="31" t="s">
        <v>8</v>
      </c>
    </row>
    <row r="147585" spans="2:2" ht="43.2" x14ac:dyDescent="0.3">
      <c r="B147585" s="31" t="s">
        <v>8</v>
      </c>
    </row>
    <row r="147617" spans="2:2" ht="43.2" x14ac:dyDescent="0.3">
      <c r="B147617" s="31" t="s">
        <v>8</v>
      </c>
    </row>
    <row r="147649" spans="2:2" ht="43.2" x14ac:dyDescent="0.3">
      <c r="B147649" s="31" t="s">
        <v>8</v>
      </c>
    </row>
    <row r="147681" spans="2:2" ht="43.2" x14ac:dyDescent="0.3">
      <c r="B147681" s="31" t="s">
        <v>8</v>
      </c>
    </row>
    <row r="147713" spans="2:2" ht="43.2" x14ac:dyDescent="0.3">
      <c r="B147713" s="31" t="s">
        <v>8</v>
      </c>
    </row>
    <row r="147745" spans="2:2" ht="43.2" x14ac:dyDescent="0.3">
      <c r="B147745" s="31" t="s">
        <v>8</v>
      </c>
    </row>
    <row r="147777" spans="2:2" ht="43.2" x14ac:dyDescent="0.3">
      <c r="B147777" s="31" t="s">
        <v>8</v>
      </c>
    </row>
    <row r="147809" spans="2:2" ht="43.2" x14ac:dyDescent="0.3">
      <c r="B147809" s="31" t="s">
        <v>8</v>
      </c>
    </row>
    <row r="147841" spans="2:2" ht="43.2" x14ac:dyDescent="0.3">
      <c r="B147841" s="31" t="s">
        <v>8</v>
      </c>
    </row>
    <row r="147873" spans="2:2" ht="43.2" x14ac:dyDescent="0.3">
      <c r="B147873" s="31" t="s">
        <v>8</v>
      </c>
    </row>
    <row r="147905" spans="2:2" ht="43.2" x14ac:dyDescent="0.3">
      <c r="B147905" s="31" t="s">
        <v>8</v>
      </c>
    </row>
    <row r="147937" spans="2:2" ht="43.2" x14ac:dyDescent="0.3">
      <c r="B147937" s="31" t="s">
        <v>8</v>
      </c>
    </row>
    <row r="147969" spans="2:2" ht="43.2" x14ac:dyDescent="0.3">
      <c r="B147969" s="31" t="s">
        <v>8</v>
      </c>
    </row>
    <row r="148001" spans="2:2" ht="43.2" x14ac:dyDescent="0.3">
      <c r="B148001" s="31" t="s">
        <v>8</v>
      </c>
    </row>
    <row r="148033" spans="2:2" ht="43.2" x14ac:dyDescent="0.3">
      <c r="B148033" s="31" t="s">
        <v>8</v>
      </c>
    </row>
    <row r="148065" spans="2:2" ht="43.2" x14ac:dyDescent="0.3">
      <c r="B148065" s="31" t="s">
        <v>8</v>
      </c>
    </row>
    <row r="148097" spans="2:2" ht="43.2" x14ac:dyDescent="0.3">
      <c r="B148097" s="31" t="s">
        <v>8</v>
      </c>
    </row>
    <row r="148129" spans="2:2" ht="43.2" x14ac:dyDescent="0.3">
      <c r="B148129" s="31" t="s">
        <v>8</v>
      </c>
    </row>
    <row r="148161" spans="2:2" ht="43.2" x14ac:dyDescent="0.3">
      <c r="B148161" s="31" t="s">
        <v>8</v>
      </c>
    </row>
    <row r="148193" spans="2:2" ht="43.2" x14ac:dyDescent="0.3">
      <c r="B148193" s="31" t="s">
        <v>8</v>
      </c>
    </row>
    <row r="148225" spans="2:2" ht="43.2" x14ac:dyDescent="0.3">
      <c r="B148225" s="31" t="s">
        <v>8</v>
      </c>
    </row>
    <row r="148257" spans="2:2" ht="43.2" x14ac:dyDescent="0.3">
      <c r="B148257" s="31" t="s">
        <v>8</v>
      </c>
    </row>
    <row r="148289" spans="2:2" ht="43.2" x14ac:dyDescent="0.3">
      <c r="B148289" s="31" t="s">
        <v>8</v>
      </c>
    </row>
    <row r="148321" spans="2:2" ht="43.2" x14ac:dyDescent="0.3">
      <c r="B148321" s="31" t="s">
        <v>8</v>
      </c>
    </row>
    <row r="148353" spans="2:2" ht="43.2" x14ac:dyDescent="0.3">
      <c r="B148353" s="31" t="s">
        <v>8</v>
      </c>
    </row>
    <row r="148385" spans="2:2" ht="43.2" x14ac:dyDescent="0.3">
      <c r="B148385" s="31" t="s">
        <v>8</v>
      </c>
    </row>
    <row r="148417" spans="2:2" ht="43.2" x14ac:dyDescent="0.3">
      <c r="B148417" s="31" t="s">
        <v>8</v>
      </c>
    </row>
    <row r="148449" spans="2:2" ht="43.2" x14ac:dyDescent="0.3">
      <c r="B148449" s="31" t="s">
        <v>8</v>
      </c>
    </row>
    <row r="148481" spans="2:2" ht="43.2" x14ac:dyDescent="0.3">
      <c r="B148481" s="31" t="s">
        <v>8</v>
      </c>
    </row>
    <row r="148513" spans="2:2" ht="43.2" x14ac:dyDescent="0.3">
      <c r="B148513" s="31" t="s">
        <v>8</v>
      </c>
    </row>
    <row r="148545" spans="2:2" ht="43.2" x14ac:dyDescent="0.3">
      <c r="B148545" s="31" t="s">
        <v>8</v>
      </c>
    </row>
    <row r="148577" spans="2:2" ht="43.2" x14ac:dyDescent="0.3">
      <c r="B148577" s="31" t="s">
        <v>8</v>
      </c>
    </row>
    <row r="148609" spans="2:2" ht="43.2" x14ac:dyDescent="0.3">
      <c r="B148609" s="31" t="s">
        <v>8</v>
      </c>
    </row>
    <row r="148641" spans="2:2" ht="43.2" x14ac:dyDescent="0.3">
      <c r="B148641" s="31" t="s">
        <v>8</v>
      </c>
    </row>
    <row r="148673" spans="2:2" ht="43.2" x14ac:dyDescent="0.3">
      <c r="B148673" s="31" t="s">
        <v>8</v>
      </c>
    </row>
    <row r="148705" spans="2:2" ht="43.2" x14ac:dyDescent="0.3">
      <c r="B148705" s="31" t="s">
        <v>8</v>
      </c>
    </row>
    <row r="148737" spans="2:2" ht="43.2" x14ac:dyDescent="0.3">
      <c r="B148737" s="31" t="s">
        <v>8</v>
      </c>
    </row>
    <row r="148769" spans="2:2" ht="43.2" x14ac:dyDescent="0.3">
      <c r="B148769" s="31" t="s">
        <v>8</v>
      </c>
    </row>
    <row r="148801" spans="2:2" ht="43.2" x14ac:dyDescent="0.3">
      <c r="B148801" s="31" t="s">
        <v>8</v>
      </c>
    </row>
    <row r="148833" spans="2:2" ht="43.2" x14ac:dyDescent="0.3">
      <c r="B148833" s="31" t="s">
        <v>8</v>
      </c>
    </row>
    <row r="148865" spans="2:2" ht="43.2" x14ac:dyDescent="0.3">
      <c r="B148865" s="31" t="s">
        <v>8</v>
      </c>
    </row>
    <row r="148897" spans="2:2" ht="43.2" x14ac:dyDescent="0.3">
      <c r="B148897" s="31" t="s">
        <v>8</v>
      </c>
    </row>
    <row r="148929" spans="2:2" ht="43.2" x14ac:dyDescent="0.3">
      <c r="B148929" s="31" t="s">
        <v>8</v>
      </c>
    </row>
    <row r="148961" spans="2:2" ht="43.2" x14ac:dyDescent="0.3">
      <c r="B148961" s="31" t="s">
        <v>8</v>
      </c>
    </row>
    <row r="148993" spans="2:2" ht="43.2" x14ac:dyDescent="0.3">
      <c r="B148993" s="31" t="s">
        <v>8</v>
      </c>
    </row>
    <row r="149025" spans="2:2" ht="43.2" x14ac:dyDescent="0.3">
      <c r="B149025" s="31" t="s">
        <v>8</v>
      </c>
    </row>
    <row r="149057" spans="2:2" ht="43.2" x14ac:dyDescent="0.3">
      <c r="B149057" s="31" t="s">
        <v>8</v>
      </c>
    </row>
    <row r="149089" spans="2:2" ht="43.2" x14ac:dyDescent="0.3">
      <c r="B149089" s="31" t="s">
        <v>8</v>
      </c>
    </row>
    <row r="149121" spans="2:2" ht="43.2" x14ac:dyDescent="0.3">
      <c r="B149121" s="31" t="s">
        <v>8</v>
      </c>
    </row>
    <row r="149153" spans="2:2" ht="43.2" x14ac:dyDescent="0.3">
      <c r="B149153" s="31" t="s">
        <v>8</v>
      </c>
    </row>
    <row r="149185" spans="2:2" ht="43.2" x14ac:dyDescent="0.3">
      <c r="B149185" s="31" t="s">
        <v>8</v>
      </c>
    </row>
    <row r="149217" spans="2:2" ht="43.2" x14ac:dyDescent="0.3">
      <c r="B149217" s="31" t="s">
        <v>8</v>
      </c>
    </row>
    <row r="149249" spans="2:2" ht="43.2" x14ac:dyDescent="0.3">
      <c r="B149249" s="31" t="s">
        <v>8</v>
      </c>
    </row>
    <row r="149281" spans="2:2" ht="43.2" x14ac:dyDescent="0.3">
      <c r="B149281" s="31" t="s">
        <v>8</v>
      </c>
    </row>
    <row r="149313" spans="2:2" ht="43.2" x14ac:dyDescent="0.3">
      <c r="B149313" s="31" t="s">
        <v>8</v>
      </c>
    </row>
    <row r="149345" spans="2:2" ht="43.2" x14ac:dyDescent="0.3">
      <c r="B149345" s="31" t="s">
        <v>8</v>
      </c>
    </row>
    <row r="149377" spans="2:2" ht="43.2" x14ac:dyDescent="0.3">
      <c r="B149377" s="31" t="s">
        <v>8</v>
      </c>
    </row>
    <row r="149409" spans="2:2" ht="43.2" x14ac:dyDescent="0.3">
      <c r="B149409" s="31" t="s">
        <v>8</v>
      </c>
    </row>
    <row r="149441" spans="2:2" ht="43.2" x14ac:dyDescent="0.3">
      <c r="B149441" s="31" t="s">
        <v>8</v>
      </c>
    </row>
    <row r="149473" spans="2:2" ht="43.2" x14ac:dyDescent="0.3">
      <c r="B149473" s="31" t="s">
        <v>8</v>
      </c>
    </row>
    <row r="149505" spans="2:2" ht="43.2" x14ac:dyDescent="0.3">
      <c r="B149505" s="31" t="s">
        <v>8</v>
      </c>
    </row>
    <row r="149537" spans="2:2" ht="43.2" x14ac:dyDescent="0.3">
      <c r="B149537" s="31" t="s">
        <v>8</v>
      </c>
    </row>
    <row r="149569" spans="2:2" ht="43.2" x14ac:dyDescent="0.3">
      <c r="B149569" s="31" t="s">
        <v>8</v>
      </c>
    </row>
    <row r="149601" spans="2:2" ht="43.2" x14ac:dyDescent="0.3">
      <c r="B149601" s="31" t="s">
        <v>8</v>
      </c>
    </row>
    <row r="149633" spans="2:2" ht="43.2" x14ac:dyDescent="0.3">
      <c r="B149633" s="31" t="s">
        <v>8</v>
      </c>
    </row>
    <row r="149665" spans="2:2" ht="43.2" x14ac:dyDescent="0.3">
      <c r="B149665" s="31" t="s">
        <v>8</v>
      </c>
    </row>
    <row r="149697" spans="2:2" ht="43.2" x14ac:dyDescent="0.3">
      <c r="B149697" s="31" t="s">
        <v>8</v>
      </c>
    </row>
    <row r="149729" spans="2:2" ht="43.2" x14ac:dyDescent="0.3">
      <c r="B149729" s="31" t="s">
        <v>8</v>
      </c>
    </row>
    <row r="149761" spans="2:2" ht="43.2" x14ac:dyDescent="0.3">
      <c r="B149761" s="31" t="s">
        <v>8</v>
      </c>
    </row>
    <row r="149793" spans="2:2" ht="43.2" x14ac:dyDescent="0.3">
      <c r="B149793" s="31" t="s">
        <v>8</v>
      </c>
    </row>
    <row r="149825" spans="2:2" ht="43.2" x14ac:dyDescent="0.3">
      <c r="B149825" s="31" t="s">
        <v>8</v>
      </c>
    </row>
    <row r="149857" spans="2:2" ht="43.2" x14ac:dyDescent="0.3">
      <c r="B149857" s="31" t="s">
        <v>8</v>
      </c>
    </row>
    <row r="149889" spans="2:2" ht="43.2" x14ac:dyDescent="0.3">
      <c r="B149889" s="31" t="s">
        <v>8</v>
      </c>
    </row>
    <row r="149921" spans="2:2" ht="43.2" x14ac:dyDescent="0.3">
      <c r="B149921" s="31" t="s">
        <v>8</v>
      </c>
    </row>
    <row r="149953" spans="2:2" ht="43.2" x14ac:dyDescent="0.3">
      <c r="B149953" s="31" t="s">
        <v>8</v>
      </c>
    </row>
    <row r="149985" spans="2:2" ht="43.2" x14ac:dyDescent="0.3">
      <c r="B149985" s="31" t="s">
        <v>8</v>
      </c>
    </row>
    <row r="150017" spans="2:2" ht="43.2" x14ac:dyDescent="0.3">
      <c r="B150017" s="31" t="s">
        <v>8</v>
      </c>
    </row>
    <row r="150049" spans="2:2" ht="43.2" x14ac:dyDescent="0.3">
      <c r="B150049" s="31" t="s">
        <v>8</v>
      </c>
    </row>
    <row r="150081" spans="2:2" ht="43.2" x14ac:dyDescent="0.3">
      <c r="B150081" s="31" t="s">
        <v>8</v>
      </c>
    </row>
    <row r="150113" spans="2:2" ht="43.2" x14ac:dyDescent="0.3">
      <c r="B150113" s="31" t="s">
        <v>8</v>
      </c>
    </row>
    <row r="150145" spans="2:2" ht="43.2" x14ac:dyDescent="0.3">
      <c r="B150145" s="31" t="s">
        <v>8</v>
      </c>
    </row>
    <row r="150177" spans="2:2" ht="43.2" x14ac:dyDescent="0.3">
      <c r="B150177" s="31" t="s">
        <v>8</v>
      </c>
    </row>
    <row r="150209" spans="2:2" ht="43.2" x14ac:dyDescent="0.3">
      <c r="B150209" s="31" t="s">
        <v>8</v>
      </c>
    </row>
    <row r="150241" spans="2:2" ht="43.2" x14ac:dyDescent="0.3">
      <c r="B150241" s="31" t="s">
        <v>8</v>
      </c>
    </row>
    <row r="150273" spans="2:2" ht="43.2" x14ac:dyDescent="0.3">
      <c r="B150273" s="31" t="s">
        <v>8</v>
      </c>
    </row>
    <row r="150305" spans="2:2" ht="43.2" x14ac:dyDescent="0.3">
      <c r="B150305" s="31" t="s">
        <v>8</v>
      </c>
    </row>
    <row r="150337" spans="2:2" ht="43.2" x14ac:dyDescent="0.3">
      <c r="B150337" s="31" t="s">
        <v>8</v>
      </c>
    </row>
    <row r="150369" spans="2:2" ht="43.2" x14ac:dyDescent="0.3">
      <c r="B150369" s="31" t="s">
        <v>8</v>
      </c>
    </row>
    <row r="150401" spans="2:2" ht="43.2" x14ac:dyDescent="0.3">
      <c r="B150401" s="31" t="s">
        <v>8</v>
      </c>
    </row>
    <row r="150433" spans="2:2" ht="43.2" x14ac:dyDescent="0.3">
      <c r="B150433" s="31" t="s">
        <v>8</v>
      </c>
    </row>
    <row r="150465" spans="2:2" ht="43.2" x14ac:dyDescent="0.3">
      <c r="B150465" s="31" t="s">
        <v>8</v>
      </c>
    </row>
    <row r="150497" spans="2:2" ht="43.2" x14ac:dyDescent="0.3">
      <c r="B150497" s="31" t="s">
        <v>8</v>
      </c>
    </row>
    <row r="150529" spans="2:2" ht="43.2" x14ac:dyDescent="0.3">
      <c r="B150529" s="31" t="s">
        <v>8</v>
      </c>
    </row>
    <row r="150561" spans="2:2" ht="43.2" x14ac:dyDescent="0.3">
      <c r="B150561" s="31" t="s">
        <v>8</v>
      </c>
    </row>
    <row r="150593" spans="2:2" ht="43.2" x14ac:dyDescent="0.3">
      <c r="B150593" s="31" t="s">
        <v>8</v>
      </c>
    </row>
    <row r="150625" spans="2:2" ht="43.2" x14ac:dyDescent="0.3">
      <c r="B150625" s="31" t="s">
        <v>8</v>
      </c>
    </row>
    <row r="150657" spans="2:2" ht="43.2" x14ac:dyDescent="0.3">
      <c r="B150657" s="31" t="s">
        <v>8</v>
      </c>
    </row>
    <row r="150689" spans="2:2" ht="43.2" x14ac:dyDescent="0.3">
      <c r="B150689" s="31" t="s">
        <v>8</v>
      </c>
    </row>
    <row r="150721" spans="2:2" ht="43.2" x14ac:dyDescent="0.3">
      <c r="B150721" s="31" t="s">
        <v>8</v>
      </c>
    </row>
    <row r="150753" spans="2:2" ht="43.2" x14ac:dyDescent="0.3">
      <c r="B150753" s="31" t="s">
        <v>8</v>
      </c>
    </row>
    <row r="150785" spans="2:2" ht="43.2" x14ac:dyDescent="0.3">
      <c r="B150785" s="31" t="s">
        <v>8</v>
      </c>
    </row>
    <row r="150817" spans="2:2" ht="43.2" x14ac:dyDescent="0.3">
      <c r="B150817" s="31" t="s">
        <v>8</v>
      </c>
    </row>
    <row r="150849" spans="2:2" ht="43.2" x14ac:dyDescent="0.3">
      <c r="B150849" s="31" t="s">
        <v>8</v>
      </c>
    </row>
    <row r="150881" spans="2:2" ht="43.2" x14ac:dyDescent="0.3">
      <c r="B150881" s="31" t="s">
        <v>8</v>
      </c>
    </row>
    <row r="150913" spans="2:2" ht="43.2" x14ac:dyDescent="0.3">
      <c r="B150913" s="31" t="s">
        <v>8</v>
      </c>
    </row>
    <row r="150945" spans="2:2" ht="43.2" x14ac:dyDescent="0.3">
      <c r="B150945" s="31" t="s">
        <v>8</v>
      </c>
    </row>
    <row r="150977" spans="2:2" ht="43.2" x14ac:dyDescent="0.3">
      <c r="B150977" s="31" t="s">
        <v>8</v>
      </c>
    </row>
    <row r="151009" spans="2:2" ht="43.2" x14ac:dyDescent="0.3">
      <c r="B151009" s="31" t="s">
        <v>8</v>
      </c>
    </row>
    <row r="151041" spans="2:2" ht="43.2" x14ac:dyDescent="0.3">
      <c r="B151041" s="31" t="s">
        <v>8</v>
      </c>
    </row>
    <row r="151073" spans="2:2" ht="43.2" x14ac:dyDescent="0.3">
      <c r="B151073" s="31" t="s">
        <v>8</v>
      </c>
    </row>
    <row r="151105" spans="2:2" ht="43.2" x14ac:dyDescent="0.3">
      <c r="B151105" s="31" t="s">
        <v>8</v>
      </c>
    </row>
    <row r="151137" spans="2:2" ht="43.2" x14ac:dyDescent="0.3">
      <c r="B151137" s="31" t="s">
        <v>8</v>
      </c>
    </row>
    <row r="151169" spans="2:2" ht="43.2" x14ac:dyDescent="0.3">
      <c r="B151169" s="31" t="s">
        <v>8</v>
      </c>
    </row>
    <row r="151201" spans="2:2" ht="43.2" x14ac:dyDescent="0.3">
      <c r="B151201" s="31" t="s">
        <v>8</v>
      </c>
    </row>
    <row r="151233" spans="2:2" ht="43.2" x14ac:dyDescent="0.3">
      <c r="B151233" s="31" t="s">
        <v>8</v>
      </c>
    </row>
    <row r="151265" spans="2:2" ht="43.2" x14ac:dyDescent="0.3">
      <c r="B151265" s="31" t="s">
        <v>8</v>
      </c>
    </row>
    <row r="151297" spans="2:2" ht="43.2" x14ac:dyDescent="0.3">
      <c r="B151297" s="31" t="s">
        <v>8</v>
      </c>
    </row>
    <row r="151329" spans="2:2" ht="43.2" x14ac:dyDescent="0.3">
      <c r="B151329" s="31" t="s">
        <v>8</v>
      </c>
    </row>
    <row r="151361" spans="2:2" ht="43.2" x14ac:dyDescent="0.3">
      <c r="B151361" s="31" t="s">
        <v>8</v>
      </c>
    </row>
    <row r="151393" spans="2:2" ht="43.2" x14ac:dyDescent="0.3">
      <c r="B151393" s="31" t="s">
        <v>8</v>
      </c>
    </row>
    <row r="151425" spans="2:2" ht="43.2" x14ac:dyDescent="0.3">
      <c r="B151425" s="31" t="s">
        <v>8</v>
      </c>
    </row>
    <row r="151457" spans="2:2" ht="43.2" x14ac:dyDescent="0.3">
      <c r="B151457" s="31" t="s">
        <v>8</v>
      </c>
    </row>
    <row r="151489" spans="2:2" ht="43.2" x14ac:dyDescent="0.3">
      <c r="B151489" s="31" t="s">
        <v>8</v>
      </c>
    </row>
    <row r="151521" spans="2:2" ht="43.2" x14ac:dyDescent="0.3">
      <c r="B151521" s="31" t="s">
        <v>8</v>
      </c>
    </row>
    <row r="151553" spans="2:2" ht="43.2" x14ac:dyDescent="0.3">
      <c r="B151553" s="31" t="s">
        <v>8</v>
      </c>
    </row>
    <row r="151585" spans="2:2" ht="43.2" x14ac:dyDescent="0.3">
      <c r="B151585" s="31" t="s">
        <v>8</v>
      </c>
    </row>
    <row r="151617" spans="2:2" ht="43.2" x14ac:dyDescent="0.3">
      <c r="B151617" s="31" t="s">
        <v>8</v>
      </c>
    </row>
    <row r="151649" spans="2:2" ht="43.2" x14ac:dyDescent="0.3">
      <c r="B151649" s="31" t="s">
        <v>8</v>
      </c>
    </row>
    <row r="151681" spans="2:2" ht="43.2" x14ac:dyDescent="0.3">
      <c r="B151681" s="31" t="s">
        <v>8</v>
      </c>
    </row>
    <row r="151713" spans="2:2" ht="43.2" x14ac:dyDescent="0.3">
      <c r="B151713" s="31" t="s">
        <v>8</v>
      </c>
    </row>
    <row r="151745" spans="2:2" ht="43.2" x14ac:dyDescent="0.3">
      <c r="B151745" s="31" t="s">
        <v>8</v>
      </c>
    </row>
    <row r="151777" spans="2:2" ht="43.2" x14ac:dyDescent="0.3">
      <c r="B151777" s="31" t="s">
        <v>8</v>
      </c>
    </row>
    <row r="151809" spans="2:2" ht="43.2" x14ac:dyDescent="0.3">
      <c r="B151809" s="31" t="s">
        <v>8</v>
      </c>
    </row>
    <row r="151841" spans="2:2" ht="43.2" x14ac:dyDescent="0.3">
      <c r="B151841" s="31" t="s">
        <v>8</v>
      </c>
    </row>
    <row r="151873" spans="2:2" ht="43.2" x14ac:dyDescent="0.3">
      <c r="B151873" s="31" t="s">
        <v>8</v>
      </c>
    </row>
    <row r="151905" spans="2:2" ht="43.2" x14ac:dyDescent="0.3">
      <c r="B151905" s="31" t="s">
        <v>8</v>
      </c>
    </row>
    <row r="151937" spans="2:2" ht="43.2" x14ac:dyDescent="0.3">
      <c r="B151937" s="31" t="s">
        <v>8</v>
      </c>
    </row>
    <row r="151969" spans="2:2" ht="43.2" x14ac:dyDescent="0.3">
      <c r="B151969" s="31" t="s">
        <v>8</v>
      </c>
    </row>
    <row r="152001" spans="2:2" ht="43.2" x14ac:dyDescent="0.3">
      <c r="B152001" s="31" t="s">
        <v>8</v>
      </c>
    </row>
    <row r="152033" spans="2:2" ht="43.2" x14ac:dyDescent="0.3">
      <c r="B152033" s="31" t="s">
        <v>8</v>
      </c>
    </row>
    <row r="152065" spans="2:2" ht="43.2" x14ac:dyDescent="0.3">
      <c r="B152065" s="31" t="s">
        <v>8</v>
      </c>
    </row>
    <row r="152097" spans="2:2" ht="43.2" x14ac:dyDescent="0.3">
      <c r="B152097" s="31" t="s">
        <v>8</v>
      </c>
    </row>
    <row r="152129" spans="2:2" ht="43.2" x14ac:dyDescent="0.3">
      <c r="B152129" s="31" t="s">
        <v>8</v>
      </c>
    </row>
    <row r="152161" spans="2:2" ht="43.2" x14ac:dyDescent="0.3">
      <c r="B152161" s="31" t="s">
        <v>8</v>
      </c>
    </row>
    <row r="152193" spans="2:2" ht="43.2" x14ac:dyDescent="0.3">
      <c r="B152193" s="31" t="s">
        <v>8</v>
      </c>
    </row>
    <row r="152225" spans="2:2" ht="43.2" x14ac:dyDescent="0.3">
      <c r="B152225" s="31" t="s">
        <v>8</v>
      </c>
    </row>
    <row r="152257" spans="2:2" ht="43.2" x14ac:dyDescent="0.3">
      <c r="B152257" s="31" t="s">
        <v>8</v>
      </c>
    </row>
    <row r="152289" spans="2:2" ht="43.2" x14ac:dyDescent="0.3">
      <c r="B152289" s="31" t="s">
        <v>8</v>
      </c>
    </row>
    <row r="152321" spans="2:2" ht="43.2" x14ac:dyDescent="0.3">
      <c r="B152321" s="31" t="s">
        <v>8</v>
      </c>
    </row>
    <row r="152353" spans="2:2" ht="43.2" x14ac:dyDescent="0.3">
      <c r="B152353" s="31" t="s">
        <v>8</v>
      </c>
    </row>
    <row r="152385" spans="2:2" ht="43.2" x14ac:dyDescent="0.3">
      <c r="B152385" s="31" t="s">
        <v>8</v>
      </c>
    </row>
    <row r="152417" spans="2:2" ht="43.2" x14ac:dyDescent="0.3">
      <c r="B152417" s="31" t="s">
        <v>8</v>
      </c>
    </row>
    <row r="152449" spans="2:2" ht="43.2" x14ac:dyDescent="0.3">
      <c r="B152449" s="31" t="s">
        <v>8</v>
      </c>
    </row>
    <row r="152481" spans="2:2" ht="43.2" x14ac:dyDescent="0.3">
      <c r="B152481" s="31" t="s">
        <v>8</v>
      </c>
    </row>
    <row r="152513" spans="2:2" ht="43.2" x14ac:dyDescent="0.3">
      <c r="B152513" s="31" t="s">
        <v>8</v>
      </c>
    </row>
    <row r="152545" spans="2:2" ht="43.2" x14ac:dyDescent="0.3">
      <c r="B152545" s="31" t="s">
        <v>8</v>
      </c>
    </row>
    <row r="152577" spans="2:2" ht="43.2" x14ac:dyDescent="0.3">
      <c r="B152577" s="31" t="s">
        <v>8</v>
      </c>
    </row>
    <row r="152609" spans="2:2" ht="43.2" x14ac:dyDescent="0.3">
      <c r="B152609" s="31" t="s">
        <v>8</v>
      </c>
    </row>
    <row r="152641" spans="2:2" ht="43.2" x14ac:dyDescent="0.3">
      <c r="B152641" s="31" t="s">
        <v>8</v>
      </c>
    </row>
    <row r="152673" spans="2:2" ht="43.2" x14ac:dyDescent="0.3">
      <c r="B152673" s="31" t="s">
        <v>8</v>
      </c>
    </row>
    <row r="152705" spans="2:2" ht="43.2" x14ac:dyDescent="0.3">
      <c r="B152705" s="31" t="s">
        <v>8</v>
      </c>
    </row>
    <row r="152737" spans="2:2" ht="43.2" x14ac:dyDescent="0.3">
      <c r="B152737" s="31" t="s">
        <v>8</v>
      </c>
    </row>
    <row r="152769" spans="2:2" ht="43.2" x14ac:dyDescent="0.3">
      <c r="B152769" s="31" t="s">
        <v>8</v>
      </c>
    </row>
    <row r="152801" spans="2:2" ht="43.2" x14ac:dyDescent="0.3">
      <c r="B152801" s="31" t="s">
        <v>8</v>
      </c>
    </row>
    <row r="152833" spans="2:2" ht="43.2" x14ac:dyDescent="0.3">
      <c r="B152833" s="31" t="s">
        <v>8</v>
      </c>
    </row>
    <row r="152865" spans="2:2" ht="43.2" x14ac:dyDescent="0.3">
      <c r="B152865" s="31" t="s">
        <v>8</v>
      </c>
    </row>
    <row r="152897" spans="2:2" ht="43.2" x14ac:dyDescent="0.3">
      <c r="B152897" s="31" t="s">
        <v>8</v>
      </c>
    </row>
    <row r="152929" spans="2:2" ht="43.2" x14ac:dyDescent="0.3">
      <c r="B152929" s="31" t="s">
        <v>8</v>
      </c>
    </row>
    <row r="152961" spans="2:2" ht="43.2" x14ac:dyDescent="0.3">
      <c r="B152961" s="31" t="s">
        <v>8</v>
      </c>
    </row>
    <row r="152993" spans="2:2" ht="43.2" x14ac:dyDescent="0.3">
      <c r="B152993" s="31" t="s">
        <v>8</v>
      </c>
    </row>
    <row r="153025" spans="2:2" ht="43.2" x14ac:dyDescent="0.3">
      <c r="B153025" s="31" t="s">
        <v>8</v>
      </c>
    </row>
    <row r="153057" spans="2:2" ht="43.2" x14ac:dyDescent="0.3">
      <c r="B153057" s="31" t="s">
        <v>8</v>
      </c>
    </row>
    <row r="153089" spans="2:2" ht="43.2" x14ac:dyDescent="0.3">
      <c r="B153089" s="31" t="s">
        <v>8</v>
      </c>
    </row>
    <row r="153121" spans="2:2" ht="43.2" x14ac:dyDescent="0.3">
      <c r="B153121" s="31" t="s">
        <v>8</v>
      </c>
    </row>
    <row r="153153" spans="2:2" ht="43.2" x14ac:dyDescent="0.3">
      <c r="B153153" s="31" t="s">
        <v>8</v>
      </c>
    </row>
    <row r="153185" spans="2:2" ht="43.2" x14ac:dyDescent="0.3">
      <c r="B153185" s="31" t="s">
        <v>8</v>
      </c>
    </row>
    <row r="153217" spans="2:2" ht="43.2" x14ac:dyDescent="0.3">
      <c r="B153217" s="31" t="s">
        <v>8</v>
      </c>
    </row>
    <row r="153249" spans="2:2" ht="43.2" x14ac:dyDescent="0.3">
      <c r="B153249" s="31" t="s">
        <v>8</v>
      </c>
    </row>
    <row r="153281" spans="2:2" ht="43.2" x14ac:dyDescent="0.3">
      <c r="B153281" s="31" t="s">
        <v>8</v>
      </c>
    </row>
    <row r="153313" spans="2:2" ht="43.2" x14ac:dyDescent="0.3">
      <c r="B153313" s="31" t="s">
        <v>8</v>
      </c>
    </row>
    <row r="153345" spans="2:2" ht="43.2" x14ac:dyDescent="0.3">
      <c r="B153345" s="31" t="s">
        <v>8</v>
      </c>
    </row>
    <row r="153377" spans="2:2" ht="43.2" x14ac:dyDescent="0.3">
      <c r="B153377" s="31" t="s">
        <v>8</v>
      </c>
    </row>
    <row r="153409" spans="2:2" ht="43.2" x14ac:dyDescent="0.3">
      <c r="B153409" s="31" t="s">
        <v>8</v>
      </c>
    </row>
    <row r="153441" spans="2:2" ht="43.2" x14ac:dyDescent="0.3">
      <c r="B153441" s="31" t="s">
        <v>8</v>
      </c>
    </row>
    <row r="153473" spans="2:2" ht="43.2" x14ac:dyDescent="0.3">
      <c r="B153473" s="31" t="s">
        <v>8</v>
      </c>
    </row>
    <row r="153505" spans="2:2" ht="43.2" x14ac:dyDescent="0.3">
      <c r="B153505" s="31" t="s">
        <v>8</v>
      </c>
    </row>
    <row r="153537" spans="2:2" ht="43.2" x14ac:dyDescent="0.3">
      <c r="B153537" s="31" t="s">
        <v>8</v>
      </c>
    </row>
    <row r="153569" spans="2:2" ht="43.2" x14ac:dyDescent="0.3">
      <c r="B153569" s="31" t="s">
        <v>8</v>
      </c>
    </row>
    <row r="153601" spans="2:2" ht="43.2" x14ac:dyDescent="0.3">
      <c r="B153601" s="31" t="s">
        <v>8</v>
      </c>
    </row>
    <row r="153633" spans="2:2" ht="43.2" x14ac:dyDescent="0.3">
      <c r="B153633" s="31" t="s">
        <v>8</v>
      </c>
    </row>
    <row r="153665" spans="2:2" ht="43.2" x14ac:dyDescent="0.3">
      <c r="B153665" s="31" t="s">
        <v>8</v>
      </c>
    </row>
    <row r="153697" spans="2:2" ht="43.2" x14ac:dyDescent="0.3">
      <c r="B153697" s="31" t="s">
        <v>8</v>
      </c>
    </row>
    <row r="153729" spans="2:2" ht="43.2" x14ac:dyDescent="0.3">
      <c r="B153729" s="31" t="s">
        <v>8</v>
      </c>
    </row>
    <row r="153761" spans="2:2" ht="43.2" x14ac:dyDescent="0.3">
      <c r="B153761" s="31" t="s">
        <v>8</v>
      </c>
    </row>
    <row r="153793" spans="2:2" ht="43.2" x14ac:dyDescent="0.3">
      <c r="B153793" s="31" t="s">
        <v>8</v>
      </c>
    </row>
    <row r="153825" spans="2:2" ht="43.2" x14ac:dyDescent="0.3">
      <c r="B153825" s="31" t="s">
        <v>8</v>
      </c>
    </row>
    <row r="153857" spans="2:2" ht="43.2" x14ac:dyDescent="0.3">
      <c r="B153857" s="31" t="s">
        <v>8</v>
      </c>
    </row>
    <row r="153889" spans="2:2" ht="43.2" x14ac:dyDescent="0.3">
      <c r="B153889" s="31" t="s">
        <v>8</v>
      </c>
    </row>
    <row r="153921" spans="2:2" ht="43.2" x14ac:dyDescent="0.3">
      <c r="B153921" s="31" t="s">
        <v>8</v>
      </c>
    </row>
    <row r="153953" spans="2:2" ht="43.2" x14ac:dyDescent="0.3">
      <c r="B153953" s="31" t="s">
        <v>8</v>
      </c>
    </row>
    <row r="153985" spans="2:2" ht="43.2" x14ac:dyDescent="0.3">
      <c r="B153985" s="31" t="s">
        <v>8</v>
      </c>
    </row>
    <row r="154017" spans="2:2" ht="43.2" x14ac:dyDescent="0.3">
      <c r="B154017" s="31" t="s">
        <v>8</v>
      </c>
    </row>
    <row r="154049" spans="2:2" ht="43.2" x14ac:dyDescent="0.3">
      <c r="B154049" s="31" t="s">
        <v>8</v>
      </c>
    </row>
    <row r="154081" spans="2:2" ht="43.2" x14ac:dyDescent="0.3">
      <c r="B154081" s="31" t="s">
        <v>8</v>
      </c>
    </row>
    <row r="154113" spans="2:2" ht="43.2" x14ac:dyDescent="0.3">
      <c r="B154113" s="31" t="s">
        <v>8</v>
      </c>
    </row>
    <row r="154145" spans="2:2" ht="43.2" x14ac:dyDescent="0.3">
      <c r="B154145" s="31" t="s">
        <v>8</v>
      </c>
    </row>
    <row r="154177" spans="2:2" ht="43.2" x14ac:dyDescent="0.3">
      <c r="B154177" s="31" t="s">
        <v>8</v>
      </c>
    </row>
    <row r="154209" spans="2:2" ht="43.2" x14ac:dyDescent="0.3">
      <c r="B154209" s="31" t="s">
        <v>8</v>
      </c>
    </row>
    <row r="154241" spans="2:2" ht="43.2" x14ac:dyDescent="0.3">
      <c r="B154241" s="31" t="s">
        <v>8</v>
      </c>
    </row>
    <row r="154273" spans="2:2" ht="43.2" x14ac:dyDescent="0.3">
      <c r="B154273" s="31" t="s">
        <v>8</v>
      </c>
    </row>
    <row r="154305" spans="2:2" ht="43.2" x14ac:dyDescent="0.3">
      <c r="B154305" s="31" t="s">
        <v>8</v>
      </c>
    </row>
    <row r="154337" spans="2:2" ht="43.2" x14ac:dyDescent="0.3">
      <c r="B154337" s="31" t="s">
        <v>8</v>
      </c>
    </row>
    <row r="154369" spans="2:2" ht="43.2" x14ac:dyDescent="0.3">
      <c r="B154369" s="31" t="s">
        <v>8</v>
      </c>
    </row>
    <row r="154401" spans="2:2" ht="43.2" x14ac:dyDescent="0.3">
      <c r="B154401" s="31" t="s">
        <v>8</v>
      </c>
    </row>
    <row r="154433" spans="2:2" ht="43.2" x14ac:dyDescent="0.3">
      <c r="B154433" s="31" t="s">
        <v>8</v>
      </c>
    </row>
    <row r="154465" spans="2:2" ht="43.2" x14ac:dyDescent="0.3">
      <c r="B154465" s="31" t="s">
        <v>8</v>
      </c>
    </row>
    <row r="154497" spans="2:2" ht="43.2" x14ac:dyDescent="0.3">
      <c r="B154497" s="31" t="s">
        <v>8</v>
      </c>
    </row>
    <row r="154529" spans="2:2" ht="43.2" x14ac:dyDescent="0.3">
      <c r="B154529" s="31" t="s">
        <v>8</v>
      </c>
    </row>
    <row r="154561" spans="2:2" ht="43.2" x14ac:dyDescent="0.3">
      <c r="B154561" s="31" t="s">
        <v>8</v>
      </c>
    </row>
    <row r="154593" spans="2:2" ht="43.2" x14ac:dyDescent="0.3">
      <c r="B154593" s="31" t="s">
        <v>8</v>
      </c>
    </row>
    <row r="154625" spans="2:2" ht="43.2" x14ac:dyDescent="0.3">
      <c r="B154625" s="31" t="s">
        <v>8</v>
      </c>
    </row>
    <row r="154657" spans="2:2" ht="43.2" x14ac:dyDescent="0.3">
      <c r="B154657" s="31" t="s">
        <v>8</v>
      </c>
    </row>
    <row r="154689" spans="2:2" ht="43.2" x14ac:dyDescent="0.3">
      <c r="B154689" s="31" t="s">
        <v>8</v>
      </c>
    </row>
    <row r="154721" spans="2:2" ht="43.2" x14ac:dyDescent="0.3">
      <c r="B154721" s="31" t="s">
        <v>8</v>
      </c>
    </row>
    <row r="154753" spans="2:2" ht="43.2" x14ac:dyDescent="0.3">
      <c r="B154753" s="31" t="s">
        <v>8</v>
      </c>
    </row>
    <row r="154785" spans="2:2" ht="43.2" x14ac:dyDescent="0.3">
      <c r="B154785" s="31" t="s">
        <v>8</v>
      </c>
    </row>
    <row r="154817" spans="2:2" ht="43.2" x14ac:dyDescent="0.3">
      <c r="B154817" s="31" t="s">
        <v>8</v>
      </c>
    </row>
    <row r="154849" spans="2:2" ht="43.2" x14ac:dyDescent="0.3">
      <c r="B154849" s="31" t="s">
        <v>8</v>
      </c>
    </row>
    <row r="154881" spans="2:2" ht="43.2" x14ac:dyDescent="0.3">
      <c r="B154881" s="31" t="s">
        <v>8</v>
      </c>
    </row>
    <row r="154913" spans="2:2" ht="43.2" x14ac:dyDescent="0.3">
      <c r="B154913" s="31" t="s">
        <v>8</v>
      </c>
    </row>
    <row r="154945" spans="2:2" ht="43.2" x14ac:dyDescent="0.3">
      <c r="B154945" s="31" t="s">
        <v>8</v>
      </c>
    </row>
    <row r="154977" spans="2:2" ht="43.2" x14ac:dyDescent="0.3">
      <c r="B154977" s="31" t="s">
        <v>8</v>
      </c>
    </row>
    <row r="155009" spans="2:2" ht="43.2" x14ac:dyDescent="0.3">
      <c r="B155009" s="31" t="s">
        <v>8</v>
      </c>
    </row>
    <row r="155041" spans="2:2" ht="43.2" x14ac:dyDescent="0.3">
      <c r="B155041" s="31" t="s">
        <v>8</v>
      </c>
    </row>
    <row r="155073" spans="2:2" ht="43.2" x14ac:dyDescent="0.3">
      <c r="B155073" s="31" t="s">
        <v>8</v>
      </c>
    </row>
    <row r="155105" spans="2:2" ht="43.2" x14ac:dyDescent="0.3">
      <c r="B155105" s="31" t="s">
        <v>8</v>
      </c>
    </row>
    <row r="155137" spans="2:2" ht="43.2" x14ac:dyDescent="0.3">
      <c r="B155137" s="31" t="s">
        <v>8</v>
      </c>
    </row>
    <row r="155169" spans="2:2" ht="43.2" x14ac:dyDescent="0.3">
      <c r="B155169" s="31" t="s">
        <v>8</v>
      </c>
    </row>
    <row r="155201" spans="2:2" ht="43.2" x14ac:dyDescent="0.3">
      <c r="B155201" s="31" t="s">
        <v>8</v>
      </c>
    </row>
    <row r="155233" spans="2:2" ht="43.2" x14ac:dyDescent="0.3">
      <c r="B155233" s="31" t="s">
        <v>8</v>
      </c>
    </row>
    <row r="155265" spans="2:2" ht="43.2" x14ac:dyDescent="0.3">
      <c r="B155265" s="31" t="s">
        <v>8</v>
      </c>
    </row>
    <row r="155297" spans="2:2" ht="43.2" x14ac:dyDescent="0.3">
      <c r="B155297" s="31" t="s">
        <v>8</v>
      </c>
    </row>
    <row r="155329" spans="2:2" ht="43.2" x14ac:dyDescent="0.3">
      <c r="B155329" s="31" t="s">
        <v>8</v>
      </c>
    </row>
    <row r="155361" spans="2:2" ht="43.2" x14ac:dyDescent="0.3">
      <c r="B155361" s="31" t="s">
        <v>8</v>
      </c>
    </row>
    <row r="155393" spans="2:2" ht="43.2" x14ac:dyDescent="0.3">
      <c r="B155393" s="31" t="s">
        <v>8</v>
      </c>
    </row>
    <row r="155425" spans="2:2" ht="43.2" x14ac:dyDescent="0.3">
      <c r="B155425" s="31" t="s">
        <v>8</v>
      </c>
    </row>
    <row r="155457" spans="2:2" ht="43.2" x14ac:dyDescent="0.3">
      <c r="B155457" s="31" t="s">
        <v>8</v>
      </c>
    </row>
    <row r="155489" spans="2:2" ht="43.2" x14ac:dyDescent="0.3">
      <c r="B155489" s="31" t="s">
        <v>8</v>
      </c>
    </row>
    <row r="155521" spans="2:2" ht="43.2" x14ac:dyDescent="0.3">
      <c r="B155521" s="31" t="s">
        <v>8</v>
      </c>
    </row>
    <row r="155553" spans="2:2" ht="43.2" x14ac:dyDescent="0.3">
      <c r="B155553" s="31" t="s">
        <v>8</v>
      </c>
    </row>
    <row r="155585" spans="2:2" ht="43.2" x14ac:dyDescent="0.3">
      <c r="B155585" s="31" t="s">
        <v>8</v>
      </c>
    </row>
    <row r="155617" spans="2:2" ht="43.2" x14ac:dyDescent="0.3">
      <c r="B155617" s="31" t="s">
        <v>8</v>
      </c>
    </row>
    <row r="155649" spans="2:2" ht="43.2" x14ac:dyDescent="0.3">
      <c r="B155649" s="31" t="s">
        <v>8</v>
      </c>
    </row>
    <row r="155681" spans="2:2" ht="43.2" x14ac:dyDescent="0.3">
      <c r="B155681" s="31" t="s">
        <v>8</v>
      </c>
    </row>
    <row r="155713" spans="2:2" ht="43.2" x14ac:dyDescent="0.3">
      <c r="B155713" s="31" t="s">
        <v>8</v>
      </c>
    </row>
    <row r="155745" spans="2:2" ht="43.2" x14ac:dyDescent="0.3">
      <c r="B155745" s="31" t="s">
        <v>8</v>
      </c>
    </row>
    <row r="155777" spans="2:2" ht="43.2" x14ac:dyDescent="0.3">
      <c r="B155777" s="31" t="s">
        <v>8</v>
      </c>
    </row>
    <row r="155809" spans="2:2" ht="43.2" x14ac:dyDescent="0.3">
      <c r="B155809" s="31" t="s">
        <v>8</v>
      </c>
    </row>
    <row r="155841" spans="2:2" ht="43.2" x14ac:dyDescent="0.3">
      <c r="B155841" s="31" t="s">
        <v>8</v>
      </c>
    </row>
    <row r="155873" spans="2:2" ht="43.2" x14ac:dyDescent="0.3">
      <c r="B155873" s="31" t="s">
        <v>8</v>
      </c>
    </row>
    <row r="155905" spans="2:2" ht="43.2" x14ac:dyDescent="0.3">
      <c r="B155905" s="31" t="s">
        <v>8</v>
      </c>
    </row>
    <row r="155937" spans="2:2" ht="43.2" x14ac:dyDescent="0.3">
      <c r="B155937" s="31" t="s">
        <v>8</v>
      </c>
    </row>
    <row r="155969" spans="2:2" ht="43.2" x14ac:dyDescent="0.3">
      <c r="B155969" s="31" t="s">
        <v>8</v>
      </c>
    </row>
    <row r="156001" spans="2:2" ht="43.2" x14ac:dyDescent="0.3">
      <c r="B156001" s="31" t="s">
        <v>8</v>
      </c>
    </row>
    <row r="156033" spans="2:2" ht="43.2" x14ac:dyDescent="0.3">
      <c r="B156033" s="31" t="s">
        <v>8</v>
      </c>
    </row>
    <row r="156065" spans="2:2" ht="43.2" x14ac:dyDescent="0.3">
      <c r="B156065" s="31" t="s">
        <v>8</v>
      </c>
    </row>
    <row r="156097" spans="2:2" ht="43.2" x14ac:dyDescent="0.3">
      <c r="B156097" s="31" t="s">
        <v>8</v>
      </c>
    </row>
    <row r="156129" spans="2:2" ht="43.2" x14ac:dyDescent="0.3">
      <c r="B156129" s="31" t="s">
        <v>8</v>
      </c>
    </row>
    <row r="156161" spans="2:2" ht="43.2" x14ac:dyDescent="0.3">
      <c r="B156161" s="31" t="s">
        <v>8</v>
      </c>
    </row>
    <row r="156193" spans="2:2" ht="43.2" x14ac:dyDescent="0.3">
      <c r="B156193" s="31" t="s">
        <v>8</v>
      </c>
    </row>
    <row r="156225" spans="2:2" ht="43.2" x14ac:dyDescent="0.3">
      <c r="B156225" s="31" t="s">
        <v>8</v>
      </c>
    </row>
    <row r="156257" spans="2:2" ht="43.2" x14ac:dyDescent="0.3">
      <c r="B156257" s="31" t="s">
        <v>8</v>
      </c>
    </row>
    <row r="156289" spans="2:2" ht="43.2" x14ac:dyDescent="0.3">
      <c r="B156289" s="31" t="s">
        <v>8</v>
      </c>
    </row>
    <row r="156321" spans="2:2" ht="43.2" x14ac:dyDescent="0.3">
      <c r="B156321" s="31" t="s">
        <v>8</v>
      </c>
    </row>
    <row r="156353" spans="2:2" ht="43.2" x14ac:dyDescent="0.3">
      <c r="B156353" s="31" t="s">
        <v>8</v>
      </c>
    </row>
    <row r="156385" spans="2:2" ht="43.2" x14ac:dyDescent="0.3">
      <c r="B156385" s="31" t="s">
        <v>8</v>
      </c>
    </row>
    <row r="156417" spans="2:2" ht="43.2" x14ac:dyDescent="0.3">
      <c r="B156417" s="31" t="s">
        <v>8</v>
      </c>
    </row>
    <row r="156449" spans="2:2" ht="43.2" x14ac:dyDescent="0.3">
      <c r="B156449" s="31" t="s">
        <v>8</v>
      </c>
    </row>
    <row r="156481" spans="2:2" ht="43.2" x14ac:dyDescent="0.3">
      <c r="B156481" s="31" t="s">
        <v>8</v>
      </c>
    </row>
    <row r="156513" spans="2:2" ht="43.2" x14ac:dyDescent="0.3">
      <c r="B156513" s="31" t="s">
        <v>8</v>
      </c>
    </row>
    <row r="156545" spans="2:2" ht="43.2" x14ac:dyDescent="0.3">
      <c r="B156545" s="31" t="s">
        <v>8</v>
      </c>
    </row>
    <row r="156577" spans="2:2" ht="43.2" x14ac:dyDescent="0.3">
      <c r="B156577" s="31" t="s">
        <v>8</v>
      </c>
    </row>
    <row r="156609" spans="2:2" ht="43.2" x14ac:dyDescent="0.3">
      <c r="B156609" s="31" t="s">
        <v>8</v>
      </c>
    </row>
    <row r="156641" spans="2:2" ht="43.2" x14ac:dyDescent="0.3">
      <c r="B156641" s="31" t="s">
        <v>8</v>
      </c>
    </row>
    <row r="156673" spans="2:2" ht="43.2" x14ac:dyDescent="0.3">
      <c r="B156673" s="31" t="s">
        <v>8</v>
      </c>
    </row>
    <row r="156705" spans="2:2" ht="43.2" x14ac:dyDescent="0.3">
      <c r="B156705" s="31" t="s">
        <v>8</v>
      </c>
    </row>
    <row r="156737" spans="2:2" ht="43.2" x14ac:dyDescent="0.3">
      <c r="B156737" s="31" t="s">
        <v>8</v>
      </c>
    </row>
    <row r="156769" spans="2:2" ht="43.2" x14ac:dyDescent="0.3">
      <c r="B156769" s="31" t="s">
        <v>8</v>
      </c>
    </row>
    <row r="156801" spans="2:2" ht="43.2" x14ac:dyDescent="0.3">
      <c r="B156801" s="31" t="s">
        <v>8</v>
      </c>
    </row>
    <row r="156833" spans="2:2" ht="43.2" x14ac:dyDescent="0.3">
      <c r="B156833" s="31" t="s">
        <v>8</v>
      </c>
    </row>
    <row r="156865" spans="2:2" ht="43.2" x14ac:dyDescent="0.3">
      <c r="B156865" s="31" t="s">
        <v>8</v>
      </c>
    </row>
    <row r="156897" spans="2:2" ht="43.2" x14ac:dyDescent="0.3">
      <c r="B156897" s="31" t="s">
        <v>8</v>
      </c>
    </row>
    <row r="156929" spans="2:2" ht="43.2" x14ac:dyDescent="0.3">
      <c r="B156929" s="31" t="s">
        <v>8</v>
      </c>
    </row>
    <row r="156961" spans="2:2" ht="43.2" x14ac:dyDescent="0.3">
      <c r="B156961" s="31" t="s">
        <v>8</v>
      </c>
    </row>
    <row r="156993" spans="2:2" ht="43.2" x14ac:dyDescent="0.3">
      <c r="B156993" s="31" t="s">
        <v>8</v>
      </c>
    </row>
    <row r="157025" spans="2:2" ht="43.2" x14ac:dyDescent="0.3">
      <c r="B157025" s="31" t="s">
        <v>8</v>
      </c>
    </row>
    <row r="157057" spans="2:2" ht="43.2" x14ac:dyDescent="0.3">
      <c r="B157057" s="31" t="s">
        <v>8</v>
      </c>
    </row>
    <row r="157089" spans="2:2" ht="43.2" x14ac:dyDescent="0.3">
      <c r="B157089" s="31" t="s">
        <v>8</v>
      </c>
    </row>
    <row r="157121" spans="2:2" ht="43.2" x14ac:dyDescent="0.3">
      <c r="B157121" s="31" t="s">
        <v>8</v>
      </c>
    </row>
    <row r="157153" spans="2:2" ht="43.2" x14ac:dyDescent="0.3">
      <c r="B157153" s="31" t="s">
        <v>8</v>
      </c>
    </row>
    <row r="157185" spans="2:2" ht="43.2" x14ac:dyDescent="0.3">
      <c r="B157185" s="31" t="s">
        <v>8</v>
      </c>
    </row>
    <row r="157217" spans="2:2" ht="43.2" x14ac:dyDescent="0.3">
      <c r="B157217" s="31" t="s">
        <v>8</v>
      </c>
    </row>
    <row r="157249" spans="2:2" ht="43.2" x14ac:dyDescent="0.3">
      <c r="B157249" s="31" t="s">
        <v>8</v>
      </c>
    </row>
    <row r="157281" spans="2:2" ht="43.2" x14ac:dyDescent="0.3">
      <c r="B157281" s="31" t="s">
        <v>8</v>
      </c>
    </row>
    <row r="157313" spans="2:2" ht="43.2" x14ac:dyDescent="0.3">
      <c r="B157313" s="31" t="s">
        <v>8</v>
      </c>
    </row>
    <row r="157345" spans="2:2" ht="43.2" x14ac:dyDescent="0.3">
      <c r="B157345" s="31" t="s">
        <v>8</v>
      </c>
    </row>
    <row r="157377" spans="2:2" ht="43.2" x14ac:dyDescent="0.3">
      <c r="B157377" s="31" t="s">
        <v>8</v>
      </c>
    </row>
    <row r="157409" spans="2:2" ht="43.2" x14ac:dyDescent="0.3">
      <c r="B157409" s="31" t="s">
        <v>8</v>
      </c>
    </row>
    <row r="157441" spans="2:2" ht="43.2" x14ac:dyDescent="0.3">
      <c r="B157441" s="31" t="s">
        <v>8</v>
      </c>
    </row>
    <row r="157473" spans="2:2" ht="43.2" x14ac:dyDescent="0.3">
      <c r="B157473" s="31" t="s">
        <v>8</v>
      </c>
    </row>
    <row r="157505" spans="2:2" ht="43.2" x14ac:dyDescent="0.3">
      <c r="B157505" s="31" t="s">
        <v>8</v>
      </c>
    </row>
    <row r="157537" spans="2:2" ht="43.2" x14ac:dyDescent="0.3">
      <c r="B157537" s="31" t="s">
        <v>8</v>
      </c>
    </row>
    <row r="157569" spans="2:2" ht="43.2" x14ac:dyDescent="0.3">
      <c r="B157569" s="31" t="s">
        <v>8</v>
      </c>
    </row>
    <row r="157601" spans="2:2" ht="43.2" x14ac:dyDescent="0.3">
      <c r="B157601" s="31" t="s">
        <v>8</v>
      </c>
    </row>
    <row r="157633" spans="2:2" ht="43.2" x14ac:dyDescent="0.3">
      <c r="B157633" s="31" t="s">
        <v>8</v>
      </c>
    </row>
    <row r="157665" spans="2:2" ht="43.2" x14ac:dyDescent="0.3">
      <c r="B157665" s="31" t="s">
        <v>8</v>
      </c>
    </row>
    <row r="157697" spans="2:2" ht="43.2" x14ac:dyDescent="0.3">
      <c r="B157697" s="31" t="s">
        <v>8</v>
      </c>
    </row>
    <row r="157729" spans="2:2" ht="43.2" x14ac:dyDescent="0.3">
      <c r="B157729" s="31" t="s">
        <v>8</v>
      </c>
    </row>
    <row r="157761" spans="2:2" ht="43.2" x14ac:dyDescent="0.3">
      <c r="B157761" s="31" t="s">
        <v>8</v>
      </c>
    </row>
    <row r="157793" spans="2:2" ht="43.2" x14ac:dyDescent="0.3">
      <c r="B157793" s="31" t="s">
        <v>8</v>
      </c>
    </row>
    <row r="157825" spans="2:2" ht="43.2" x14ac:dyDescent="0.3">
      <c r="B157825" s="31" t="s">
        <v>8</v>
      </c>
    </row>
    <row r="157857" spans="2:2" ht="43.2" x14ac:dyDescent="0.3">
      <c r="B157857" s="31" t="s">
        <v>8</v>
      </c>
    </row>
    <row r="157889" spans="2:2" ht="43.2" x14ac:dyDescent="0.3">
      <c r="B157889" s="31" t="s">
        <v>8</v>
      </c>
    </row>
    <row r="157921" spans="2:2" ht="43.2" x14ac:dyDescent="0.3">
      <c r="B157921" s="31" t="s">
        <v>8</v>
      </c>
    </row>
    <row r="157953" spans="2:2" ht="43.2" x14ac:dyDescent="0.3">
      <c r="B157953" s="31" t="s">
        <v>8</v>
      </c>
    </row>
    <row r="157985" spans="2:2" ht="43.2" x14ac:dyDescent="0.3">
      <c r="B157985" s="31" t="s">
        <v>8</v>
      </c>
    </row>
    <row r="158017" spans="2:2" ht="43.2" x14ac:dyDescent="0.3">
      <c r="B158017" s="31" t="s">
        <v>8</v>
      </c>
    </row>
    <row r="158049" spans="2:2" ht="43.2" x14ac:dyDescent="0.3">
      <c r="B158049" s="31" t="s">
        <v>8</v>
      </c>
    </row>
    <row r="158081" spans="2:2" ht="43.2" x14ac:dyDescent="0.3">
      <c r="B158081" s="31" t="s">
        <v>8</v>
      </c>
    </row>
    <row r="158113" spans="2:2" ht="43.2" x14ac:dyDescent="0.3">
      <c r="B158113" s="31" t="s">
        <v>8</v>
      </c>
    </row>
    <row r="158145" spans="2:2" ht="43.2" x14ac:dyDescent="0.3">
      <c r="B158145" s="31" t="s">
        <v>8</v>
      </c>
    </row>
    <row r="158177" spans="2:2" ht="43.2" x14ac:dyDescent="0.3">
      <c r="B158177" s="31" t="s">
        <v>8</v>
      </c>
    </row>
    <row r="158209" spans="2:2" ht="43.2" x14ac:dyDescent="0.3">
      <c r="B158209" s="31" t="s">
        <v>8</v>
      </c>
    </row>
    <row r="158241" spans="2:2" ht="43.2" x14ac:dyDescent="0.3">
      <c r="B158241" s="31" t="s">
        <v>8</v>
      </c>
    </row>
    <row r="158273" spans="2:2" ht="43.2" x14ac:dyDescent="0.3">
      <c r="B158273" s="31" t="s">
        <v>8</v>
      </c>
    </row>
    <row r="158305" spans="2:2" ht="43.2" x14ac:dyDescent="0.3">
      <c r="B158305" s="31" t="s">
        <v>8</v>
      </c>
    </row>
    <row r="158337" spans="2:2" ht="43.2" x14ac:dyDescent="0.3">
      <c r="B158337" s="31" t="s">
        <v>8</v>
      </c>
    </row>
    <row r="158369" spans="2:2" ht="43.2" x14ac:dyDescent="0.3">
      <c r="B158369" s="31" t="s">
        <v>8</v>
      </c>
    </row>
    <row r="158401" spans="2:2" ht="43.2" x14ac:dyDescent="0.3">
      <c r="B158401" s="31" t="s">
        <v>8</v>
      </c>
    </row>
    <row r="158433" spans="2:2" ht="43.2" x14ac:dyDescent="0.3">
      <c r="B158433" s="31" t="s">
        <v>8</v>
      </c>
    </row>
    <row r="158465" spans="2:2" ht="43.2" x14ac:dyDescent="0.3">
      <c r="B158465" s="31" t="s">
        <v>8</v>
      </c>
    </row>
    <row r="158497" spans="2:2" ht="43.2" x14ac:dyDescent="0.3">
      <c r="B158497" s="31" t="s">
        <v>8</v>
      </c>
    </row>
    <row r="158529" spans="2:2" ht="43.2" x14ac:dyDescent="0.3">
      <c r="B158529" s="31" t="s">
        <v>8</v>
      </c>
    </row>
    <row r="158561" spans="2:2" ht="43.2" x14ac:dyDescent="0.3">
      <c r="B158561" s="31" t="s">
        <v>8</v>
      </c>
    </row>
    <row r="158593" spans="2:2" ht="43.2" x14ac:dyDescent="0.3">
      <c r="B158593" s="31" t="s">
        <v>8</v>
      </c>
    </row>
    <row r="158625" spans="2:2" ht="43.2" x14ac:dyDescent="0.3">
      <c r="B158625" s="31" t="s">
        <v>8</v>
      </c>
    </row>
    <row r="158657" spans="2:2" ht="43.2" x14ac:dyDescent="0.3">
      <c r="B158657" s="31" t="s">
        <v>8</v>
      </c>
    </row>
    <row r="158689" spans="2:2" ht="43.2" x14ac:dyDescent="0.3">
      <c r="B158689" s="31" t="s">
        <v>8</v>
      </c>
    </row>
    <row r="158721" spans="2:2" ht="43.2" x14ac:dyDescent="0.3">
      <c r="B158721" s="31" t="s">
        <v>8</v>
      </c>
    </row>
    <row r="158753" spans="2:2" ht="43.2" x14ac:dyDescent="0.3">
      <c r="B158753" s="31" t="s">
        <v>8</v>
      </c>
    </row>
    <row r="158785" spans="2:2" ht="43.2" x14ac:dyDescent="0.3">
      <c r="B158785" s="31" t="s">
        <v>8</v>
      </c>
    </row>
    <row r="158817" spans="2:2" ht="43.2" x14ac:dyDescent="0.3">
      <c r="B158817" s="31" t="s">
        <v>8</v>
      </c>
    </row>
    <row r="158849" spans="2:2" ht="43.2" x14ac:dyDescent="0.3">
      <c r="B158849" s="31" t="s">
        <v>8</v>
      </c>
    </row>
    <row r="158881" spans="2:2" ht="43.2" x14ac:dyDescent="0.3">
      <c r="B158881" s="31" t="s">
        <v>8</v>
      </c>
    </row>
    <row r="158913" spans="2:2" ht="43.2" x14ac:dyDescent="0.3">
      <c r="B158913" s="31" t="s">
        <v>8</v>
      </c>
    </row>
    <row r="158945" spans="2:2" ht="43.2" x14ac:dyDescent="0.3">
      <c r="B158945" s="31" t="s">
        <v>8</v>
      </c>
    </row>
    <row r="158977" spans="2:2" ht="43.2" x14ac:dyDescent="0.3">
      <c r="B158977" s="31" t="s">
        <v>8</v>
      </c>
    </row>
    <row r="159009" spans="2:2" ht="43.2" x14ac:dyDescent="0.3">
      <c r="B159009" s="31" t="s">
        <v>8</v>
      </c>
    </row>
    <row r="159041" spans="2:2" ht="43.2" x14ac:dyDescent="0.3">
      <c r="B159041" s="31" t="s">
        <v>8</v>
      </c>
    </row>
    <row r="159073" spans="2:2" ht="43.2" x14ac:dyDescent="0.3">
      <c r="B159073" s="31" t="s">
        <v>8</v>
      </c>
    </row>
    <row r="159105" spans="2:2" ht="43.2" x14ac:dyDescent="0.3">
      <c r="B159105" s="31" t="s">
        <v>8</v>
      </c>
    </row>
    <row r="159137" spans="2:2" ht="43.2" x14ac:dyDescent="0.3">
      <c r="B159137" s="31" t="s">
        <v>8</v>
      </c>
    </row>
    <row r="159169" spans="2:2" ht="43.2" x14ac:dyDescent="0.3">
      <c r="B159169" s="31" t="s">
        <v>8</v>
      </c>
    </row>
    <row r="159201" spans="2:2" ht="43.2" x14ac:dyDescent="0.3">
      <c r="B159201" s="31" t="s">
        <v>8</v>
      </c>
    </row>
    <row r="159233" spans="2:2" ht="43.2" x14ac:dyDescent="0.3">
      <c r="B159233" s="31" t="s">
        <v>8</v>
      </c>
    </row>
    <row r="159265" spans="2:2" ht="43.2" x14ac:dyDescent="0.3">
      <c r="B159265" s="31" t="s">
        <v>8</v>
      </c>
    </row>
    <row r="159297" spans="2:2" ht="43.2" x14ac:dyDescent="0.3">
      <c r="B159297" s="31" t="s">
        <v>8</v>
      </c>
    </row>
    <row r="159329" spans="2:2" ht="43.2" x14ac:dyDescent="0.3">
      <c r="B159329" s="31" t="s">
        <v>8</v>
      </c>
    </row>
    <row r="159361" spans="2:2" ht="43.2" x14ac:dyDescent="0.3">
      <c r="B159361" s="31" t="s">
        <v>8</v>
      </c>
    </row>
    <row r="159393" spans="2:2" ht="43.2" x14ac:dyDescent="0.3">
      <c r="B159393" s="31" t="s">
        <v>8</v>
      </c>
    </row>
    <row r="159425" spans="2:2" ht="43.2" x14ac:dyDescent="0.3">
      <c r="B159425" s="31" t="s">
        <v>8</v>
      </c>
    </row>
    <row r="159457" spans="2:2" ht="43.2" x14ac:dyDescent="0.3">
      <c r="B159457" s="31" t="s">
        <v>8</v>
      </c>
    </row>
    <row r="159489" spans="2:2" ht="43.2" x14ac:dyDescent="0.3">
      <c r="B159489" s="31" t="s">
        <v>8</v>
      </c>
    </row>
    <row r="159521" spans="2:2" ht="43.2" x14ac:dyDescent="0.3">
      <c r="B159521" s="31" t="s">
        <v>8</v>
      </c>
    </row>
    <row r="159553" spans="2:2" ht="43.2" x14ac:dyDescent="0.3">
      <c r="B159553" s="31" t="s">
        <v>8</v>
      </c>
    </row>
    <row r="159585" spans="2:2" ht="43.2" x14ac:dyDescent="0.3">
      <c r="B159585" s="31" t="s">
        <v>8</v>
      </c>
    </row>
    <row r="159617" spans="2:2" ht="43.2" x14ac:dyDescent="0.3">
      <c r="B159617" s="31" t="s">
        <v>8</v>
      </c>
    </row>
    <row r="159649" spans="2:2" ht="43.2" x14ac:dyDescent="0.3">
      <c r="B159649" s="31" t="s">
        <v>8</v>
      </c>
    </row>
    <row r="159681" spans="2:2" ht="43.2" x14ac:dyDescent="0.3">
      <c r="B159681" s="31" t="s">
        <v>8</v>
      </c>
    </row>
    <row r="159713" spans="2:2" ht="43.2" x14ac:dyDescent="0.3">
      <c r="B159713" s="31" t="s">
        <v>8</v>
      </c>
    </row>
    <row r="159745" spans="2:2" ht="43.2" x14ac:dyDescent="0.3">
      <c r="B159745" s="31" t="s">
        <v>8</v>
      </c>
    </row>
    <row r="159777" spans="2:2" ht="43.2" x14ac:dyDescent="0.3">
      <c r="B159777" s="31" t="s">
        <v>8</v>
      </c>
    </row>
    <row r="159809" spans="2:2" ht="43.2" x14ac:dyDescent="0.3">
      <c r="B159809" s="31" t="s">
        <v>8</v>
      </c>
    </row>
    <row r="159841" spans="2:2" ht="43.2" x14ac:dyDescent="0.3">
      <c r="B159841" s="31" t="s">
        <v>8</v>
      </c>
    </row>
    <row r="159873" spans="2:2" ht="43.2" x14ac:dyDescent="0.3">
      <c r="B159873" s="31" t="s">
        <v>8</v>
      </c>
    </row>
    <row r="159905" spans="2:2" ht="43.2" x14ac:dyDescent="0.3">
      <c r="B159905" s="31" t="s">
        <v>8</v>
      </c>
    </row>
    <row r="159937" spans="2:2" ht="43.2" x14ac:dyDescent="0.3">
      <c r="B159937" s="31" t="s">
        <v>8</v>
      </c>
    </row>
    <row r="159969" spans="2:2" ht="43.2" x14ac:dyDescent="0.3">
      <c r="B159969" s="31" t="s">
        <v>8</v>
      </c>
    </row>
    <row r="160001" spans="2:2" ht="43.2" x14ac:dyDescent="0.3">
      <c r="B160001" s="31" t="s">
        <v>8</v>
      </c>
    </row>
    <row r="160033" spans="2:2" ht="43.2" x14ac:dyDescent="0.3">
      <c r="B160033" s="31" t="s">
        <v>8</v>
      </c>
    </row>
    <row r="160065" spans="2:2" ht="43.2" x14ac:dyDescent="0.3">
      <c r="B160065" s="31" t="s">
        <v>8</v>
      </c>
    </row>
    <row r="160097" spans="2:2" ht="43.2" x14ac:dyDescent="0.3">
      <c r="B160097" s="31" t="s">
        <v>8</v>
      </c>
    </row>
    <row r="160129" spans="2:2" ht="43.2" x14ac:dyDescent="0.3">
      <c r="B160129" s="31" t="s">
        <v>8</v>
      </c>
    </row>
    <row r="160161" spans="2:2" ht="43.2" x14ac:dyDescent="0.3">
      <c r="B160161" s="31" t="s">
        <v>8</v>
      </c>
    </row>
    <row r="160193" spans="2:2" ht="43.2" x14ac:dyDescent="0.3">
      <c r="B160193" s="31" t="s">
        <v>8</v>
      </c>
    </row>
    <row r="160225" spans="2:2" ht="43.2" x14ac:dyDescent="0.3">
      <c r="B160225" s="31" t="s">
        <v>8</v>
      </c>
    </row>
    <row r="160257" spans="2:2" ht="43.2" x14ac:dyDescent="0.3">
      <c r="B160257" s="31" t="s">
        <v>8</v>
      </c>
    </row>
    <row r="160289" spans="2:2" ht="43.2" x14ac:dyDescent="0.3">
      <c r="B160289" s="31" t="s">
        <v>8</v>
      </c>
    </row>
    <row r="160321" spans="2:2" ht="43.2" x14ac:dyDescent="0.3">
      <c r="B160321" s="31" t="s">
        <v>8</v>
      </c>
    </row>
    <row r="160353" spans="2:2" ht="43.2" x14ac:dyDescent="0.3">
      <c r="B160353" s="31" t="s">
        <v>8</v>
      </c>
    </row>
    <row r="160385" spans="2:2" ht="43.2" x14ac:dyDescent="0.3">
      <c r="B160385" s="31" t="s">
        <v>8</v>
      </c>
    </row>
    <row r="160417" spans="2:2" ht="43.2" x14ac:dyDescent="0.3">
      <c r="B160417" s="31" t="s">
        <v>8</v>
      </c>
    </row>
    <row r="160449" spans="2:2" ht="43.2" x14ac:dyDescent="0.3">
      <c r="B160449" s="31" t="s">
        <v>8</v>
      </c>
    </row>
    <row r="160481" spans="2:2" ht="43.2" x14ac:dyDescent="0.3">
      <c r="B160481" s="31" t="s">
        <v>8</v>
      </c>
    </row>
    <row r="160513" spans="2:2" ht="43.2" x14ac:dyDescent="0.3">
      <c r="B160513" s="31" t="s">
        <v>8</v>
      </c>
    </row>
    <row r="160545" spans="2:2" ht="43.2" x14ac:dyDescent="0.3">
      <c r="B160545" s="31" t="s">
        <v>8</v>
      </c>
    </row>
    <row r="160577" spans="2:2" ht="43.2" x14ac:dyDescent="0.3">
      <c r="B160577" s="31" t="s">
        <v>8</v>
      </c>
    </row>
    <row r="160609" spans="2:2" ht="43.2" x14ac:dyDescent="0.3">
      <c r="B160609" s="31" t="s">
        <v>8</v>
      </c>
    </row>
    <row r="160641" spans="2:2" ht="43.2" x14ac:dyDescent="0.3">
      <c r="B160641" s="31" t="s">
        <v>8</v>
      </c>
    </row>
    <row r="160673" spans="2:2" ht="43.2" x14ac:dyDescent="0.3">
      <c r="B160673" s="31" t="s">
        <v>8</v>
      </c>
    </row>
    <row r="160705" spans="2:2" ht="43.2" x14ac:dyDescent="0.3">
      <c r="B160705" s="31" t="s">
        <v>8</v>
      </c>
    </row>
    <row r="160737" spans="2:2" ht="43.2" x14ac:dyDescent="0.3">
      <c r="B160737" s="31" t="s">
        <v>8</v>
      </c>
    </row>
    <row r="160769" spans="2:2" ht="43.2" x14ac:dyDescent="0.3">
      <c r="B160769" s="31" t="s">
        <v>8</v>
      </c>
    </row>
    <row r="160801" spans="2:2" ht="43.2" x14ac:dyDescent="0.3">
      <c r="B160801" s="31" t="s">
        <v>8</v>
      </c>
    </row>
    <row r="160833" spans="2:2" ht="43.2" x14ac:dyDescent="0.3">
      <c r="B160833" s="31" t="s">
        <v>8</v>
      </c>
    </row>
    <row r="160865" spans="2:2" ht="43.2" x14ac:dyDescent="0.3">
      <c r="B160865" s="31" t="s">
        <v>8</v>
      </c>
    </row>
    <row r="160897" spans="2:2" ht="43.2" x14ac:dyDescent="0.3">
      <c r="B160897" s="31" t="s">
        <v>8</v>
      </c>
    </row>
    <row r="160929" spans="2:2" ht="43.2" x14ac:dyDescent="0.3">
      <c r="B160929" s="31" t="s">
        <v>8</v>
      </c>
    </row>
    <row r="160961" spans="2:2" ht="43.2" x14ac:dyDescent="0.3">
      <c r="B160961" s="31" t="s">
        <v>8</v>
      </c>
    </row>
    <row r="160993" spans="2:2" ht="43.2" x14ac:dyDescent="0.3">
      <c r="B160993" s="31" t="s">
        <v>8</v>
      </c>
    </row>
    <row r="161025" spans="2:2" ht="43.2" x14ac:dyDescent="0.3">
      <c r="B161025" s="31" t="s">
        <v>8</v>
      </c>
    </row>
    <row r="161057" spans="2:2" ht="43.2" x14ac:dyDescent="0.3">
      <c r="B161057" s="31" t="s">
        <v>8</v>
      </c>
    </row>
    <row r="161089" spans="2:2" ht="43.2" x14ac:dyDescent="0.3">
      <c r="B161089" s="31" t="s">
        <v>8</v>
      </c>
    </row>
    <row r="161121" spans="2:2" ht="43.2" x14ac:dyDescent="0.3">
      <c r="B161121" s="31" t="s">
        <v>8</v>
      </c>
    </row>
    <row r="161153" spans="2:2" ht="43.2" x14ac:dyDescent="0.3">
      <c r="B161153" s="31" t="s">
        <v>8</v>
      </c>
    </row>
    <row r="161185" spans="2:2" ht="43.2" x14ac:dyDescent="0.3">
      <c r="B161185" s="31" t="s">
        <v>8</v>
      </c>
    </row>
    <row r="161217" spans="2:2" ht="43.2" x14ac:dyDescent="0.3">
      <c r="B161217" s="31" t="s">
        <v>8</v>
      </c>
    </row>
    <row r="161249" spans="2:2" ht="43.2" x14ac:dyDescent="0.3">
      <c r="B161249" s="31" t="s">
        <v>8</v>
      </c>
    </row>
    <row r="161281" spans="2:2" ht="43.2" x14ac:dyDescent="0.3">
      <c r="B161281" s="31" t="s">
        <v>8</v>
      </c>
    </row>
    <row r="161313" spans="2:2" ht="43.2" x14ac:dyDescent="0.3">
      <c r="B161313" s="31" t="s">
        <v>8</v>
      </c>
    </row>
    <row r="161345" spans="2:2" ht="43.2" x14ac:dyDescent="0.3">
      <c r="B161345" s="31" t="s">
        <v>8</v>
      </c>
    </row>
    <row r="161377" spans="2:2" ht="43.2" x14ac:dyDescent="0.3">
      <c r="B161377" s="31" t="s">
        <v>8</v>
      </c>
    </row>
    <row r="161409" spans="2:2" ht="43.2" x14ac:dyDescent="0.3">
      <c r="B161409" s="31" t="s">
        <v>8</v>
      </c>
    </row>
    <row r="161441" spans="2:2" ht="43.2" x14ac:dyDescent="0.3">
      <c r="B161441" s="31" t="s">
        <v>8</v>
      </c>
    </row>
    <row r="161473" spans="2:2" ht="43.2" x14ac:dyDescent="0.3">
      <c r="B161473" s="31" t="s">
        <v>8</v>
      </c>
    </row>
    <row r="161505" spans="2:2" ht="43.2" x14ac:dyDescent="0.3">
      <c r="B161505" s="31" t="s">
        <v>8</v>
      </c>
    </row>
    <row r="161537" spans="2:2" ht="43.2" x14ac:dyDescent="0.3">
      <c r="B161537" s="31" t="s">
        <v>8</v>
      </c>
    </row>
    <row r="161569" spans="2:2" ht="43.2" x14ac:dyDescent="0.3">
      <c r="B161569" s="31" t="s">
        <v>8</v>
      </c>
    </row>
    <row r="161601" spans="2:2" ht="43.2" x14ac:dyDescent="0.3">
      <c r="B161601" s="31" t="s">
        <v>8</v>
      </c>
    </row>
    <row r="161633" spans="2:2" ht="43.2" x14ac:dyDescent="0.3">
      <c r="B161633" s="31" t="s">
        <v>8</v>
      </c>
    </row>
    <row r="161665" spans="2:2" ht="43.2" x14ac:dyDescent="0.3">
      <c r="B161665" s="31" t="s">
        <v>8</v>
      </c>
    </row>
    <row r="161697" spans="2:2" ht="43.2" x14ac:dyDescent="0.3">
      <c r="B161697" s="31" t="s">
        <v>8</v>
      </c>
    </row>
    <row r="161729" spans="2:2" ht="43.2" x14ac:dyDescent="0.3">
      <c r="B161729" s="31" t="s">
        <v>8</v>
      </c>
    </row>
    <row r="161761" spans="2:2" ht="43.2" x14ac:dyDescent="0.3">
      <c r="B161761" s="31" t="s">
        <v>8</v>
      </c>
    </row>
    <row r="161793" spans="2:2" ht="43.2" x14ac:dyDescent="0.3">
      <c r="B161793" s="31" t="s">
        <v>8</v>
      </c>
    </row>
    <row r="161825" spans="2:2" ht="43.2" x14ac:dyDescent="0.3">
      <c r="B161825" s="31" t="s">
        <v>8</v>
      </c>
    </row>
    <row r="161857" spans="2:2" ht="43.2" x14ac:dyDescent="0.3">
      <c r="B161857" s="31" t="s">
        <v>8</v>
      </c>
    </row>
    <row r="161889" spans="2:2" ht="43.2" x14ac:dyDescent="0.3">
      <c r="B161889" s="31" t="s">
        <v>8</v>
      </c>
    </row>
    <row r="161921" spans="2:2" ht="43.2" x14ac:dyDescent="0.3">
      <c r="B161921" s="31" t="s">
        <v>8</v>
      </c>
    </row>
    <row r="161953" spans="2:2" ht="43.2" x14ac:dyDescent="0.3">
      <c r="B161953" s="31" t="s">
        <v>8</v>
      </c>
    </row>
    <row r="161985" spans="2:2" ht="43.2" x14ac:dyDescent="0.3">
      <c r="B161985" s="31" t="s">
        <v>8</v>
      </c>
    </row>
    <row r="162017" spans="2:2" ht="43.2" x14ac:dyDescent="0.3">
      <c r="B162017" s="31" t="s">
        <v>8</v>
      </c>
    </row>
    <row r="162049" spans="2:2" ht="43.2" x14ac:dyDescent="0.3">
      <c r="B162049" s="31" t="s">
        <v>8</v>
      </c>
    </row>
    <row r="162081" spans="2:2" ht="43.2" x14ac:dyDescent="0.3">
      <c r="B162081" s="31" t="s">
        <v>8</v>
      </c>
    </row>
    <row r="162113" spans="2:2" ht="43.2" x14ac:dyDescent="0.3">
      <c r="B162113" s="31" t="s">
        <v>8</v>
      </c>
    </row>
    <row r="162145" spans="2:2" ht="43.2" x14ac:dyDescent="0.3">
      <c r="B162145" s="31" t="s">
        <v>8</v>
      </c>
    </row>
    <row r="162177" spans="2:2" ht="43.2" x14ac:dyDescent="0.3">
      <c r="B162177" s="31" t="s">
        <v>8</v>
      </c>
    </row>
    <row r="162209" spans="2:2" ht="43.2" x14ac:dyDescent="0.3">
      <c r="B162209" s="31" t="s">
        <v>8</v>
      </c>
    </row>
    <row r="162241" spans="2:2" ht="43.2" x14ac:dyDescent="0.3">
      <c r="B162241" s="31" t="s">
        <v>8</v>
      </c>
    </row>
    <row r="162273" spans="2:2" ht="43.2" x14ac:dyDescent="0.3">
      <c r="B162273" s="31" t="s">
        <v>8</v>
      </c>
    </row>
    <row r="162305" spans="2:2" ht="43.2" x14ac:dyDescent="0.3">
      <c r="B162305" s="31" t="s">
        <v>8</v>
      </c>
    </row>
    <row r="162337" spans="2:2" ht="43.2" x14ac:dyDescent="0.3">
      <c r="B162337" s="31" t="s">
        <v>8</v>
      </c>
    </row>
    <row r="162369" spans="2:2" ht="43.2" x14ac:dyDescent="0.3">
      <c r="B162369" s="31" t="s">
        <v>8</v>
      </c>
    </row>
    <row r="162401" spans="2:2" ht="43.2" x14ac:dyDescent="0.3">
      <c r="B162401" s="31" t="s">
        <v>8</v>
      </c>
    </row>
    <row r="162433" spans="2:2" ht="43.2" x14ac:dyDescent="0.3">
      <c r="B162433" s="31" t="s">
        <v>8</v>
      </c>
    </row>
    <row r="162465" spans="2:2" ht="43.2" x14ac:dyDescent="0.3">
      <c r="B162465" s="31" t="s">
        <v>8</v>
      </c>
    </row>
    <row r="162497" spans="2:2" ht="43.2" x14ac:dyDescent="0.3">
      <c r="B162497" s="31" t="s">
        <v>8</v>
      </c>
    </row>
    <row r="162529" spans="2:2" ht="43.2" x14ac:dyDescent="0.3">
      <c r="B162529" s="31" t="s">
        <v>8</v>
      </c>
    </row>
    <row r="162561" spans="2:2" ht="43.2" x14ac:dyDescent="0.3">
      <c r="B162561" s="31" t="s">
        <v>8</v>
      </c>
    </row>
    <row r="162593" spans="2:2" ht="43.2" x14ac:dyDescent="0.3">
      <c r="B162593" s="31" t="s">
        <v>8</v>
      </c>
    </row>
    <row r="162625" spans="2:2" ht="43.2" x14ac:dyDescent="0.3">
      <c r="B162625" s="31" t="s">
        <v>8</v>
      </c>
    </row>
    <row r="162657" spans="2:2" ht="43.2" x14ac:dyDescent="0.3">
      <c r="B162657" s="31" t="s">
        <v>8</v>
      </c>
    </row>
    <row r="162689" spans="2:2" ht="43.2" x14ac:dyDescent="0.3">
      <c r="B162689" s="31" t="s">
        <v>8</v>
      </c>
    </row>
    <row r="162721" spans="2:2" ht="43.2" x14ac:dyDescent="0.3">
      <c r="B162721" s="31" t="s">
        <v>8</v>
      </c>
    </row>
    <row r="162753" spans="2:2" ht="43.2" x14ac:dyDescent="0.3">
      <c r="B162753" s="31" t="s">
        <v>8</v>
      </c>
    </row>
    <row r="162785" spans="2:2" ht="43.2" x14ac:dyDescent="0.3">
      <c r="B162785" s="31" t="s">
        <v>8</v>
      </c>
    </row>
    <row r="162817" spans="2:2" ht="43.2" x14ac:dyDescent="0.3">
      <c r="B162817" s="31" t="s">
        <v>8</v>
      </c>
    </row>
    <row r="162849" spans="2:2" ht="43.2" x14ac:dyDescent="0.3">
      <c r="B162849" s="31" t="s">
        <v>8</v>
      </c>
    </row>
    <row r="162881" spans="2:2" ht="43.2" x14ac:dyDescent="0.3">
      <c r="B162881" s="31" t="s">
        <v>8</v>
      </c>
    </row>
    <row r="162913" spans="2:2" ht="43.2" x14ac:dyDescent="0.3">
      <c r="B162913" s="31" t="s">
        <v>8</v>
      </c>
    </row>
    <row r="162945" spans="2:2" ht="43.2" x14ac:dyDescent="0.3">
      <c r="B162945" s="31" t="s">
        <v>8</v>
      </c>
    </row>
    <row r="162977" spans="2:2" ht="43.2" x14ac:dyDescent="0.3">
      <c r="B162977" s="31" t="s">
        <v>8</v>
      </c>
    </row>
    <row r="163009" spans="2:2" ht="43.2" x14ac:dyDescent="0.3">
      <c r="B163009" s="31" t="s">
        <v>8</v>
      </c>
    </row>
    <row r="163041" spans="2:2" ht="43.2" x14ac:dyDescent="0.3">
      <c r="B163041" s="31" t="s">
        <v>8</v>
      </c>
    </row>
    <row r="163073" spans="2:2" ht="43.2" x14ac:dyDescent="0.3">
      <c r="B163073" s="31" t="s">
        <v>8</v>
      </c>
    </row>
    <row r="163105" spans="2:2" ht="43.2" x14ac:dyDescent="0.3">
      <c r="B163105" s="31" t="s">
        <v>8</v>
      </c>
    </row>
    <row r="163137" spans="2:2" ht="43.2" x14ac:dyDescent="0.3">
      <c r="B163137" s="31" t="s">
        <v>8</v>
      </c>
    </row>
    <row r="163169" spans="2:2" ht="43.2" x14ac:dyDescent="0.3">
      <c r="B163169" s="31" t="s">
        <v>8</v>
      </c>
    </row>
    <row r="163201" spans="2:2" ht="43.2" x14ac:dyDescent="0.3">
      <c r="B163201" s="31" t="s">
        <v>8</v>
      </c>
    </row>
    <row r="163233" spans="2:2" ht="43.2" x14ac:dyDescent="0.3">
      <c r="B163233" s="31" t="s">
        <v>8</v>
      </c>
    </row>
    <row r="163265" spans="2:2" ht="43.2" x14ac:dyDescent="0.3">
      <c r="B163265" s="31" t="s">
        <v>8</v>
      </c>
    </row>
    <row r="163297" spans="2:2" ht="43.2" x14ac:dyDescent="0.3">
      <c r="B163297" s="31" t="s">
        <v>8</v>
      </c>
    </row>
    <row r="163329" spans="2:2" ht="43.2" x14ac:dyDescent="0.3">
      <c r="B163329" s="31" t="s">
        <v>8</v>
      </c>
    </row>
    <row r="163361" spans="2:2" ht="43.2" x14ac:dyDescent="0.3">
      <c r="B163361" s="31" t="s">
        <v>8</v>
      </c>
    </row>
    <row r="163393" spans="2:2" ht="43.2" x14ac:dyDescent="0.3">
      <c r="B163393" s="31" t="s">
        <v>8</v>
      </c>
    </row>
    <row r="163425" spans="2:2" ht="43.2" x14ac:dyDescent="0.3">
      <c r="B163425" s="31" t="s">
        <v>8</v>
      </c>
    </row>
    <row r="163457" spans="2:2" ht="43.2" x14ac:dyDescent="0.3">
      <c r="B163457" s="31" t="s">
        <v>8</v>
      </c>
    </row>
    <row r="163489" spans="2:2" ht="43.2" x14ac:dyDescent="0.3">
      <c r="B163489" s="31" t="s">
        <v>8</v>
      </c>
    </row>
    <row r="163521" spans="2:2" ht="43.2" x14ac:dyDescent="0.3">
      <c r="B163521" s="31" t="s">
        <v>8</v>
      </c>
    </row>
    <row r="163553" spans="2:2" ht="43.2" x14ac:dyDescent="0.3">
      <c r="B163553" s="31" t="s">
        <v>8</v>
      </c>
    </row>
    <row r="163585" spans="2:2" ht="43.2" x14ac:dyDescent="0.3">
      <c r="B163585" s="31" t="s">
        <v>8</v>
      </c>
    </row>
    <row r="163617" spans="2:2" ht="43.2" x14ac:dyDescent="0.3">
      <c r="B163617" s="31" t="s">
        <v>8</v>
      </c>
    </row>
    <row r="163649" spans="2:2" ht="43.2" x14ac:dyDescent="0.3">
      <c r="B163649" s="31" t="s">
        <v>8</v>
      </c>
    </row>
    <row r="163681" spans="2:2" ht="43.2" x14ac:dyDescent="0.3">
      <c r="B163681" s="31" t="s">
        <v>8</v>
      </c>
    </row>
    <row r="163713" spans="2:2" ht="43.2" x14ac:dyDescent="0.3">
      <c r="B163713" s="31" t="s">
        <v>8</v>
      </c>
    </row>
    <row r="163745" spans="2:2" ht="43.2" x14ac:dyDescent="0.3">
      <c r="B163745" s="31" t="s">
        <v>8</v>
      </c>
    </row>
    <row r="163777" spans="2:2" ht="43.2" x14ac:dyDescent="0.3">
      <c r="B163777" s="31" t="s">
        <v>8</v>
      </c>
    </row>
    <row r="163809" spans="2:2" ht="43.2" x14ac:dyDescent="0.3">
      <c r="B163809" s="31" t="s">
        <v>8</v>
      </c>
    </row>
    <row r="163841" spans="2:2" ht="43.2" x14ac:dyDescent="0.3">
      <c r="B163841" s="31" t="s">
        <v>8</v>
      </c>
    </row>
    <row r="163873" spans="2:2" ht="43.2" x14ac:dyDescent="0.3">
      <c r="B163873" s="31" t="s">
        <v>8</v>
      </c>
    </row>
    <row r="163905" spans="2:2" ht="43.2" x14ac:dyDescent="0.3">
      <c r="B163905" s="31" t="s">
        <v>8</v>
      </c>
    </row>
    <row r="163937" spans="2:2" ht="43.2" x14ac:dyDescent="0.3">
      <c r="B163937" s="31" t="s">
        <v>8</v>
      </c>
    </row>
    <row r="163969" spans="2:2" ht="43.2" x14ac:dyDescent="0.3">
      <c r="B163969" s="31" t="s">
        <v>8</v>
      </c>
    </row>
    <row r="164001" spans="2:2" ht="43.2" x14ac:dyDescent="0.3">
      <c r="B164001" s="31" t="s">
        <v>8</v>
      </c>
    </row>
    <row r="164033" spans="2:2" ht="43.2" x14ac:dyDescent="0.3">
      <c r="B164033" s="31" t="s">
        <v>8</v>
      </c>
    </row>
    <row r="164065" spans="2:2" ht="43.2" x14ac:dyDescent="0.3">
      <c r="B164065" s="31" t="s">
        <v>8</v>
      </c>
    </row>
    <row r="164097" spans="2:2" ht="43.2" x14ac:dyDescent="0.3">
      <c r="B164097" s="31" t="s">
        <v>8</v>
      </c>
    </row>
    <row r="164129" spans="2:2" ht="43.2" x14ac:dyDescent="0.3">
      <c r="B164129" s="31" t="s">
        <v>8</v>
      </c>
    </row>
    <row r="164161" spans="2:2" ht="43.2" x14ac:dyDescent="0.3">
      <c r="B164161" s="31" t="s">
        <v>8</v>
      </c>
    </row>
    <row r="164193" spans="2:2" ht="43.2" x14ac:dyDescent="0.3">
      <c r="B164193" s="31" t="s">
        <v>8</v>
      </c>
    </row>
    <row r="164225" spans="2:2" ht="43.2" x14ac:dyDescent="0.3">
      <c r="B164225" s="31" t="s">
        <v>8</v>
      </c>
    </row>
    <row r="164257" spans="2:2" ht="43.2" x14ac:dyDescent="0.3">
      <c r="B164257" s="31" t="s">
        <v>8</v>
      </c>
    </row>
    <row r="164289" spans="2:2" ht="43.2" x14ac:dyDescent="0.3">
      <c r="B164289" s="31" t="s">
        <v>8</v>
      </c>
    </row>
    <row r="164321" spans="2:2" ht="43.2" x14ac:dyDescent="0.3">
      <c r="B164321" s="31" t="s">
        <v>8</v>
      </c>
    </row>
    <row r="164353" spans="2:2" ht="43.2" x14ac:dyDescent="0.3">
      <c r="B164353" s="31" t="s">
        <v>8</v>
      </c>
    </row>
    <row r="164385" spans="2:2" ht="43.2" x14ac:dyDescent="0.3">
      <c r="B164385" s="31" t="s">
        <v>8</v>
      </c>
    </row>
    <row r="164417" spans="2:2" ht="43.2" x14ac:dyDescent="0.3">
      <c r="B164417" s="31" t="s">
        <v>8</v>
      </c>
    </row>
    <row r="164449" spans="2:2" ht="43.2" x14ac:dyDescent="0.3">
      <c r="B164449" s="31" t="s">
        <v>8</v>
      </c>
    </row>
    <row r="164481" spans="2:2" ht="43.2" x14ac:dyDescent="0.3">
      <c r="B164481" s="31" t="s">
        <v>8</v>
      </c>
    </row>
    <row r="164513" spans="2:2" ht="43.2" x14ac:dyDescent="0.3">
      <c r="B164513" s="31" t="s">
        <v>8</v>
      </c>
    </row>
    <row r="164545" spans="2:2" ht="43.2" x14ac:dyDescent="0.3">
      <c r="B164545" s="31" t="s">
        <v>8</v>
      </c>
    </row>
    <row r="164577" spans="2:2" ht="43.2" x14ac:dyDescent="0.3">
      <c r="B164577" s="31" t="s">
        <v>8</v>
      </c>
    </row>
    <row r="164609" spans="2:2" ht="43.2" x14ac:dyDescent="0.3">
      <c r="B164609" s="31" t="s">
        <v>8</v>
      </c>
    </row>
    <row r="164641" spans="2:2" ht="43.2" x14ac:dyDescent="0.3">
      <c r="B164641" s="31" t="s">
        <v>8</v>
      </c>
    </row>
    <row r="164673" spans="2:2" ht="43.2" x14ac:dyDescent="0.3">
      <c r="B164673" s="31" t="s">
        <v>8</v>
      </c>
    </row>
    <row r="164705" spans="2:2" ht="43.2" x14ac:dyDescent="0.3">
      <c r="B164705" s="31" t="s">
        <v>8</v>
      </c>
    </row>
    <row r="164737" spans="2:2" ht="43.2" x14ac:dyDescent="0.3">
      <c r="B164737" s="31" t="s">
        <v>8</v>
      </c>
    </row>
    <row r="164769" spans="2:2" ht="43.2" x14ac:dyDescent="0.3">
      <c r="B164769" s="31" t="s">
        <v>8</v>
      </c>
    </row>
    <row r="164801" spans="2:2" ht="43.2" x14ac:dyDescent="0.3">
      <c r="B164801" s="31" t="s">
        <v>8</v>
      </c>
    </row>
    <row r="164833" spans="2:2" ht="43.2" x14ac:dyDescent="0.3">
      <c r="B164833" s="31" t="s">
        <v>8</v>
      </c>
    </row>
    <row r="164865" spans="2:2" ht="43.2" x14ac:dyDescent="0.3">
      <c r="B164865" s="31" t="s">
        <v>8</v>
      </c>
    </row>
    <row r="164897" spans="2:2" ht="43.2" x14ac:dyDescent="0.3">
      <c r="B164897" s="31" t="s">
        <v>8</v>
      </c>
    </row>
    <row r="164929" spans="2:2" ht="43.2" x14ac:dyDescent="0.3">
      <c r="B164929" s="31" t="s">
        <v>8</v>
      </c>
    </row>
    <row r="164961" spans="2:2" ht="43.2" x14ac:dyDescent="0.3">
      <c r="B164961" s="31" t="s">
        <v>8</v>
      </c>
    </row>
    <row r="164993" spans="2:2" ht="43.2" x14ac:dyDescent="0.3">
      <c r="B164993" s="31" t="s">
        <v>8</v>
      </c>
    </row>
    <row r="165025" spans="2:2" ht="43.2" x14ac:dyDescent="0.3">
      <c r="B165025" s="31" t="s">
        <v>8</v>
      </c>
    </row>
    <row r="165057" spans="2:2" ht="43.2" x14ac:dyDescent="0.3">
      <c r="B165057" s="31" t="s">
        <v>8</v>
      </c>
    </row>
    <row r="165089" spans="2:2" ht="43.2" x14ac:dyDescent="0.3">
      <c r="B165089" s="31" t="s">
        <v>8</v>
      </c>
    </row>
    <row r="165121" spans="2:2" ht="43.2" x14ac:dyDescent="0.3">
      <c r="B165121" s="31" t="s">
        <v>8</v>
      </c>
    </row>
    <row r="165153" spans="2:2" ht="43.2" x14ac:dyDescent="0.3">
      <c r="B165153" s="31" t="s">
        <v>8</v>
      </c>
    </row>
    <row r="165185" spans="2:2" ht="43.2" x14ac:dyDescent="0.3">
      <c r="B165185" s="31" t="s">
        <v>8</v>
      </c>
    </row>
    <row r="165217" spans="2:2" ht="43.2" x14ac:dyDescent="0.3">
      <c r="B165217" s="31" t="s">
        <v>8</v>
      </c>
    </row>
    <row r="165249" spans="2:2" ht="43.2" x14ac:dyDescent="0.3">
      <c r="B165249" s="31" t="s">
        <v>8</v>
      </c>
    </row>
    <row r="165281" spans="2:2" ht="43.2" x14ac:dyDescent="0.3">
      <c r="B165281" s="31" t="s">
        <v>8</v>
      </c>
    </row>
    <row r="165313" spans="2:2" ht="43.2" x14ac:dyDescent="0.3">
      <c r="B165313" s="31" t="s">
        <v>8</v>
      </c>
    </row>
    <row r="165345" spans="2:2" ht="43.2" x14ac:dyDescent="0.3">
      <c r="B165345" s="31" t="s">
        <v>8</v>
      </c>
    </row>
    <row r="165377" spans="2:2" ht="43.2" x14ac:dyDescent="0.3">
      <c r="B165377" s="31" t="s">
        <v>8</v>
      </c>
    </row>
    <row r="165409" spans="2:2" ht="43.2" x14ac:dyDescent="0.3">
      <c r="B165409" s="31" t="s">
        <v>8</v>
      </c>
    </row>
    <row r="165441" spans="2:2" ht="43.2" x14ac:dyDescent="0.3">
      <c r="B165441" s="31" t="s">
        <v>8</v>
      </c>
    </row>
    <row r="165473" spans="2:2" ht="43.2" x14ac:dyDescent="0.3">
      <c r="B165473" s="31" t="s">
        <v>8</v>
      </c>
    </row>
    <row r="165505" spans="2:2" ht="43.2" x14ac:dyDescent="0.3">
      <c r="B165505" s="31" t="s">
        <v>8</v>
      </c>
    </row>
    <row r="165537" spans="2:2" ht="43.2" x14ac:dyDescent="0.3">
      <c r="B165537" s="31" t="s">
        <v>8</v>
      </c>
    </row>
    <row r="165569" spans="2:2" ht="43.2" x14ac:dyDescent="0.3">
      <c r="B165569" s="31" t="s">
        <v>8</v>
      </c>
    </row>
    <row r="165601" spans="2:2" ht="43.2" x14ac:dyDescent="0.3">
      <c r="B165601" s="31" t="s">
        <v>8</v>
      </c>
    </row>
    <row r="165633" spans="2:2" ht="43.2" x14ac:dyDescent="0.3">
      <c r="B165633" s="31" t="s">
        <v>8</v>
      </c>
    </row>
    <row r="165665" spans="2:2" ht="43.2" x14ac:dyDescent="0.3">
      <c r="B165665" s="31" t="s">
        <v>8</v>
      </c>
    </row>
    <row r="165697" spans="2:2" ht="43.2" x14ac:dyDescent="0.3">
      <c r="B165697" s="31" t="s">
        <v>8</v>
      </c>
    </row>
    <row r="165729" spans="2:2" ht="43.2" x14ac:dyDescent="0.3">
      <c r="B165729" s="31" t="s">
        <v>8</v>
      </c>
    </row>
    <row r="165761" spans="2:2" ht="43.2" x14ac:dyDescent="0.3">
      <c r="B165761" s="31" t="s">
        <v>8</v>
      </c>
    </row>
    <row r="165793" spans="2:2" ht="43.2" x14ac:dyDescent="0.3">
      <c r="B165793" s="31" t="s">
        <v>8</v>
      </c>
    </row>
    <row r="165825" spans="2:2" ht="43.2" x14ac:dyDescent="0.3">
      <c r="B165825" s="31" t="s">
        <v>8</v>
      </c>
    </row>
    <row r="165857" spans="2:2" ht="43.2" x14ac:dyDescent="0.3">
      <c r="B165857" s="31" t="s">
        <v>8</v>
      </c>
    </row>
    <row r="165889" spans="2:2" ht="43.2" x14ac:dyDescent="0.3">
      <c r="B165889" s="31" t="s">
        <v>8</v>
      </c>
    </row>
    <row r="165921" spans="2:2" ht="43.2" x14ac:dyDescent="0.3">
      <c r="B165921" s="31" t="s">
        <v>8</v>
      </c>
    </row>
    <row r="165953" spans="2:2" ht="43.2" x14ac:dyDescent="0.3">
      <c r="B165953" s="31" t="s">
        <v>8</v>
      </c>
    </row>
    <row r="165985" spans="2:2" ht="43.2" x14ac:dyDescent="0.3">
      <c r="B165985" s="31" t="s">
        <v>8</v>
      </c>
    </row>
    <row r="166017" spans="2:2" ht="43.2" x14ac:dyDescent="0.3">
      <c r="B166017" s="31" t="s">
        <v>8</v>
      </c>
    </row>
    <row r="166049" spans="2:2" ht="43.2" x14ac:dyDescent="0.3">
      <c r="B166049" s="31" t="s">
        <v>8</v>
      </c>
    </row>
    <row r="166081" spans="2:2" ht="43.2" x14ac:dyDescent="0.3">
      <c r="B166081" s="31" t="s">
        <v>8</v>
      </c>
    </row>
    <row r="166113" spans="2:2" ht="43.2" x14ac:dyDescent="0.3">
      <c r="B166113" s="31" t="s">
        <v>8</v>
      </c>
    </row>
    <row r="166145" spans="2:2" ht="43.2" x14ac:dyDescent="0.3">
      <c r="B166145" s="31" t="s">
        <v>8</v>
      </c>
    </row>
    <row r="166177" spans="2:2" ht="43.2" x14ac:dyDescent="0.3">
      <c r="B166177" s="31" t="s">
        <v>8</v>
      </c>
    </row>
    <row r="166209" spans="2:2" ht="43.2" x14ac:dyDescent="0.3">
      <c r="B166209" s="31" t="s">
        <v>8</v>
      </c>
    </row>
    <row r="166241" spans="2:2" ht="43.2" x14ac:dyDescent="0.3">
      <c r="B166241" s="31" t="s">
        <v>8</v>
      </c>
    </row>
    <row r="166273" spans="2:2" ht="43.2" x14ac:dyDescent="0.3">
      <c r="B166273" s="31" t="s">
        <v>8</v>
      </c>
    </row>
    <row r="166305" spans="2:2" ht="43.2" x14ac:dyDescent="0.3">
      <c r="B166305" s="31" t="s">
        <v>8</v>
      </c>
    </row>
    <row r="166337" spans="2:2" ht="43.2" x14ac:dyDescent="0.3">
      <c r="B166337" s="31" t="s">
        <v>8</v>
      </c>
    </row>
    <row r="166369" spans="2:2" ht="43.2" x14ac:dyDescent="0.3">
      <c r="B166369" s="31" t="s">
        <v>8</v>
      </c>
    </row>
    <row r="166401" spans="2:2" ht="43.2" x14ac:dyDescent="0.3">
      <c r="B166401" s="31" t="s">
        <v>8</v>
      </c>
    </row>
    <row r="166433" spans="2:2" ht="43.2" x14ac:dyDescent="0.3">
      <c r="B166433" s="31" t="s">
        <v>8</v>
      </c>
    </row>
    <row r="166465" spans="2:2" ht="43.2" x14ac:dyDescent="0.3">
      <c r="B166465" s="31" t="s">
        <v>8</v>
      </c>
    </row>
    <row r="166497" spans="2:2" ht="43.2" x14ac:dyDescent="0.3">
      <c r="B166497" s="31" t="s">
        <v>8</v>
      </c>
    </row>
    <row r="166529" spans="2:2" ht="43.2" x14ac:dyDescent="0.3">
      <c r="B166529" s="31" t="s">
        <v>8</v>
      </c>
    </row>
    <row r="166561" spans="2:2" ht="43.2" x14ac:dyDescent="0.3">
      <c r="B166561" s="31" t="s">
        <v>8</v>
      </c>
    </row>
    <row r="166593" spans="2:2" ht="43.2" x14ac:dyDescent="0.3">
      <c r="B166593" s="31" t="s">
        <v>8</v>
      </c>
    </row>
    <row r="166625" spans="2:2" ht="43.2" x14ac:dyDescent="0.3">
      <c r="B166625" s="31" t="s">
        <v>8</v>
      </c>
    </row>
    <row r="166657" spans="2:2" ht="43.2" x14ac:dyDescent="0.3">
      <c r="B166657" s="31" t="s">
        <v>8</v>
      </c>
    </row>
    <row r="166689" spans="2:2" ht="43.2" x14ac:dyDescent="0.3">
      <c r="B166689" s="31" t="s">
        <v>8</v>
      </c>
    </row>
    <row r="166721" spans="2:2" ht="43.2" x14ac:dyDescent="0.3">
      <c r="B166721" s="31" t="s">
        <v>8</v>
      </c>
    </row>
    <row r="166753" spans="2:2" ht="43.2" x14ac:dyDescent="0.3">
      <c r="B166753" s="31" t="s">
        <v>8</v>
      </c>
    </row>
    <row r="166785" spans="2:2" ht="43.2" x14ac:dyDescent="0.3">
      <c r="B166785" s="31" t="s">
        <v>8</v>
      </c>
    </row>
    <row r="166817" spans="2:2" ht="43.2" x14ac:dyDescent="0.3">
      <c r="B166817" s="31" t="s">
        <v>8</v>
      </c>
    </row>
    <row r="166849" spans="2:2" ht="43.2" x14ac:dyDescent="0.3">
      <c r="B166849" s="31" t="s">
        <v>8</v>
      </c>
    </row>
    <row r="166881" spans="2:2" ht="43.2" x14ac:dyDescent="0.3">
      <c r="B166881" s="31" t="s">
        <v>8</v>
      </c>
    </row>
    <row r="166913" spans="2:2" ht="43.2" x14ac:dyDescent="0.3">
      <c r="B166913" s="31" t="s">
        <v>8</v>
      </c>
    </row>
    <row r="166945" spans="2:2" ht="43.2" x14ac:dyDescent="0.3">
      <c r="B166945" s="31" t="s">
        <v>8</v>
      </c>
    </row>
    <row r="166977" spans="2:2" ht="43.2" x14ac:dyDescent="0.3">
      <c r="B166977" s="31" t="s">
        <v>8</v>
      </c>
    </row>
    <row r="167009" spans="2:2" ht="43.2" x14ac:dyDescent="0.3">
      <c r="B167009" s="31" t="s">
        <v>8</v>
      </c>
    </row>
    <row r="167041" spans="2:2" ht="43.2" x14ac:dyDescent="0.3">
      <c r="B167041" s="31" t="s">
        <v>8</v>
      </c>
    </row>
    <row r="167073" spans="2:2" ht="43.2" x14ac:dyDescent="0.3">
      <c r="B167073" s="31" t="s">
        <v>8</v>
      </c>
    </row>
    <row r="167105" spans="2:2" ht="43.2" x14ac:dyDescent="0.3">
      <c r="B167105" s="31" t="s">
        <v>8</v>
      </c>
    </row>
    <row r="167137" spans="2:2" ht="43.2" x14ac:dyDescent="0.3">
      <c r="B167137" s="31" t="s">
        <v>8</v>
      </c>
    </row>
    <row r="167169" spans="2:2" ht="43.2" x14ac:dyDescent="0.3">
      <c r="B167169" s="31" t="s">
        <v>8</v>
      </c>
    </row>
    <row r="167201" spans="2:2" ht="43.2" x14ac:dyDescent="0.3">
      <c r="B167201" s="31" t="s">
        <v>8</v>
      </c>
    </row>
    <row r="167233" spans="2:2" ht="43.2" x14ac:dyDescent="0.3">
      <c r="B167233" s="31" t="s">
        <v>8</v>
      </c>
    </row>
    <row r="167265" spans="2:2" ht="43.2" x14ac:dyDescent="0.3">
      <c r="B167265" s="31" t="s">
        <v>8</v>
      </c>
    </row>
    <row r="167297" spans="2:2" ht="43.2" x14ac:dyDescent="0.3">
      <c r="B167297" s="31" t="s">
        <v>8</v>
      </c>
    </row>
    <row r="167329" spans="2:2" ht="43.2" x14ac:dyDescent="0.3">
      <c r="B167329" s="31" t="s">
        <v>8</v>
      </c>
    </row>
    <row r="167361" spans="2:2" ht="43.2" x14ac:dyDescent="0.3">
      <c r="B167361" s="31" t="s">
        <v>8</v>
      </c>
    </row>
    <row r="167393" spans="2:2" ht="43.2" x14ac:dyDescent="0.3">
      <c r="B167393" s="31" t="s">
        <v>8</v>
      </c>
    </row>
    <row r="167425" spans="2:2" ht="43.2" x14ac:dyDescent="0.3">
      <c r="B167425" s="31" t="s">
        <v>8</v>
      </c>
    </row>
    <row r="167457" spans="2:2" ht="43.2" x14ac:dyDescent="0.3">
      <c r="B167457" s="31" t="s">
        <v>8</v>
      </c>
    </row>
    <row r="167489" spans="2:2" ht="43.2" x14ac:dyDescent="0.3">
      <c r="B167489" s="31" t="s">
        <v>8</v>
      </c>
    </row>
    <row r="167521" spans="2:2" ht="43.2" x14ac:dyDescent="0.3">
      <c r="B167521" s="31" t="s">
        <v>8</v>
      </c>
    </row>
    <row r="167553" spans="2:2" ht="43.2" x14ac:dyDescent="0.3">
      <c r="B167553" s="31" t="s">
        <v>8</v>
      </c>
    </row>
    <row r="167585" spans="2:2" ht="43.2" x14ac:dyDescent="0.3">
      <c r="B167585" s="31" t="s">
        <v>8</v>
      </c>
    </row>
    <row r="167617" spans="2:2" ht="43.2" x14ac:dyDescent="0.3">
      <c r="B167617" s="31" t="s">
        <v>8</v>
      </c>
    </row>
    <row r="167649" spans="2:2" ht="43.2" x14ac:dyDescent="0.3">
      <c r="B167649" s="31" t="s">
        <v>8</v>
      </c>
    </row>
    <row r="167681" spans="2:2" ht="43.2" x14ac:dyDescent="0.3">
      <c r="B167681" s="31" t="s">
        <v>8</v>
      </c>
    </row>
    <row r="167713" spans="2:2" ht="43.2" x14ac:dyDescent="0.3">
      <c r="B167713" s="31" t="s">
        <v>8</v>
      </c>
    </row>
    <row r="167745" spans="2:2" ht="43.2" x14ac:dyDescent="0.3">
      <c r="B167745" s="31" t="s">
        <v>8</v>
      </c>
    </row>
    <row r="167777" spans="2:2" ht="43.2" x14ac:dyDescent="0.3">
      <c r="B167777" s="31" t="s">
        <v>8</v>
      </c>
    </row>
    <row r="167809" spans="2:2" ht="43.2" x14ac:dyDescent="0.3">
      <c r="B167809" s="31" t="s">
        <v>8</v>
      </c>
    </row>
    <row r="167841" spans="2:2" ht="43.2" x14ac:dyDescent="0.3">
      <c r="B167841" s="31" t="s">
        <v>8</v>
      </c>
    </row>
    <row r="167873" spans="2:2" ht="43.2" x14ac:dyDescent="0.3">
      <c r="B167873" s="31" t="s">
        <v>8</v>
      </c>
    </row>
    <row r="167905" spans="2:2" ht="43.2" x14ac:dyDescent="0.3">
      <c r="B167905" s="31" t="s">
        <v>8</v>
      </c>
    </row>
    <row r="167937" spans="2:2" ht="43.2" x14ac:dyDescent="0.3">
      <c r="B167937" s="31" t="s">
        <v>8</v>
      </c>
    </row>
    <row r="167969" spans="2:2" ht="43.2" x14ac:dyDescent="0.3">
      <c r="B167969" s="31" t="s">
        <v>8</v>
      </c>
    </row>
    <row r="168001" spans="2:2" ht="43.2" x14ac:dyDescent="0.3">
      <c r="B168001" s="31" t="s">
        <v>8</v>
      </c>
    </row>
    <row r="168033" spans="2:2" ht="43.2" x14ac:dyDescent="0.3">
      <c r="B168033" s="31" t="s">
        <v>8</v>
      </c>
    </row>
    <row r="168065" spans="2:2" ht="43.2" x14ac:dyDescent="0.3">
      <c r="B168065" s="31" t="s">
        <v>8</v>
      </c>
    </row>
    <row r="168097" spans="2:2" ht="43.2" x14ac:dyDescent="0.3">
      <c r="B168097" s="31" t="s">
        <v>8</v>
      </c>
    </row>
    <row r="168129" spans="2:2" ht="43.2" x14ac:dyDescent="0.3">
      <c r="B168129" s="31" t="s">
        <v>8</v>
      </c>
    </row>
    <row r="168161" spans="2:2" ht="43.2" x14ac:dyDescent="0.3">
      <c r="B168161" s="31" t="s">
        <v>8</v>
      </c>
    </row>
    <row r="168193" spans="2:2" ht="43.2" x14ac:dyDescent="0.3">
      <c r="B168193" s="31" t="s">
        <v>8</v>
      </c>
    </row>
    <row r="168225" spans="2:2" ht="43.2" x14ac:dyDescent="0.3">
      <c r="B168225" s="31" t="s">
        <v>8</v>
      </c>
    </row>
    <row r="168257" spans="2:2" ht="43.2" x14ac:dyDescent="0.3">
      <c r="B168257" s="31" t="s">
        <v>8</v>
      </c>
    </row>
    <row r="168289" spans="2:2" ht="43.2" x14ac:dyDescent="0.3">
      <c r="B168289" s="31" t="s">
        <v>8</v>
      </c>
    </row>
    <row r="168321" spans="2:2" ht="43.2" x14ac:dyDescent="0.3">
      <c r="B168321" s="31" t="s">
        <v>8</v>
      </c>
    </row>
    <row r="168353" spans="2:2" ht="43.2" x14ac:dyDescent="0.3">
      <c r="B168353" s="31" t="s">
        <v>8</v>
      </c>
    </row>
    <row r="168385" spans="2:2" ht="43.2" x14ac:dyDescent="0.3">
      <c r="B168385" s="31" t="s">
        <v>8</v>
      </c>
    </row>
    <row r="168417" spans="2:2" ht="43.2" x14ac:dyDescent="0.3">
      <c r="B168417" s="31" t="s">
        <v>8</v>
      </c>
    </row>
    <row r="168449" spans="2:2" ht="43.2" x14ac:dyDescent="0.3">
      <c r="B168449" s="31" t="s">
        <v>8</v>
      </c>
    </row>
    <row r="168481" spans="2:2" ht="43.2" x14ac:dyDescent="0.3">
      <c r="B168481" s="31" t="s">
        <v>8</v>
      </c>
    </row>
    <row r="168513" spans="2:2" ht="43.2" x14ac:dyDescent="0.3">
      <c r="B168513" s="31" t="s">
        <v>8</v>
      </c>
    </row>
    <row r="168545" spans="2:2" ht="43.2" x14ac:dyDescent="0.3">
      <c r="B168545" s="31" t="s">
        <v>8</v>
      </c>
    </row>
    <row r="168577" spans="2:2" ht="43.2" x14ac:dyDescent="0.3">
      <c r="B168577" s="31" t="s">
        <v>8</v>
      </c>
    </row>
    <row r="168609" spans="2:2" ht="43.2" x14ac:dyDescent="0.3">
      <c r="B168609" s="31" t="s">
        <v>8</v>
      </c>
    </row>
    <row r="168641" spans="2:2" ht="43.2" x14ac:dyDescent="0.3">
      <c r="B168641" s="31" t="s">
        <v>8</v>
      </c>
    </row>
    <row r="168673" spans="2:2" ht="43.2" x14ac:dyDescent="0.3">
      <c r="B168673" s="31" t="s">
        <v>8</v>
      </c>
    </row>
    <row r="168705" spans="2:2" ht="43.2" x14ac:dyDescent="0.3">
      <c r="B168705" s="31" t="s">
        <v>8</v>
      </c>
    </row>
    <row r="168737" spans="2:2" ht="43.2" x14ac:dyDescent="0.3">
      <c r="B168737" s="31" t="s">
        <v>8</v>
      </c>
    </row>
    <row r="168769" spans="2:2" ht="43.2" x14ac:dyDescent="0.3">
      <c r="B168769" s="31" t="s">
        <v>8</v>
      </c>
    </row>
    <row r="168801" spans="2:2" ht="43.2" x14ac:dyDescent="0.3">
      <c r="B168801" s="31" t="s">
        <v>8</v>
      </c>
    </row>
    <row r="168833" spans="2:2" ht="43.2" x14ac:dyDescent="0.3">
      <c r="B168833" s="31" t="s">
        <v>8</v>
      </c>
    </row>
    <row r="168865" spans="2:2" ht="43.2" x14ac:dyDescent="0.3">
      <c r="B168865" s="31" t="s">
        <v>8</v>
      </c>
    </row>
    <row r="168897" spans="2:2" ht="43.2" x14ac:dyDescent="0.3">
      <c r="B168897" s="31" t="s">
        <v>8</v>
      </c>
    </row>
    <row r="168929" spans="2:2" ht="43.2" x14ac:dyDescent="0.3">
      <c r="B168929" s="31" t="s">
        <v>8</v>
      </c>
    </row>
    <row r="168961" spans="2:2" ht="43.2" x14ac:dyDescent="0.3">
      <c r="B168961" s="31" t="s">
        <v>8</v>
      </c>
    </row>
    <row r="168993" spans="2:2" ht="43.2" x14ac:dyDescent="0.3">
      <c r="B168993" s="31" t="s">
        <v>8</v>
      </c>
    </row>
    <row r="169025" spans="2:2" ht="43.2" x14ac:dyDescent="0.3">
      <c r="B169025" s="31" t="s">
        <v>8</v>
      </c>
    </row>
    <row r="169057" spans="2:2" ht="43.2" x14ac:dyDescent="0.3">
      <c r="B169057" s="31" t="s">
        <v>8</v>
      </c>
    </row>
    <row r="169089" spans="2:2" ht="43.2" x14ac:dyDescent="0.3">
      <c r="B169089" s="31" t="s">
        <v>8</v>
      </c>
    </row>
    <row r="169121" spans="2:2" ht="43.2" x14ac:dyDescent="0.3">
      <c r="B169121" s="31" t="s">
        <v>8</v>
      </c>
    </row>
    <row r="169153" spans="2:2" ht="43.2" x14ac:dyDescent="0.3">
      <c r="B169153" s="31" t="s">
        <v>8</v>
      </c>
    </row>
    <row r="169185" spans="2:2" ht="43.2" x14ac:dyDescent="0.3">
      <c r="B169185" s="31" t="s">
        <v>8</v>
      </c>
    </row>
    <row r="169217" spans="2:2" ht="43.2" x14ac:dyDescent="0.3">
      <c r="B169217" s="31" t="s">
        <v>8</v>
      </c>
    </row>
    <row r="169249" spans="2:2" ht="43.2" x14ac:dyDescent="0.3">
      <c r="B169249" s="31" t="s">
        <v>8</v>
      </c>
    </row>
    <row r="169281" spans="2:2" ht="43.2" x14ac:dyDescent="0.3">
      <c r="B169281" s="31" t="s">
        <v>8</v>
      </c>
    </row>
    <row r="169313" spans="2:2" ht="43.2" x14ac:dyDescent="0.3">
      <c r="B169313" s="31" t="s">
        <v>8</v>
      </c>
    </row>
    <row r="169345" spans="2:2" ht="43.2" x14ac:dyDescent="0.3">
      <c r="B169345" s="31" t="s">
        <v>8</v>
      </c>
    </row>
    <row r="169377" spans="2:2" ht="43.2" x14ac:dyDescent="0.3">
      <c r="B169377" s="31" t="s">
        <v>8</v>
      </c>
    </row>
    <row r="169409" spans="2:2" ht="43.2" x14ac:dyDescent="0.3">
      <c r="B169409" s="31" t="s">
        <v>8</v>
      </c>
    </row>
    <row r="169441" spans="2:2" ht="43.2" x14ac:dyDescent="0.3">
      <c r="B169441" s="31" t="s">
        <v>8</v>
      </c>
    </row>
    <row r="169473" spans="2:2" ht="43.2" x14ac:dyDescent="0.3">
      <c r="B169473" s="31" t="s">
        <v>8</v>
      </c>
    </row>
    <row r="169505" spans="2:2" ht="43.2" x14ac:dyDescent="0.3">
      <c r="B169505" s="31" t="s">
        <v>8</v>
      </c>
    </row>
    <row r="169537" spans="2:2" ht="43.2" x14ac:dyDescent="0.3">
      <c r="B169537" s="31" t="s">
        <v>8</v>
      </c>
    </row>
    <row r="169569" spans="2:2" ht="43.2" x14ac:dyDescent="0.3">
      <c r="B169569" s="31" t="s">
        <v>8</v>
      </c>
    </row>
    <row r="169601" spans="2:2" ht="43.2" x14ac:dyDescent="0.3">
      <c r="B169601" s="31" t="s">
        <v>8</v>
      </c>
    </row>
    <row r="169633" spans="2:2" ht="43.2" x14ac:dyDescent="0.3">
      <c r="B169633" s="31" t="s">
        <v>8</v>
      </c>
    </row>
    <row r="169665" spans="2:2" ht="43.2" x14ac:dyDescent="0.3">
      <c r="B169665" s="31" t="s">
        <v>8</v>
      </c>
    </row>
    <row r="169697" spans="2:2" ht="43.2" x14ac:dyDescent="0.3">
      <c r="B169697" s="31" t="s">
        <v>8</v>
      </c>
    </row>
    <row r="169729" spans="2:2" ht="43.2" x14ac:dyDescent="0.3">
      <c r="B169729" s="31" t="s">
        <v>8</v>
      </c>
    </row>
    <row r="169761" spans="2:2" ht="43.2" x14ac:dyDescent="0.3">
      <c r="B169761" s="31" t="s">
        <v>8</v>
      </c>
    </row>
    <row r="169793" spans="2:2" ht="43.2" x14ac:dyDescent="0.3">
      <c r="B169793" s="31" t="s">
        <v>8</v>
      </c>
    </row>
    <row r="169825" spans="2:2" ht="43.2" x14ac:dyDescent="0.3">
      <c r="B169825" s="31" t="s">
        <v>8</v>
      </c>
    </row>
    <row r="169857" spans="2:2" ht="43.2" x14ac:dyDescent="0.3">
      <c r="B169857" s="31" t="s">
        <v>8</v>
      </c>
    </row>
    <row r="169889" spans="2:2" ht="43.2" x14ac:dyDescent="0.3">
      <c r="B169889" s="31" t="s">
        <v>8</v>
      </c>
    </row>
    <row r="169921" spans="2:2" ht="43.2" x14ac:dyDescent="0.3">
      <c r="B169921" s="31" t="s">
        <v>8</v>
      </c>
    </row>
    <row r="169953" spans="2:2" ht="43.2" x14ac:dyDescent="0.3">
      <c r="B169953" s="31" t="s">
        <v>8</v>
      </c>
    </row>
    <row r="169985" spans="2:2" ht="43.2" x14ac:dyDescent="0.3">
      <c r="B169985" s="31" t="s">
        <v>8</v>
      </c>
    </row>
    <row r="170017" spans="2:2" ht="43.2" x14ac:dyDescent="0.3">
      <c r="B170017" s="31" t="s">
        <v>8</v>
      </c>
    </row>
    <row r="170049" spans="2:2" ht="43.2" x14ac:dyDescent="0.3">
      <c r="B170049" s="31" t="s">
        <v>8</v>
      </c>
    </row>
    <row r="170081" spans="2:2" ht="43.2" x14ac:dyDescent="0.3">
      <c r="B170081" s="31" t="s">
        <v>8</v>
      </c>
    </row>
    <row r="170113" spans="2:2" ht="43.2" x14ac:dyDescent="0.3">
      <c r="B170113" s="31" t="s">
        <v>8</v>
      </c>
    </row>
    <row r="170145" spans="2:2" ht="43.2" x14ac:dyDescent="0.3">
      <c r="B170145" s="31" t="s">
        <v>8</v>
      </c>
    </row>
    <row r="170177" spans="2:2" ht="43.2" x14ac:dyDescent="0.3">
      <c r="B170177" s="31" t="s">
        <v>8</v>
      </c>
    </row>
    <row r="170209" spans="2:2" ht="43.2" x14ac:dyDescent="0.3">
      <c r="B170209" s="31" t="s">
        <v>8</v>
      </c>
    </row>
    <row r="170241" spans="2:2" ht="43.2" x14ac:dyDescent="0.3">
      <c r="B170241" s="31" t="s">
        <v>8</v>
      </c>
    </row>
    <row r="170273" spans="2:2" ht="43.2" x14ac:dyDescent="0.3">
      <c r="B170273" s="31" t="s">
        <v>8</v>
      </c>
    </row>
    <row r="170305" spans="2:2" ht="43.2" x14ac:dyDescent="0.3">
      <c r="B170305" s="31" t="s">
        <v>8</v>
      </c>
    </row>
    <row r="170337" spans="2:2" ht="43.2" x14ac:dyDescent="0.3">
      <c r="B170337" s="31" t="s">
        <v>8</v>
      </c>
    </row>
    <row r="170369" spans="2:2" ht="43.2" x14ac:dyDescent="0.3">
      <c r="B170369" s="31" t="s">
        <v>8</v>
      </c>
    </row>
    <row r="170401" spans="2:2" ht="43.2" x14ac:dyDescent="0.3">
      <c r="B170401" s="31" t="s">
        <v>8</v>
      </c>
    </row>
    <row r="170433" spans="2:2" ht="43.2" x14ac:dyDescent="0.3">
      <c r="B170433" s="31" t="s">
        <v>8</v>
      </c>
    </row>
    <row r="170465" spans="2:2" ht="43.2" x14ac:dyDescent="0.3">
      <c r="B170465" s="31" t="s">
        <v>8</v>
      </c>
    </row>
    <row r="170497" spans="2:2" ht="43.2" x14ac:dyDescent="0.3">
      <c r="B170497" s="31" t="s">
        <v>8</v>
      </c>
    </row>
    <row r="170529" spans="2:2" ht="43.2" x14ac:dyDescent="0.3">
      <c r="B170529" s="31" t="s">
        <v>8</v>
      </c>
    </row>
    <row r="170561" spans="2:2" ht="43.2" x14ac:dyDescent="0.3">
      <c r="B170561" s="31" t="s">
        <v>8</v>
      </c>
    </row>
    <row r="170593" spans="2:2" ht="43.2" x14ac:dyDescent="0.3">
      <c r="B170593" s="31" t="s">
        <v>8</v>
      </c>
    </row>
    <row r="170625" spans="2:2" ht="43.2" x14ac:dyDescent="0.3">
      <c r="B170625" s="31" t="s">
        <v>8</v>
      </c>
    </row>
    <row r="170657" spans="2:2" ht="43.2" x14ac:dyDescent="0.3">
      <c r="B170657" s="31" t="s">
        <v>8</v>
      </c>
    </row>
    <row r="170689" spans="2:2" ht="43.2" x14ac:dyDescent="0.3">
      <c r="B170689" s="31" t="s">
        <v>8</v>
      </c>
    </row>
    <row r="170721" spans="2:2" ht="43.2" x14ac:dyDescent="0.3">
      <c r="B170721" s="31" t="s">
        <v>8</v>
      </c>
    </row>
    <row r="170753" spans="2:2" ht="43.2" x14ac:dyDescent="0.3">
      <c r="B170753" s="31" t="s">
        <v>8</v>
      </c>
    </row>
    <row r="170785" spans="2:2" ht="43.2" x14ac:dyDescent="0.3">
      <c r="B170785" s="31" t="s">
        <v>8</v>
      </c>
    </row>
    <row r="170817" spans="2:2" ht="43.2" x14ac:dyDescent="0.3">
      <c r="B170817" s="31" t="s">
        <v>8</v>
      </c>
    </row>
    <row r="170849" spans="2:2" ht="43.2" x14ac:dyDescent="0.3">
      <c r="B170849" s="31" t="s">
        <v>8</v>
      </c>
    </row>
    <row r="170881" spans="2:2" ht="43.2" x14ac:dyDescent="0.3">
      <c r="B170881" s="31" t="s">
        <v>8</v>
      </c>
    </row>
    <row r="170913" spans="2:2" ht="43.2" x14ac:dyDescent="0.3">
      <c r="B170913" s="31" t="s">
        <v>8</v>
      </c>
    </row>
    <row r="170945" spans="2:2" ht="43.2" x14ac:dyDescent="0.3">
      <c r="B170945" s="31" t="s">
        <v>8</v>
      </c>
    </row>
    <row r="170977" spans="2:2" ht="43.2" x14ac:dyDescent="0.3">
      <c r="B170977" s="31" t="s">
        <v>8</v>
      </c>
    </row>
    <row r="171009" spans="2:2" ht="43.2" x14ac:dyDescent="0.3">
      <c r="B171009" s="31" t="s">
        <v>8</v>
      </c>
    </row>
    <row r="171041" spans="2:2" ht="43.2" x14ac:dyDescent="0.3">
      <c r="B171041" s="31" t="s">
        <v>8</v>
      </c>
    </row>
    <row r="171073" spans="2:2" ht="43.2" x14ac:dyDescent="0.3">
      <c r="B171073" s="31" t="s">
        <v>8</v>
      </c>
    </row>
    <row r="171105" spans="2:2" ht="43.2" x14ac:dyDescent="0.3">
      <c r="B171105" s="31" t="s">
        <v>8</v>
      </c>
    </row>
    <row r="171137" spans="2:2" ht="43.2" x14ac:dyDescent="0.3">
      <c r="B171137" s="31" t="s">
        <v>8</v>
      </c>
    </row>
    <row r="171169" spans="2:2" ht="43.2" x14ac:dyDescent="0.3">
      <c r="B171169" s="31" t="s">
        <v>8</v>
      </c>
    </row>
    <row r="171201" spans="2:2" ht="43.2" x14ac:dyDescent="0.3">
      <c r="B171201" s="31" t="s">
        <v>8</v>
      </c>
    </row>
    <row r="171233" spans="2:2" ht="43.2" x14ac:dyDescent="0.3">
      <c r="B171233" s="31" t="s">
        <v>8</v>
      </c>
    </row>
    <row r="171265" spans="2:2" ht="43.2" x14ac:dyDescent="0.3">
      <c r="B171265" s="31" t="s">
        <v>8</v>
      </c>
    </row>
    <row r="171297" spans="2:2" ht="43.2" x14ac:dyDescent="0.3">
      <c r="B171297" s="31" t="s">
        <v>8</v>
      </c>
    </row>
    <row r="171329" spans="2:2" ht="43.2" x14ac:dyDescent="0.3">
      <c r="B171329" s="31" t="s">
        <v>8</v>
      </c>
    </row>
    <row r="171361" spans="2:2" ht="43.2" x14ac:dyDescent="0.3">
      <c r="B171361" s="31" t="s">
        <v>8</v>
      </c>
    </row>
    <row r="171393" spans="2:2" ht="43.2" x14ac:dyDescent="0.3">
      <c r="B171393" s="31" t="s">
        <v>8</v>
      </c>
    </row>
    <row r="171425" spans="2:2" ht="43.2" x14ac:dyDescent="0.3">
      <c r="B171425" s="31" t="s">
        <v>8</v>
      </c>
    </row>
    <row r="171457" spans="2:2" ht="43.2" x14ac:dyDescent="0.3">
      <c r="B171457" s="31" t="s">
        <v>8</v>
      </c>
    </row>
    <row r="171489" spans="2:2" ht="43.2" x14ac:dyDescent="0.3">
      <c r="B171489" s="31" t="s">
        <v>8</v>
      </c>
    </row>
    <row r="171521" spans="2:2" ht="43.2" x14ac:dyDescent="0.3">
      <c r="B171521" s="31" t="s">
        <v>8</v>
      </c>
    </row>
    <row r="171553" spans="2:2" ht="43.2" x14ac:dyDescent="0.3">
      <c r="B171553" s="31" t="s">
        <v>8</v>
      </c>
    </row>
    <row r="171585" spans="2:2" ht="43.2" x14ac:dyDescent="0.3">
      <c r="B171585" s="31" t="s">
        <v>8</v>
      </c>
    </row>
    <row r="171617" spans="2:2" ht="43.2" x14ac:dyDescent="0.3">
      <c r="B171617" s="31" t="s">
        <v>8</v>
      </c>
    </row>
    <row r="171649" spans="2:2" ht="43.2" x14ac:dyDescent="0.3">
      <c r="B171649" s="31" t="s">
        <v>8</v>
      </c>
    </row>
    <row r="171681" spans="2:2" ht="43.2" x14ac:dyDescent="0.3">
      <c r="B171681" s="31" t="s">
        <v>8</v>
      </c>
    </row>
    <row r="171713" spans="2:2" ht="43.2" x14ac:dyDescent="0.3">
      <c r="B171713" s="31" t="s">
        <v>8</v>
      </c>
    </row>
    <row r="171745" spans="2:2" ht="43.2" x14ac:dyDescent="0.3">
      <c r="B171745" s="31" t="s">
        <v>8</v>
      </c>
    </row>
    <row r="171777" spans="2:2" ht="43.2" x14ac:dyDescent="0.3">
      <c r="B171777" s="31" t="s">
        <v>8</v>
      </c>
    </row>
    <row r="171809" spans="2:2" ht="43.2" x14ac:dyDescent="0.3">
      <c r="B171809" s="31" t="s">
        <v>8</v>
      </c>
    </row>
    <row r="171841" spans="2:2" ht="43.2" x14ac:dyDescent="0.3">
      <c r="B171841" s="31" t="s">
        <v>8</v>
      </c>
    </row>
    <row r="171873" spans="2:2" ht="43.2" x14ac:dyDescent="0.3">
      <c r="B171873" s="31" t="s">
        <v>8</v>
      </c>
    </row>
    <row r="171905" spans="2:2" ht="43.2" x14ac:dyDescent="0.3">
      <c r="B171905" s="31" t="s">
        <v>8</v>
      </c>
    </row>
    <row r="171937" spans="2:2" ht="43.2" x14ac:dyDescent="0.3">
      <c r="B171937" s="31" t="s">
        <v>8</v>
      </c>
    </row>
    <row r="171969" spans="2:2" ht="43.2" x14ac:dyDescent="0.3">
      <c r="B171969" s="31" t="s">
        <v>8</v>
      </c>
    </row>
    <row r="172001" spans="2:2" ht="43.2" x14ac:dyDescent="0.3">
      <c r="B172001" s="31" t="s">
        <v>8</v>
      </c>
    </row>
    <row r="172033" spans="2:2" ht="43.2" x14ac:dyDescent="0.3">
      <c r="B172033" s="31" t="s">
        <v>8</v>
      </c>
    </row>
    <row r="172065" spans="2:2" ht="43.2" x14ac:dyDescent="0.3">
      <c r="B172065" s="31" t="s">
        <v>8</v>
      </c>
    </row>
    <row r="172097" spans="2:2" ht="43.2" x14ac:dyDescent="0.3">
      <c r="B172097" s="31" t="s">
        <v>8</v>
      </c>
    </row>
    <row r="172129" spans="2:2" ht="43.2" x14ac:dyDescent="0.3">
      <c r="B172129" s="31" t="s">
        <v>8</v>
      </c>
    </row>
    <row r="172161" spans="2:2" ht="43.2" x14ac:dyDescent="0.3">
      <c r="B172161" s="31" t="s">
        <v>8</v>
      </c>
    </row>
    <row r="172193" spans="2:2" ht="43.2" x14ac:dyDescent="0.3">
      <c r="B172193" s="31" t="s">
        <v>8</v>
      </c>
    </row>
    <row r="172225" spans="2:2" ht="43.2" x14ac:dyDescent="0.3">
      <c r="B172225" s="31" t="s">
        <v>8</v>
      </c>
    </row>
    <row r="172257" spans="2:2" ht="43.2" x14ac:dyDescent="0.3">
      <c r="B172257" s="31" t="s">
        <v>8</v>
      </c>
    </row>
    <row r="172289" spans="2:2" ht="43.2" x14ac:dyDescent="0.3">
      <c r="B172289" s="31" t="s">
        <v>8</v>
      </c>
    </row>
    <row r="172321" spans="2:2" ht="43.2" x14ac:dyDescent="0.3">
      <c r="B172321" s="31" t="s">
        <v>8</v>
      </c>
    </row>
    <row r="172353" spans="2:2" ht="43.2" x14ac:dyDescent="0.3">
      <c r="B172353" s="31" t="s">
        <v>8</v>
      </c>
    </row>
    <row r="172385" spans="2:2" ht="43.2" x14ac:dyDescent="0.3">
      <c r="B172385" s="31" t="s">
        <v>8</v>
      </c>
    </row>
    <row r="172417" spans="2:2" ht="43.2" x14ac:dyDescent="0.3">
      <c r="B172417" s="31" t="s">
        <v>8</v>
      </c>
    </row>
    <row r="172449" spans="2:2" ht="43.2" x14ac:dyDescent="0.3">
      <c r="B172449" s="31" t="s">
        <v>8</v>
      </c>
    </row>
    <row r="172481" spans="2:2" ht="43.2" x14ac:dyDescent="0.3">
      <c r="B172481" s="31" t="s">
        <v>8</v>
      </c>
    </row>
    <row r="172513" spans="2:2" ht="43.2" x14ac:dyDescent="0.3">
      <c r="B172513" s="31" t="s">
        <v>8</v>
      </c>
    </row>
    <row r="172545" spans="2:2" ht="43.2" x14ac:dyDescent="0.3">
      <c r="B172545" s="31" t="s">
        <v>8</v>
      </c>
    </row>
    <row r="172577" spans="2:2" ht="43.2" x14ac:dyDescent="0.3">
      <c r="B172577" s="31" t="s">
        <v>8</v>
      </c>
    </row>
    <row r="172609" spans="2:2" ht="43.2" x14ac:dyDescent="0.3">
      <c r="B172609" s="31" t="s">
        <v>8</v>
      </c>
    </row>
    <row r="172641" spans="2:2" ht="43.2" x14ac:dyDescent="0.3">
      <c r="B172641" s="31" t="s">
        <v>8</v>
      </c>
    </row>
    <row r="172673" spans="2:2" ht="43.2" x14ac:dyDescent="0.3">
      <c r="B172673" s="31" t="s">
        <v>8</v>
      </c>
    </row>
    <row r="172705" spans="2:2" ht="43.2" x14ac:dyDescent="0.3">
      <c r="B172705" s="31" t="s">
        <v>8</v>
      </c>
    </row>
    <row r="172737" spans="2:2" ht="43.2" x14ac:dyDescent="0.3">
      <c r="B172737" s="31" t="s">
        <v>8</v>
      </c>
    </row>
    <row r="172769" spans="2:2" ht="43.2" x14ac:dyDescent="0.3">
      <c r="B172769" s="31" t="s">
        <v>8</v>
      </c>
    </row>
    <row r="172801" spans="2:2" ht="43.2" x14ac:dyDescent="0.3">
      <c r="B172801" s="31" t="s">
        <v>8</v>
      </c>
    </row>
    <row r="172833" spans="2:2" ht="43.2" x14ac:dyDescent="0.3">
      <c r="B172833" s="31" t="s">
        <v>8</v>
      </c>
    </row>
    <row r="172865" spans="2:2" ht="43.2" x14ac:dyDescent="0.3">
      <c r="B172865" s="31" t="s">
        <v>8</v>
      </c>
    </row>
    <row r="172897" spans="2:2" ht="43.2" x14ac:dyDescent="0.3">
      <c r="B172897" s="31" t="s">
        <v>8</v>
      </c>
    </row>
    <row r="172929" spans="2:2" ht="43.2" x14ac:dyDescent="0.3">
      <c r="B172929" s="31" t="s">
        <v>8</v>
      </c>
    </row>
    <row r="172961" spans="2:2" ht="43.2" x14ac:dyDescent="0.3">
      <c r="B172961" s="31" t="s">
        <v>8</v>
      </c>
    </row>
    <row r="172993" spans="2:2" ht="43.2" x14ac:dyDescent="0.3">
      <c r="B172993" s="31" t="s">
        <v>8</v>
      </c>
    </row>
    <row r="173025" spans="2:2" ht="43.2" x14ac:dyDescent="0.3">
      <c r="B173025" s="31" t="s">
        <v>8</v>
      </c>
    </row>
    <row r="173057" spans="2:2" ht="43.2" x14ac:dyDescent="0.3">
      <c r="B173057" s="31" t="s">
        <v>8</v>
      </c>
    </row>
    <row r="173089" spans="2:2" ht="43.2" x14ac:dyDescent="0.3">
      <c r="B173089" s="31" t="s">
        <v>8</v>
      </c>
    </row>
    <row r="173121" spans="2:2" ht="43.2" x14ac:dyDescent="0.3">
      <c r="B173121" s="31" t="s">
        <v>8</v>
      </c>
    </row>
    <row r="173153" spans="2:2" ht="43.2" x14ac:dyDescent="0.3">
      <c r="B173153" s="31" t="s">
        <v>8</v>
      </c>
    </row>
    <row r="173185" spans="2:2" ht="43.2" x14ac:dyDescent="0.3">
      <c r="B173185" s="31" t="s">
        <v>8</v>
      </c>
    </row>
    <row r="173217" spans="2:2" ht="43.2" x14ac:dyDescent="0.3">
      <c r="B173217" s="31" t="s">
        <v>8</v>
      </c>
    </row>
    <row r="173249" spans="2:2" ht="43.2" x14ac:dyDescent="0.3">
      <c r="B173249" s="31" t="s">
        <v>8</v>
      </c>
    </row>
    <row r="173281" spans="2:2" ht="43.2" x14ac:dyDescent="0.3">
      <c r="B173281" s="31" t="s">
        <v>8</v>
      </c>
    </row>
    <row r="173313" spans="2:2" ht="43.2" x14ac:dyDescent="0.3">
      <c r="B173313" s="31" t="s">
        <v>8</v>
      </c>
    </row>
    <row r="173345" spans="2:2" ht="43.2" x14ac:dyDescent="0.3">
      <c r="B173345" s="31" t="s">
        <v>8</v>
      </c>
    </row>
    <row r="173377" spans="2:2" ht="43.2" x14ac:dyDescent="0.3">
      <c r="B173377" s="31" t="s">
        <v>8</v>
      </c>
    </row>
    <row r="173409" spans="2:2" ht="43.2" x14ac:dyDescent="0.3">
      <c r="B173409" s="31" t="s">
        <v>8</v>
      </c>
    </row>
    <row r="173441" spans="2:2" ht="43.2" x14ac:dyDescent="0.3">
      <c r="B173441" s="31" t="s">
        <v>8</v>
      </c>
    </row>
    <row r="173473" spans="2:2" ht="43.2" x14ac:dyDescent="0.3">
      <c r="B173473" s="31" t="s">
        <v>8</v>
      </c>
    </row>
    <row r="173505" spans="2:2" ht="43.2" x14ac:dyDescent="0.3">
      <c r="B173505" s="31" t="s">
        <v>8</v>
      </c>
    </row>
    <row r="173537" spans="2:2" ht="43.2" x14ac:dyDescent="0.3">
      <c r="B173537" s="31" t="s">
        <v>8</v>
      </c>
    </row>
    <row r="173569" spans="2:2" ht="43.2" x14ac:dyDescent="0.3">
      <c r="B173569" s="31" t="s">
        <v>8</v>
      </c>
    </row>
    <row r="173601" spans="2:2" ht="43.2" x14ac:dyDescent="0.3">
      <c r="B173601" s="31" t="s">
        <v>8</v>
      </c>
    </row>
    <row r="173633" spans="2:2" ht="43.2" x14ac:dyDescent="0.3">
      <c r="B173633" s="31" t="s">
        <v>8</v>
      </c>
    </row>
    <row r="173665" spans="2:2" ht="43.2" x14ac:dyDescent="0.3">
      <c r="B173665" s="31" t="s">
        <v>8</v>
      </c>
    </row>
    <row r="173697" spans="2:2" ht="43.2" x14ac:dyDescent="0.3">
      <c r="B173697" s="31" t="s">
        <v>8</v>
      </c>
    </row>
    <row r="173729" spans="2:2" ht="43.2" x14ac:dyDescent="0.3">
      <c r="B173729" s="31" t="s">
        <v>8</v>
      </c>
    </row>
    <row r="173761" spans="2:2" ht="43.2" x14ac:dyDescent="0.3">
      <c r="B173761" s="31" t="s">
        <v>8</v>
      </c>
    </row>
    <row r="173793" spans="2:2" ht="43.2" x14ac:dyDescent="0.3">
      <c r="B173793" s="31" t="s">
        <v>8</v>
      </c>
    </row>
    <row r="173825" spans="2:2" ht="43.2" x14ac:dyDescent="0.3">
      <c r="B173825" s="31" t="s">
        <v>8</v>
      </c>
    </row>
    <row r="173857" spans="2:2" ht="43.2" x14ac:dyDescent="0.3">
      <c r="B173857" s="31" t="s">
        <v>8</v>
      </c>
    </row>
    <row r="173889" spans="2:2" ht="43.2" x14ac:dyDescent="0.3">
      <c r="B173889" s="31" t="s">
        <v>8</v>
      </c>
    </row>
    <row r="173921" spans="2:2" ht="43.2" x14ac:dyDescent="0.3">
      <c r="B173921" s="31" t="s">
        <v>8</v>
      </c>
    </row>
    <row r="173953" spans="2:2" ht="43.2" x14ac:dyDescent="0.3">
      <c r="B173953" s="31" t="s">
        <v>8</v>
      </c>
    </row>
    <row r="173985" spans="2:2" ht="43.2" x14ac:dyDescent="0.3">
      <c r="B173985" s="31" t="s">
        <v>8</v>
      </c>
    </row>
    <row r="174017" spans="2:2" ht="43.2" x14ac:dyDescent="0.3">
      <c r="B174017" s="31" t="s">
        <v>8</v>
      </c>
    </row>
    <row r="174049" spans="2:2" ht="43.2" x14ac:dyDescent="0.3">
      <c r="B174049" s="31" t="s">
        <v>8</v>
      </c>
    </row>
    <row r="174081" spans="2:2" ht="43.2" x14ac:dyDescent="0.3">
      <c r="B174081" s="31" t="s">
        <v>8</v>
      </c>
    </row>
    <row r="174113" spans="2:2" ht="43.2" x14ac:dyDescent="0.3">
      <c r="B174113" s="31" t="s">
        <v>8</v>
      </c>
    </row>
    <row r="174145" spans="2:2" ht="43.2" x14ac:dyDescent="0.3">
      <c r="B174145" s="31" t="s">
        <v>8</v>
      </c>
    </row>
    <row r="174177" spans="2:2" ht="43.2" x14ac:dyDescent="0.3">
      <c r="B174177" s="31" t="s">
        <v>8</v>
      </c>
    </row>
    <row r="174209" spans="2:2" ht="43.2" x14ac:dyDescent="0.3">
      <c r="B174209" s="31" t="s">
        <v>8</v>
      </c>
    </row>
    <row r="174241" spans="2:2" ht="43.2" x14ac:dyDescent="0.3">
      <c r="B174241" s="31" t="s">
        <v>8</v>
      </c>
    </row>
    <row r="174273" spans="2:2" ht="43.2" x14ac:dyDescent="0.3">
      <c r="B174273" s="31" t="s">
        <v>8</v>
      </c>
    </row>
    <row r="174305" spans="2:2" ht="43.2" x14ac:dyDescent="0.3">
      <c r="B174305" s="31" t="s">
        <v>8</v>
      </c>
    </row>
    <row r="174337" spans="2:2" ht="43.2" x14ac:dyDescent="0.3">
      <c r="B174337" s="31" t="s">
        <v>8</v>
      </c>
    </row>
    <row r="174369" spans="2:2" ht="43.2" x14ac:dyDescent="0.3">
      <c r="B174369" s="31" t="s">
        <v>8</v>
      </c>
    </row>
    <row r="174401" spans="2:2" ht="43.2" x14ac:dyDescent="0.3">
      <c r="B174401" s="31" t="s">
        <v>8</v>
      </c>
    </row>
    <row r="174433" spans="2:2" ht="43.2" x14ac:dyDescent="0.3">
      <c r="B174433" s="31" t="s">
        <v>8</v>
      </c>
    </row>
    <row r="174465" spans="2:2" ht="43.2" x14ac:dyDescent="0.3">
      <c r="B174465" s="31" t="s">
        <v>8</v>
      </c>
    </row>
    <row r="174497" spans="2:2" ht="43.2" x14ac:dyDescent="0.3">
      <c r="B174497" s="31" t="s">
        <v>8</v>
      </c>
    </row>
    <row r="174529" spans="2:2" ht="43.2" x14ac:dyDescent="0.3">
      <c r="B174529" s="31" t="s">
        <v>8</v>
      </c>
    </row>
    <row r="174561" spans="2:2" ht="43.2" x14ac:dyDescent="0.3">
      <c r="B174561" s="31" t="s">
        <v>8</v>
      </c>
    </row>
    <row r="174593" spans="2:2" ht="43.2" x14ac:dyDescent="0.3">
      <c r="B174593" s="31" t="s">
        <v>8</v>
      </c>
    </row>
    <row r="174625" spans="2:2" ht="43.2" x14ac:dyDescent="0.3">
      <c r="B174625" s="31" t="s">
        <v>8</v>
      </c>
    </row>
    <row r="174657" spans="2:2" ht="43.2" x14ac:dyDescent="0.3">
      <c r="B174657" s="31" t="s">
        <v>8</v>
      </c>
    </row>
    <row r="174689" spans="2:2" ht="43.2" x14ac:dyDescent="0.3">
      <c r="B174689" s="31" t="s">
        <v>8</v>
      </c>
    </row>
    <row r="174721" spans="2:2" ht="43.2" x14ac:dyDescent="0.3">
      <c r="B174721" s="31" t="s">
        <v>8</v>
      </c>
    </row>
    <row r="174753" spans="2:2" ht="43.2" x14ac:dyDescent="0.3">
      <c r="B174753" s="31" t="s">
        <v>8</v>
      </c>
    </row>
    <row r="174785" spans="2:2" ht="43.2" x14ac:dyDescent="0.3">
      <c r="B174785" s="31" t="s">
        <v>8</v>
      </c>
    </row>
    <row r="174817" spans="2:2" ht="43.2" x14ac:dyDescent="0.3">
      <c r="B174817" s="31" t="s">
        <v>8</v>
      </c>
    </row>
    <row r="174849" spans="2:2" ht="43.2" x14ac:dyDescent="0.3">
      <c r="B174849" s="31" t="s">
        <v>8</v>
      </c>
    </row>
    <row r="174881" spans="2:2" ht="43.2" x14ac:dyDescent="0.3">
      <c r="B174881" s="31" t="s">
        <v>8</v>
      </c>
    </row>
    <row r="174913" spans="2:2" ht="43.2" x14ac:dyDescent="0.3">
      <c r="B174913" s="31" t="s">
        <v>8</v>
      </c>
    </row>
    <row r="174945" spans="2:2" ht="43.2" x14ac:dyDescent="0.3">
      <c r="B174945" s="31" t="s">
        <v>8</v>
      </c>
    </row>
    <row r="174977" spans="2:2" ht="43.2" x14ac:dyDescent="0.3">
      <c r="B174977" s="31" t="s">
        <v>8</v>
      </c>
    </row>
    <row r="175009" spans="2:2" ht="43.2" x14ac:dyDescent="0.3">
      <c r="B175009" s="31" t="s">
        <v>8</v>
      </c>
    </row>
    <row r="175041" spans="2:2" ht="43.2" x14ac:dyDescent="0.3">
      <c r="B175041" s="31" t="s">
        <v>8</v>
      </c>
    </row>
    <row r="175073" spans="2:2" ht="43.2" x14ac:dyDescent="0.3">
      <c r="B175073" s="31" t="s">
        <v>8</v>
      </c>
    </row>
    <row r="175105" spans="2:2" ht="43.2" x14ac:dyDescent="0.3">
      <c r="B175105" s="31" t="s">
        <v>8</v>
      </c>
    </row>
    <row r="175137" spans="2:2" ht="43.2" x14ac:dyDescent="0.3">
      <c r="B175137" s="31" t="s">
        <v>8</v>
      </c>
    </row>
    <row r="175169" spans="2:2" ht="43.2" x14ac:dyDescent="0.3">
      <c r="B175169" s="31" t="s">
        <v>8</v>
      </c>
    </row>
    <row r="175201" spans="2:2" ht="43.2" x14ac:dyDescent="0.3">
      <c r="B175201" s="31" t="s">
        <v>8</v>
      </c>
    </row>
    <row r="175233" spans="2:2" ht="43.2" x14ac:dyDescent="0.3">
      <c r="B175233" s="31" t="s">
        <v>8</v>
      </c>
    </row>
    <row r="175265" spans="2:2" ht="43.2" x14ac:dyDescent="0.3">
      <c r="B175265" s="31" t="s">
        <v>8</v>
      </c>
    </row>
    <row r="175297" spans="2:2" ht="43.2" x14ac:dyDescent="0.3">
      <c r="B175297" s="31" t="s">
        <v>8</v>
      </c>
    </row>
    <row r="175329" spans="2:2" ht="43.2" x14ac:dyDescent="0.3">
      <c r="B175329" s="31" t="s">
        <v>8</v>
      </c>
    </row>
    <row r="175361" spans="2:2" ht="43.2" x14ac:dyDescent="0.3">
      <c r="B175361" s="31" t="s">
        <v>8</v>
      </c>
    </row>
    <row r="175393" spans="2:2" ht="43.2" x14ac:dyDescent="0.3">
      <c r="B175393" s="31" t="s">
        <v>8</v>
      </c>
    </row>
    <row r="175425" spans="2:2" ht="43.2" x14ac:dyDescent="0.3">
      <c r="B175425" s="31" t="s">
        <v>8</v>
      </c>
    </row>
    <row r="175457" spans="2:2" ht="43.2" x14ac:dyDescent="0.3">
      <c r="B175457" s="31" t="s">
        <v>8</v>
      </c>
    </row>
    <row r="175489" spans="2:2" ht="43.2" x14ac:dyDescent="0.3">
      <c r="B175489" s="31" t="s">
        <v>8</v>
      </c>
    </row>
    <row r="175521" spans="2:2" ht="43.2" x14ac:dyDescent="0.3">
      <c r="B175521" s="31" t="s">
        <v>8</v>
      </c>
    </row>
    <row r="175553" spans="2:2" ht="43.2" x14ac:dyDescent="0.3">
      <c r="B175553" s="31" t="s">
        <v>8</v>
      </c>
    </row>
    <row r="175585" spans="2:2" ht="43.2" x14ac:dyDescent="0.3">
      <c r="B175585" s="31" t="s">
        <v>8</v>
      </c>
    </row>
    <row r="175617" spans="2:2" ht="43.2" x14ac:dyDescent="0.3">
      <c r="B175617" s="31" t="s">
        <v>8</v>
      </c>
    </row>
    <row r="175649" spans="2:2" ht="43.2" x14ac:dyDescent="0.3">
      <c r="B175649" s="31" t="s">
        <v>8</v>
      </c>
    </row>
    <row r="175681" spans="2:2" ht="43.2" x14ac:dyDescent="0.3">
      <c r="B175681" s="31" t="s">
        <v>8</v>
      </c>
    </row>
    <row r="175713" spans="2:2" ht="43.2" x14ac:dyDescent="0.3">
      <c r="B175713" s="31" t="s">
        <v>8</v>
      </c>
    </row>
    <row r="175745" spans="2:2" ht="43.2" x14ac:dyDescent="0.3">
      <c r="B175745" s="31" t="s">
        <v>8</v>
      </c>
    </row>
    <row r="175777" spans="2:2" ht="43.2" x14ac:dyDescent="0.3">
      <c r="B175777" s="31" t="s">
        <v>8</v>
      </c>
    </row>
    <row r="175809" spans="2:2" ht="43.2" x14ac:dyDescent="0.3">
      <c r="B175809" s="31" t="s">
        <v>8</v>
      </c>
    </row>
    <row r="175841" spans="2:2" ht="43.2" x14ac:dyDescent="0.3">
      <c r="B175841" s="31" t="s">
        <v>8</v>
      </c>
    </row>
    <row r="175873" spans="2:2" ht="43.2" x14ac:dyDescent="0.3">
      <c r="B175873" s="31" t="s">
        <v>8</v>
      </c>
    </row>
    <row r="175905" spans="2:2" ht="43.2" x14ac:dyDescent="0.3">
      <c r="B175905" s="31" t="s">
        <v>8</v>
      </c>
    </row>
    <row r="175937" spans="2:2" ht="43.2" x14ac:dyDescent="0.3">
      <c r="B175937" s="31" t="s">
        <v>8</v>
      </c>
    </row>
    <row r="175969" spans="2:2" ht="43.2" x14ac:dyDescent="0.3">
      <c r="B175969" s="31" t="s">
        <v>8</v>
      </c>
    </row>
    <row r="176001" spans="2:2" ht="43.2" x14ac:dyDescent="0.3">
      <c r="B176001" s="31" t="s">
        <v>8</v>
      </c>
    </row>
    <row r="176033" spans="2:2" ht="43.2" x14ac:dyDescent="0.3">
      <c r="B176033" s="31" t="s">
        <v>8</v>
      </c>
    </row>
    <row r="176065" spans="2:2" ht="43.2" x14ac:dyDescent="0.3">
      <c r="B176065" s="31" t="s">
        <v>8</v>
      </c>
    </row>
    <row r="176097" spans="2:2" ht="43.2" x14ac:dyDescent="0.3">
      <c r="B176097" s="31" t="s">
        <v>8</v>
      </c>
    </row>
    <row r="176129" spans="2:2" ht="43.2" x14ac:dyDescent="0.3">
      <c r="B176129" s="31" t="s">
        <v>8</v>
      </c>
    </row>
    <row r="176161" spans="2:2" ht="43.2" x14ac:dyDescent="0.3">
      <c r="B176161" s="31" t="s">
        <v>8</v>
      </c>
    </row>
    <row r="176193" spans="2:2" ht="43.2" x14ac:dyDescent="0.3">
      <c r="B176193" s="31" t="s">
        <v>8</v>
      </c>
    </row>
    <row r="176225" spans="2:2" ht="43.2" x14ac:dyDescent="0.3">
      <c r="B176225" s="31" t="s">
        <v>8</v>
      </c>
    </row>
    <row r="176257" spans="2:2" ht="43.2" x14ac:dyDescent="0.3">
      <c r="B176257" s="31" t="s">
        <v>8</v>
      </c>
    </row>
    <row r="176289" spans="2:2" ht="43.2" x14ac:dyDescent="0.3">
      <c r="B176289" s="31" t="s">
        <v>8</v>
      </c>
    </row>
    <row r="176321" spans="2:2" ht="43.2" x14ac:dyDescent="0.3">
      <c r="B176321" s="31" t="s">
        <v>8</v>
      </c>
    </row>
    <row r="176353" spans="2:2" ht="43.2" x14ac:dyDescent="0.3">
      <c r="B176353" s="31" t="s">
        <v>8</v>
      </c>
    </row>
    <row r="176385" spans="2:2" ht="43.2" x14ac:dyDescent="0.3">
      <c r="B176385" s="31" t="s">
        <v>8</v>
      </c>
    </row>
    <row r="176417" spans="2:2" ht="43.2" x14ac:dyDescent="0.3">
      <c r="B176417" s="31" t="s">
        <v>8</v>
      </c>
    </row>
    <row r="176449" spans="2:2" ht="43.2" x14ac:dyDescent="0.3">
      <c r="B176449" s="31" t="s">
        <v>8</v>
      </c>
    </row>
    <row r="176481" spans="2:2" ht="43.2" x14ac:dyDescent="0.3">
      <c r="B176481" s="31" t="s">
        <v>8</v>
      </c>
    </row>
    <row r="176513" spans="2:2" ht="43.2" x14ac:dyDescent="0.3">
      <c r="B176513" s="31" t="s">
        <v>8</v>
      </c>
    </row>
    <row r="176545" spans="2:2" ht="43.2" x14ac:dyDescent="0.3">
      <c r="B176545" s="31" t="s">
        <v>8</v>
      </c>
    </row>
    <row r="176577" spans="2:2" ht="43.2" x14ac:dyDescent="0.3">
      <c r="B176577" s="31" t="s">
        <v>8</v>
      </c>
    </row>
    <row r="176609" spans="2:2" ht="43.2" x14ac:dyDescent="0.3">
      <c r="B176609" s="31" t="s">
        <v>8</v>
      </c>
    </row>
    <row r="176641" spans="2:2" ht="43.2" x14ac:dyDescent="0.3">
      <c r="B176641" s="31" t="s">
        <v>8</v>
      </c>
    </row>
    <row r="176673" spans="2:2" ht="43.2" x14ac:dyDescent="0.3">
      <c r="B176673" s="31" t="s">
        <v>8</v>
      </c>
    </row>
    <row r="176705" spans="2:2" ht="43.2" x14ac:dyDescent="0.3">
      <c r="B176705" s="31" t="s">
        <v>8</v>
      </c>
    </row>
    <row r="176737" spans="2:2" ht="43.2" x14ac:dyDescent="0.3">
      <c r="B176737" s="31" t="s">
        <v>8</v>
      </c>
    </row>
    <row r="176769" spans="2:2" ht="43.2" x14ac:dyDescent="0.3">
      <c r="B176769" s="31" t="s">
        <v>8</v>
      </c>
    </row>
    <row r="176801" spans="2:2" ht="43.2" x14ac:dyDescent="0.3">
      <c r="B176801" s="31" t="s">
        <v>8</v>
      </c>
    </row>
    <row r="176833" spans="2:2" ht="43.2" x14ac:dyDescent="0.3">
      <c r="B176833" s="31" t="s">
        <v>8</v>
      </c>
    </row>
    <row r="176865" spans="2:2" ht="43.2" x14ac:dyDescent="0.3">
      <c r="B176865" s="31" t="s">
        <v>8</v>
      </c>
    </row>
    <row r="176897" spans="2:2" ht="43.2" x14ac:dyDescent="0.3">
      <c r="B176897" s="31" t="s">
        <v>8</v>
      </c>
    </row>
    <row r="176929" spans="2:2" ht="43.2" x14ac:dyDescent="0.3">
      <c r="B176929" s="31" t="s">
        <v>8</v>
      </c>
    </row>
    <row r="176961" spans="2:2" ht="43.2" x14ac:dyDescent="0.3">
      <c r="B176961" s="31" t="s">
        <v>8</v>
      </c>
    </row>
    <row r="176993" spans="2:2" ht="43.2" x14ac:dyDescent="0.3">
      <c r="B176993" s="31" t="s">
        <v>8</v>
      </c>
    </row>
    <row r="177025" spans="2:2" ht="43.2" x14ac:dyDescent="0.3">
      <c r="B177025" s="31" t="s">
        <v>8</v>
      </c>
    </row>
    <row r="177057" spans="2:2" ht="43.2" x14ac:dyDescent="0.3">
      <c r="B177057" s="31" t="s">
        <v>8</v>
      </c>
    </row>
    <row r="177089" spans="2:2" ht="43.2" x14ac:dyDescent="0.3">
      <c r="B177089" s="31" t="s">
        <v>8</v>
      </c>
    </row>
    <row r="177121" spans="2:2" ht="43.2" x14ac:dyDescent="0.3">
      <c r="B177121" s="31" t="s">
        <v>8</v>
      </c>
    </row>
    <row r="177153" spans="2:2" ht="43.2" x14ac:dyDescent="0.3">
      <c r="B177153" s="31" t="s">
        <v>8</v>
      </c>
    </row>
    <row r="177185" spans="2:2" ht="43.2" x14ac:dyDescent="0.3">
      <c r="B177185" s="31" t="s">
        <v>8</v>
      </c>
    </row>
    <row r="177217" spans="2:2" ht="43.2" x14ac:dyDescent="0.3">
      <c r="B177217" s="31" t="s">
        <v>8</v>
      </c>
    </row>
    <row r="177249" spans="2:2" ht="43.2" x14ac:dyDescent="0.3">
      <c r="B177249" s="31" t="s">
        <v>8</v>
      </c>
    </row>
    <row r="177281" spans="2:2" ht="43.2" x14ac:dyDescent="0.3">
      <c r="B177281" s="31" t="s">
        <v>8</v>
      </c>
    </row>
    <row r="177313" spans="2:2" ht="43.2" x14ac:dyDescent="0.3">
      <c r="B177313" s="31" t="s">
        <v>8</v>
      </c>
    </row>
    <row r="177345" spans="2:2" ht="43.2" x14ac:dyDescent="0.3">
      <c r="B177345" s="31" t="s">
        <v>8</v>
      </c>
    </row>
    <row r="177377" spans="2:2" ht="43.2" x14ac:dyDescent="0.3">
      <c r="B177377" s="31" t="s">
        <v>8</v>
      </c>
    </row>
    <row r="177409" spans="2:2" ht="43.2" x14ac:dyDescent="0.3">
      <c r="B177409" s="31" t="s">
        <v>8</v>
      </c>
    </row>
    <row r="177441" spans="2:2" ht="43.2" x14ac:dyDescent="0.3">
      <c r="B177441" s="31" t="s">
        <v>8</v>
      </c>
    </row>
    <row r="177473" spans="2:2" ht="43.2" x14ac:dyDescent="0.3">
      <c r="B177473" s="31" t="s">
        <v>8</v>
      </c>
    </row>
    <row r="177505" spans="2:2" ht="43.2" x14ac:dyDescent="0.3">
      <c r="B177505" s="31" t="s">
        <v>8</v>
      </c>
    </row>
    <row r="177537" spans="2:2" ht="43.2" x14ac:dyDescent="0.3">
      <c r="B177537" s="31" t="s">
        <v>8</v>
      </c>
    </row>
    <row r="177569" spans="2:2" ht="43.2" x14ac:dyDescent="0.3">
      <c r="B177569" s="31" t="s">
        <v>8</v>
      </c>
    </row>
    <row r="177601" spans="2:2" ht="43.2" x14ac:dyDescent="0.3">
      <c r="B177601" s="31" t="s">
        <v>8</v>
      </c>
    </row>
    <row r="177633" spans="2:2" ht="43.2" x14ac:dyDescent="0.3">
      <c r="B177633" s="31" t="s">
        <v>8</v>
      </c>
    </row>
    <row r="177665" spans="2:2" ht="43.2" x14ac:dyDescent="0.3">
      <c r="B177665" s="31" t="s">
        <v>8</v>
      </c>
    </row>
    <row r="177697" spans="2:2" ht="43.2" x14ac:dyDescent="0.3">
      <c r="B177697" s="31" t="s">
        <v>8</v>
      </c>
    </row>
    <row r="177729" spans="2:2" ht="43.2" x14ac:dyDescent="0.3">
      <c r="B177729" s="31" t="s">
        <v>8</v>
      </c>
    </row>
    <row r="177761" spans="2:2" ht="43.2" x14ac:dyDescent="0.3">
      <c r="B177761" s="31" t="s">
        <v>8</v>
      </c>
    </row>
    <row r="177793" spans="2:2" ht="43.2" x14ac:dyDescent="0.3">
      <c r="B177793" s="31" t="s">
        <v>8</v>
      </c>
    </row>
    <row r="177825" spans="2:2" ht="43.2" x14ac:dyDescent="0.3">
      <c r="B177825" s="31" t="s">
        <v>8</v>
      </c>
    </row>
    <row r="177857" spans="2:2" ht="43.2" x14ac:dyDescent="0.3">
      <c r="B177857" s="31" t="s">
        <v>8</v>
      </c>
    </row>
    <row r="177889" spans="2:2" ht="43.2" x14ac:dyDescent="0.3">
      <c r="B177889" s="31" t="s">
        <v>8</v>
      </c>
    </row>
    <row r="177921" spans="2:2" ht="43.2" x14ac:dyDescent="0.3">
      <c r="B177921" s="31" t="s">
        <v>8</v>
      </c>
    </row>
    <row r="177953" spans="2:2" ht="43.2" x14ac:dyDescent="0.3">
      <c r="B177953" s="31" t="s">
        <v>8</v>
      </c>
    </row>
    <row r="177985" spans="2:2" ht="43.2" x14ac:dyDescent="0.3">
      <c r="B177985" s="31" t="s">
        <v>8</v>
      </c>
    </row>
    <row r="178017" spans="2:2" ht="43.2" x14ac:dyDescent="0.3">
      <c r="B178017" s="31" t="s">
        <v>8</v>
      </c>
    </row>
    <row r="178049" spans="2:2" ht="43.2" x14ac:dyDescent="0.3">
      <c r="B178049" s="31" t="s">
        <v>8</v>
      </c>
    </row>
    <row r="178081" spans="2:2" ht="43.2" x14ac:dyDescent="0.3">
      <c r="B178081" s="31" t="s">
        <v>8</v>
      </c>
    </row>
    <row r="178113" spans="2:2" ht="43.2" x14ac:dyDescent="0.3">
      <c r="B178113" s="31" t="s">
        <v>8</v>
      </c>
    </row>
    <row r="178145" spans="2:2" ht="43.2" x14ac:dyDescent="0.3">
      <c r="B178145" s="31" t="s">
        <v>8</v>
      </c>
    </row>
    <row r="178177" spans="2:2" ht="43.2" x14ac:dyDescent="0.3">
      <c r="B178177" s="31" t="s">
        <v>8</v>
      </c>
    </row>
    <row r="178209" spans="2:2" ht="43.2" x14ac:dyDescent="0.3">
      <c r="B178209" s="31" t="s">
        <v>8</v>
      </c>
    </row>
    <row r="178241" spans="2:2" ht="43.2" x14ac:dyDescent="0.3">
      <c r="B178241" s="31" t="s">
        <v>8</v>
      </c>
    </row>
    <row r="178273" spans="2:2" ht="43.2" x14ac:dyDescent="0.3">
      <c r="B178273" s="31" t="s">
        <v>8</v>
      </c>
    </row>
    <row r="178305" spans="2:2" ht="43.2" x14ac:dyDescent="0.3">
      <c r="B178305" s="31" t="s">
        <v>8</v>
      </c>
    </row>
    <row r="178337" spans="2:2" ht="43.2" x14ac:dyDescent="0.3">
      <c r="B178337" s="31" t="s">
        <v>8</v>
      </c>
    </row>
    <row r="178369" spans="2:2" ht="43.2" x14ac:dyDescent="0.3">
      <c r="B178369" s="31" t="s">
        <v>8</v>
      </c>
    </row>
    <row r="178401" spans="2:2" ht="43.2" x14ac:dyDescent="0.3">
      <c r="B178401" s="31" t="s">
        <v>8</v>
      </c>
    </row>
    <row r="178433" spans="2:2" ht="43.2" x14ac:dyDescent="0.3">
      <c r="B178433" s="31" t="s">
        <v>8</v>
      </c>
    </row>
    <row r="178465" spans="2:2" ht="43.2" x14ac:dyDescent="0.3">
      <c r="B178465" s="31" t="s">
        <v>8</v>
      </c>
    </row>
    <row r="178497" spans="2:2" ht="43.2" x14ac:dyDescent="0.3">
      <c r="B178497" s="31" t="s">
        <v>8</v>
      </c>
    </row>
    <row r="178529" spans="2:2" ht="43.2" x14ac:dyDescent="0.3">
      <c r="B178529" s="31" t="s">
        <v>8</v>
      </c>
    </row>
    <row r="178561" spans="2:2" ht="43.2" x14ac:dyDescent="0.3">
      <c r="B178561" s="31" t="s">
        <v>8</v>
      </c>
    </row>
    <row r="178593" spans="2:2" ht="43.2" x14ac:dyDescent="0.3">
      <c r="B178593" s="31" t="s">
        <v>8</v>
      </c>
    </row>
    <row r="178625" spans="2:2" ht="43.2" x14ac:dyDescent="0.3">
      <c r="B178625" s="31" t="s">
        <v>8</v>
      </c>
    </row>
    <row r="178657" spans="2:2" ht="43.2" x14ac:dyDescent="0.3">
      <c r="B178657" s="31" t="s">
        <v>8</v>
      </c>
    </row>
    <row r="178689" spans="2:2" ht="43.2" x14ac:dyDescent="0.3">
      <c r="B178689" s="31" t="s">
        <v>8</v>
      </c>
    </row>
    <row r="178721" spans="2:2" ht="43.2" x14ac:dyDescent="0.3">
      <c r="B178721" s="31" t="s">
        <v>8</v>
      </c>
    </row>
    <row r="178753" spans="2:2" ht="43.2" x14ac:dyDescent="0.3">
      <c r="B178753" s="31" t="s">
        <v>8</v>
      </c>
    </row>
    <row r="178785" spans="2:2" ht="43.2" x14ac:dyDescent="0.3">
      <c r="B178785" s="31" t="s">
        <v>8</v>
      </c>
    </row>
    <row r="178817" spans="2:2" ht="43.2" x14ac:dyDescent="0.3">
      <c r="B178817" s="31" t="s">
        <v>8</v>
      </c>
    </row>
    <row r="178849" spans="2:2" ht="43.2" x14ac:dyDescent="0.3">
      <c r="B178849" s="31" t="s">
        <v>8</v>
      </c>
    </row>
    <row r="178881" spans="2:2" ht="43.2" x14ac:dyDescent="0.3">
      <c r="B178881" s="31" t="s">
        <v>8</v>
      </c>
    </row>
    <row r="178913" spans="2:2" ht="43.2" x14ac:dyDescent="0.3">
      <c r="B178913" s="31" t="s">
        <v>8</v>
      </c>
    </row>
    <row r="178945" spans="2:2" ht="43.2" x14ac:dyDescent="0.3">
      <c r="B178945" s="31" t="s">
        <v>8</v>
      </c>
    </row>
    <row r="178977" spans="2:2" ht="43.2" x14ac:dyDescent="0.3">
      <c r="B178977" s="31" t="s">
        <v>8</v>
      </c>
    </row>
    <row r="179009" spans="2:2" ht="43.2" x14ac:dyDescent="0.3">
      <c r="B179009" s="31" t="s">
        <v>8</v>
      </c>
    </row>
    <row r="179041" spans="2:2" ht="43.2" x14ac:dyDescent="0.3">
      <c r="B179041" s="31" t="s">
        <v>8</v>
      </c>
    </row>
    <row r="179073" spans="2:2" ht="43.2" x14ac:dyDescent="0.3">
      <c r="B179073" s="31" t="s">
        <v>8</v>
      </c>
    </row>
    <row r="179105" spans="2:2" ht="43.2" x14ac:dyDescent="0.3">
      <c r="B179105" s="31" t="s">
        <v>8</v>
      </c>
    </row>
    <row r="179137" spans="2:2" ht="43.2" x14ac:dyDescent="0.3">
      <c r="B179137" s="31" t="s">
        <v>8</v>
      </c>
    </row>
    <row r="179169" spans="2:2" ht="43.2" x14ac:dyDescent="0.3">
      <c r="B179169" s="31" t="s">
        <v>8</v>
      </c>
    </row>
    <row r="179201" spans="2:2" ht="43.2" x14ac:dyDescent="0.3">
      <c r="B179201" s="31" t="s">
        <v>8</v>
      </c>
    </row>
    <row r="179233" spans="2:2" ht="43.2" x14ac:dyDescent="0.3">
      <c r="B179233" s="31" t="s">
        <v>8</v>
      </c>
    </row>
    <row r="179265" spans="2:2" ht="43.2" x14ac:dyDescent="0.3">
      <c r="B179265" s="31" t="s">
        <v>8</v>
      </c>
    </row>
    <row r="179297" spans="2:2" ht="43.2" x14ac:dyDescent="0.3">
      <c r="B179297" s="31" t="s">
        <v>8</v>
      </c>
    </row>
    <row r="179329" spans="2:2" ht="43.2" x14ac:dyDescent="0.3">
      <c r="B179329" s="31" t="s">
        <v>8</v>
      </c>
    </row>
    <row r="179361" spans="2:2" ht="43.2" x14ac:dyDescent="0.3">
      <c r="B179361" s="31" t="s">
        <v>8</v>
      </c>
    </row>
    <row r="179393" spans="2:2" ht="43.2" x14ac:dyDescent="0.3">
      <c r="B179393" s="31" t="s">
        <v>8</v>
      </c>
    </row>
    <row r="179425" spans="2:2" ht="43.2" x14ac:dyDescent="0.3">
      <c r="B179425" s="31" t="s">
        <v>8</v>
      </c>
    </row>
    <row r="179457" spans="2:2" ht="43.2" x14ac:dyDescent="0.3">
      <c r="B179457" s="31" t="s">
        <v>8</v>
      </c>
    </row>
    <row r="179489" spans="2:2" ht="43.2" x14ac:dyDescent="0.3">
      <c r="B179489" s="31" t="s">
        <v>8</v>
      </c>
    </row>
    <row r="179521" spans="2:2" ht="43.2" x14ac:dyDescent="0.3">
      <c r="B179521" s="31" t="s">
        <v>8</v>
      </c>
    </row>
    <row r="179553" spans="2:2" ht="43.2" x14ac:dyDescent="0.3">
      <c r="B179553" s="31" t="s">
        <v>8</v>
      </c>
    </row>
    <row r="179585" spans="2:2" ht="43.2" x14ac:dyDescent="0.3">
      <c r="B179585" s="31" t="s">
        <v>8</v>
      </c>
    </row>
    <row r="179617" spans="2:2" ht="43.2" x14ac:dyDescent="0.3">
      <c r="B179617" s="31" t="s">
        <v>8</v>
      </c>
    </row>
    <row r="179649" spans="2:2" ht="43.2" x14ac:dyDescent="0.3">
      <c r="B179649" s="31" t="s">
        <v>8</v>
      </c>
    </row>
    <row r="179681" spans="2:2" ht="43.2" x14ac:dyDescent="0.3">
      <c r="B179681" s="31" t="s">
        <v>8</v>
      </c>
    </row>
    <row r="179713" spans="2:2" ht="43.2" x14ac:dyDescent="0.3">
      <c r="B179713" s="31" t="s">
        <v>8</v>
      </c>
    </row>
    <row r="179745" spans="2:2" ht="43.2" x14ac:dyDescent="0.3">
      <c r="B179745" s="31" t="s">
        <v>8</v>
      </c>
    </row>
    <row r="179777" spans="2:2" ht="43.2" x14ac:dyDescent="0.3">
      <c r="B179777" s="31" t="s">
        <v>8</v>
      </c>
    </row>
    <row r="179809" spans="2:2" ht="43.2" x14ac:dyDescent="0.3">
      <c r="B179809" s="31" t="s">
        <v>8</v>
      </c>
    </row>
    <row r="179841" spans="2:2" ht="43.2" x14ac:dyDescent="0.3">
      <c r="B179841" s="31" t="s">
        <v>8</v>
      </c>
    </row>
    <row r="179873" spans="2:2" ht="43.2" x14ac:dyDescent="0.3">
      <c r="B179873" s="31" t="s">
        <v>8</v>
      </c>
    </row>
    <row r="179905" spans="2:2" ht="43.2" x14ac:dyDescent="0.3">
      <c r="B179905" s="31" t="s">
        <v>8</v>
      </c>
    </row>
    <row r="179937" spans="2:2" ht="43.2" x14ac:dyDescent="0.3">
      <c r="B179937" s="31" t="s">
        <v>8</v>
      </c>
    </row>
    <row r="179969" spans="2:2" ht="43.2" x14ac:dyDescent="0.3">
      <c r="B179969" s="31" t="s">
        <v>8</v>
      </c>
    </row>
    <row r="180001" spans="2:2" ht="43.2" x14ac:dyDescent="0.3">
      <c r="B180001" s="31" t="s">
        <v>8</v>
      </c>
    </row>
    <row r="180033" spans="2:2" ht="43.2" x14ac:dyDescent="0.3">
      <c r="B180033" s="31" t="s">
        <v>8</v>
      </c>
    </row>
    <row r="180065" spans="2:2" ht="43.2" x14ac:dyDescent="0.3">
      <c r="B180065" s="31" t="s">
        <v>8</v>
      </c>
    </row>
    <row r="180097" spans="2:2" ht="43.2" x14ac:dyDescent="0.3">
      <c r="B180097" s="31" t="s">
        <v>8</v>
      </c>
    </row>
    <row r="180129" spans="2:2" ht="43.2" x14ac:dyDescent="0.3">
      <c r="B180129" s="31" t="s">
        <v>8</v>
      </c>
    </row>
    <row r="180161" spans="2:2" ht="43.2" x14ac:dyDescent="0.3">
      <c r="B180161" s="31" t="s">
        <v>8</v>
      </c>
    </row>
    <row r="180193" spans="2:2" ht="43.2" x14ac:dyDescent="0.3">
      <c r="B180193" s="31" t="s">
        <v>8</v>
      </c>
    </row>
    <row r="180225" spans="2:2" ht="43.2" x14ac:dyDescent="0.3">
      <c r="B180225" s="31" t="s">
        <v>8</v>
      </c>
    </row>
    <row r="180257" spans="2:2" ht="43.2" x14ac:dyDescent="0.3">
      <c r="B180257" s="31" t="s">
        <v>8</v>
      </c>
    </row>
    <row r="180289" spans="2:2" ht="43.2" x14ac:dyDescent="0.3">
      <c r="B180289" s="31" t="s">
        <v>8</v>
      </c>
    </row>
    <row r="180321" spans="2:2" ht="43.2" x14ac:dyDescent="0.3">
      <c r="B180321" s="31" t="s">
        <v>8</v>
      </c>
    </row>
    <row r="180353" spans="2:2" ht="43.2" x14ac:dyDescent="0.3">
      <c r="B180353" s="31" t="s">
        <v>8</v>
      </c>
    </row>
    <row r="180385" spans="2:2" ht="43.2" x14ac:dyDescent="0.3">
      <c r="B180385" s="31" t="s">
        <v>8</v>
      </c>
    </row>
    <row r="180417" spans="2:2" ht="43.2" x14ac:dyDescent="0.3">
      <c r="B180417" s="31" t="s">
        <v>8</v>
      </c>
    </row>
    <row r="180449" spans="2:2" ht="43.2" x14ac:dyDescent="0.3">
      <c r="B180449" s="31" t="s">
        <v>8</v>
      </c>
    </row>
    <row r="180481" spans="2:2" ht="43.2" x14ac:dyDescent="0.3">
      <c r="B180481" s="31" t="s">
        <v>8</v>
      </c>
    </row>
    <row r="180513" spans="2:2" ht="43.2" x14ac:dyDescent="0.3">
      <c r="B180513" s="31" t="s">
        <v>8</v>
      </c>
    </row>
    <row r="180545" spans="2:2" ht="43.2" x14ac:dyDescent="0.3">
      <c r="B180545" s="31" t="s">
        <v>8</v>
      </c>
    </row>
    <row r="180577" spans="2:2" ht="43.2" x14ac:dyDescent="0.3">
      <c r="B180577" s="31" t="s">
        <v>8</v>
      </c>
    </row>
    <row r="180609" spans="2:2" ht="43.2" x14ac:dyDescent="0.3">
      <c r="B180609" s="31" t="s">
        <v>8</v>
      </c>
    </row>
    <row r="180641" spans="2:2" ht="43.2" x14ac:dyDescent="0.3">
      <c r="B180641" s="31" t="s">
        <v>8</v>
      </c>
    </row>
    <row r="180673" spans="2:2" ht="43.2" x14ac:dyDescent="0.3">
      <c r="B180673" s="31" t="s">
        <v>8</v>
      </c>
    </row>
    <row r="180705" spans="2:2" ht="43.2" x14ac:dyDescent="0.3">
      <c r="B180705" s="31" t="s">
        <v>8</v>
      </c>
    </row>
    <row r="180737" spans="2:2" ht="43.2" x14ac:dyDescent="0.3">
      <c r="B180737" s="31" t="s">
        <v>8</v>
      </c>
    </row>
    <row r="180769" spans="2:2" ht="43.2" x14ac:dyDescent="0.3">
      <c r="B180769" s="31" t="s">
        <v>8</v>
      </c>
    </row>
    <row r="180801" spans="2:2" ht="43.2" x14ac:dyDescent="0.3">
      <c r="B180801" s="31" t="s">
        <v>8</v>
      </c>
    </row>
    <row r="180833" spans="2:2" ht="43.2" x14ac:dyDescent="0.3">
      <c r="B180833" s="31" t="s">
        <v>8</v>
      </c>
    </row>
    <row r="180865" spans="2:2" ht="43.2" x14ac:dyDescent="0.3">
      <c r="B180865" s="31" t="s">
        <v>8</v>
      </c>
    </row>
    <row r="180897" spans="2:2" ht="43.2" x14ac:dyDescent="0.3">
      <c r="B180897" s="31" t="s">
        <v>8</v>
      </c>
    </row>
    <row r="180929" spans="2:2" ht="43.2" x14ac:dyDescent="0.3">
      <c r="B180929" s="31" t="s">
        <v>8</v>
      </c>
    </row>
    <row r="180961" spans="2:2" ht="43.2" x14ac:dyDescent="0.3">
      <c r="B180961" s="31" t="s">
        <v>8</v>
      </c>
    </row>
    <row r="180993" spans="2:2" ht="43.2" x14ac:dyDescent="0.3">
      <c r="B180993" s="31" t="s">
        <v>8</v>
      </c>
    </row>
    <row r="181025" spans="2:2" ht="43.2" x14ac:dyDescent="0.3">
      <c r="B181025" s="31" t="s">
        <v>8</v>
      </c>
    </row>
    <row r="181057" spans="2:2" ht="43.2" x14ac:dyDescent="0.3">
      <c r="B181057" s="31" t="s">
        <v>8</v>
      </c>
    </row>
    <row r="181089" spans="2:2" ht="43.2" x14ac:dyDescent="0.3">
      <c r="B181089" s="31" t="s">
        <v>8</v>
      </c>
    </row>
    <row r="181121" spans="2:2" ht="43.2" x14ac:dyDescent="0.3">
      <c r="B181121" s="31" t="s">
        <v>8</v>
      </c>
    </row>
    <row r="181153" spans="2:2" ht="43.2" x14ac:dyDescent="0.3">
      <c r="B181153" s="31" t="s">
        <v>8</v>
      </c>
    </row>
    <row r="181185" spans="2:2" ht="43.2" x14ac:dyDescent="0.3">
      <c r="B181185" s="31" t="s">
        <v>8</v>
      </c>
    </row>
    <row r="181217" spans="2:2" ht="43.2" x14ac:dyDescent="0.3">
      <c r="B181217" s="31" t="s">
        <v>8</v>
      </c>
    </row>
    <row r="181249" spans="2:2" ht="43.2" x14ac:dyDescent="0.3">
      <c r="B181249" s="31" t="s">
        <v>8</v>
      </c>
    </row>
    <row r="181281" spans="2:2" ht="43.2" x14ac:dyDescent="0.3">
      <c r="B181281" s="31" t="s">
        <v>8</v>
      </c>
    </row>
    <row r="181313" spans="2:2" ht="43.2" x14ac:dyDescent="0.3">
      <c r="B181313" s="31" t="s">
        <v>8</v>
      </c>
    </row>
    <row r="181345" spans="2:2" ht="43.2" x14ac:dyDescent="0.3">
      <c r="B181345" s="31" t="s">
        <v>8</v>
      </c>
    </row>
    <row r="181377" spans="2:2" ht="43.2" x14ac:dyDescent="0.3">
      <c r="B181377" s="31" t="s">
        <v>8</v>
      </c>
    </row>
    <row r="181409" spans="2:2" ht="43.2" x14ac:dyDescent="0.3">
      <c r="B181409" s="31" t="s">
        <v>8</v>
      </c>
    </row>
    <row r="181441" spans="2:2" ht="43.2" x14ac:dyDescent="0.3">
      <c r="B181441" s="31" t="s">
        <v>8</v>
      </c>
    </row>
    <row r="181473" spans="2:2" ht="43.2" x14ac:dyDescent="0.3">
      <c r="B181473" s="31" t="s">
        <v>8</v>
      </c>
    </row>
    <row r="181505" spans="2:2" ht="43.2" x14ac:dyDescent="0.3">
      <c r="B181505" s="31" t="s">
        <v>8</v>
      </c>
    </row>
    <row r="181537" spans="2:2" ht="43.2" x14ac:dyDescent="0.3">
      <c r="B181537" s="31" t="s">
        <v>8</v>
      </c>
    </row>
    <row r="181569" spans="2:2" ht="43.2" x14ac:dyDescent="0.3">
      <c r="B181569" s="31" t="s">
        <v>8</v>
      </c>
    </row>
    <row r="181601" spans="2:2" ht="43.2" x14ac:dyDescent="0.3">
      <c r="B181601" s="31" t="s">
        <v>8</v>
      </c>
    </row>
    <row r="181633" spans="2:2" ht="43.2" x14ac:dyDescent="0.3">
      <c r="B181633" s="31" t="s">
        <v>8</v>
      </c>
    </row>
    <row r="181665" spans="2:2" ht="43.2" x14ac:dyDescent="0.3">
      <c r="B181665" s="31" t="s">
        <v>8</v>
      </c>
    </row>
    <row r="181697" spans="2:2" ht="43.2" x14ac:dyDescent="0.3">
      <c r="B181697" s="31" t="s">
        <v>8</v>
      </c>
    </row>
    <row r="181729" spans="2:2" ht="43.2" x14ac:dyDescent="0.3">
      <c r="B181729" s="31" t="s">
        <v>8</v>
      </c>
    </row>
    <row r="181761" spans="2:2" ht="43.2" x14ac:dyDescent="0.3">
      <c r="B181761" s="31" t="s">
        <v>8</v>
      </c>
    </row>
    <row r="181793" spans="2:2" ht="43.2" x14ac:dyDescent="0.3">
      <c r="B181793" s="31" t="s">
        <v>8</v>
      </c>
    </row>
    <row r="181825" spans="2:2" ht="43.2" x14ac:dyDescent="0.3">
      <c r="B181825" s="31" t="s">
        <v>8</v>
      </c>
    </row>
    <row r="181857" spans="2:2" ht="43.2" x14ac:dyDescent="0.3">
      <c r="B181857" s="31" t="s">
        <v>8</v>
      </c>
    </row>
    <row r="181889" spans="2:2" ht="43.2" x14ac:dyDescent="0.3">
      <c r="B181889" s="31" t="s">
        <v>8</v>
      </c>
    </row>
    <row r="181921" spans="2:2" ht="43.2" x14ac:dyDescent="0.3">
      <c r="B181921" s="31" t="s">
        <v>8</v>
      </c>
    </row>
    <row r="181953" spans="2:2" ht="43.2" x14ac:dyDescent="0.3">
      <c r="B181953" s="31" t="s">
        <v>8</v>
      </c>
    </row>
    <row r="181985" spans="2:2" ht="43.2" x14ac:dyDescent="0.3">
      <c r="B181985" s="31" t="s">
        <v>8</v>
      </c>
    </row>
    <row r="182017" spans="2:2" ht="43.2" x14ac:dyDescent="0.3">
      <c r="B182017" s="31" t="s">
        <v>8</v>
      </c>
    </row>
    <row r="182049" spans="2:2" ht="43.2" x14ac:dyDescent="0.3">
      <c r="B182049" s="31" t="s">
        <v>8</v>
      </c>
    </row>
    <row r="182081" spans="2:2" ht="43.2" x14ac:dyDescent="0.3">
      <c r="B182081" s="31" t="s">
        <v>8</v>
      </c>
    </row>
    <row r="182113" spans="2:2" ht="43.2" x14ac:dyDescent="0.3">
      <c r="B182113" s="31" t="s">
        <v>8</v>
      </c>
    </row>
    <row r="182145" spans="2:2" ht="43.2" x14ac:dyDescent="0.3">
      <c r="B182145" s="31" t="s">
        <v>8</v>
      </c>
    </row>
    <row r="182177" spans="2:2" ht="43.2" x14ac:dyDescent="0.3">
      <c r="B182177" s="31" t="s">
        <v>8</v>
      </c>
    </row>
    <row r="182209" spans="2:2" ht="43.2" x14ac:dyDescent="0.3">
      <c r="B182209" s="31" t="s">
        <v>8</v>
      </c>
    </row>
    <row r="182241" spans="2:2" ht="43.2" x14ac:dyDescent="0.3">
      <c r="B182241" s="31" t="s">
        <v>8</v>
      </c>
    </row>
    <row r="182273" spans="2:2" ht="43.2" x14ac:dyDescent="0.3">
      <c r="B182273" s="31" t="s">
        <v>8</v>
      </c>
    </row>
    <row r="182305" spans="2:2" ht="43.2" x14ac:dyDescent="0.3">
      <c r="B182305" s="31" t="s">
        <v>8</v>
      </c>
    </row>
    <row r="182337" spans="2:2" ht="43.2" x14ac:dyDescent="0.3">
      <c r="B182337" s="31" t="s">
        <v>8</v>
      </c>
    </row>
    <row r="182369" spans="2:2" ht="43.2" x14ac:dyDescent="0.3">
      <c r="B182369" s="31" t="s">
        <v>8</v>
      </c>
    </row>
    <row r="182401" spans="2:2" ht="43.2" x14ac:dyDescent="0.3">
      <c r="B182401" s="31" t="s">
        <v>8</v>
      </c>
    </row>
    <row r="182433" spans="2:2" ht="43.2" x14ac:dyDescent="0.3">
      <c r="B182433" s="31" t="s">
        <v>8</v>
      </c>
    </row>
    <row r="182465" spans="2:2" ht="43.2" x14ac:dyDescent="0.3">
      <c r="B182465" s="31" t="s">
        <v>8</v>
      </c>
    </row>
    <row r="182497" spans="2:2" ht="43.2" x14ac:dyDescent="0.3">
      <c r="B182497" s="31" t="s">
        <v>8</v>
      </c>
    </row>
    <row r="182529" spans="2:2" ht="43.2" x14ac:dyDescent="0.3">
      <c r="B182529" s="31" t="s">
        <v>8</v>
      </c>
    </row>
    <row r="182561" spans="2:2" ht="43.2" x14ac:dyDescent="0.3">
      <c r="B182561" s="31" t="s">
        <v>8</v>
      </c>
    </row>
    <row r="182593" spans="2:2" ht="43.2" x14ac:dyDescent="0.3">
      <c r="B182593" s="31" t="s">
        <v>8</v>
      </c>
    </row>
    <row r="182625" spans="2:2" ht="43.2" x14ac:dyDescent="0.3">
      <c r="B182625" s="31" t="s">
        <v>8</v>
      </c>
    </row>
    <row r="182657" spans="2:2" ht="43.2" x14ac:dyDescent="0.3">
      <c r="B182657" s="31" t="s">
        <v>8</v>
      </c>
    </row>
    <row r="182689" spans="2:2" ht="43.2" x14ac:dyDescent="0.3">
      <c r="B182689" s="31" t="s">
        <v>8</v>
      </c>
    </row>
    <row r="182721" spans="2:2" ht="43.2" x14ac:dyDescent="0.3">
      <c r="B182721" s="31" t="s">
        <v>8</v>
      </c>
    </row>
    <row r="182753" spans="2:2" ht="43.2" x14ac:dyDescent="0.3">
      <c r="B182753" s="31" t="s">
        <v>8</v>
      </c>
    </row>
    <row r="182785" spans="2:2" ht="43.2" x14ac:dyDescent="0.3">
      <c r="B182785" s="31" t="s">
        <v>8</v>
      </c>
    </row>
    <row r="182817" spans="2:2" ht="43.2" x14ac:dyDescent="0.3">
      <c r="B182817" s="31" t="s">
        <v>8</v>
      </c>
    </row>
    <row r="182849" spans="2:2" ht="43.2" x14ac:dyDescent="0.3">
      <c r="B182849" s="31" t="s">
        <v>8</v>
      </c>
    </row>
    <row r="182881" spans="2:2" ht="43.2" x14ac:dyDescent="0.3">
      <c r="B182881" s="31" t="s">
        <v>8</v>
      </c>
    </row>
    <row r="182913" spans="2:2" ht="43.2" x14ac:dyDescent="0.3">
      <c r="B182913" s="31" t="s">
        <v>8</v>
      </c>
    </row>
    <row r="182945" spans="2:2" ht="43.2" x14ac:dyDescent="0.3">
      <c r="B182945" s="31" t="s">
        <v>8</v>
      </c>
    </row>
    <row r="182977" spans="2:2" ht="43.2" x14ac:dyDescent="0.3">
      <c r="B182977" s="31" t="s">
        <v>8</v>
      </c>
    </row>
    <row r="183009" spans="2:2" ht="43.2" x14ac:dyDescent="0.3">
      <c r="B183009" s="31" t="s">
        <v>8</v>
      </c>
    </row>
    <row r="183041" spans="2:2" ht="43.2" x14ac:dyDescent="0.3">
      <c r="B183041" s="31" t="s">
        <v>8</v>
      </c>
    </row>
    <row r="183073" spans="2:2" ht="43.2" x14ac:dyDescent="0.3">
      <c r="B183073" s="31" t="s">
        <v>8</v>
      </c>
    </row>
    <row r="183105" spans="2:2" ht="43.2" x14ac:dyDescent="0.3">
      <c r="B183105" s="31" t="s">
        <v>8</v>
      </c>
    </row>
    <row r="183137" spans="2:2" ht="43.2" x14ac:dyDescent="0.3">
      <c r="B183137" s="31" t="s">
        <v>8</v>
      </c>
    </row>
    <row r="183169" spans="2:2" ht="43.2" x14ac:dyDescent="0.3">
      <c r="B183169" s="31" t="s">
        <v>8</v>
      </c>
    </row>
    <row r="183201" spans="2:2" ht="43.2" x14ac:dyDescent="0.3">
      <c r="B183201" s="31" t="s">
        <v>8</v>
      </c>
    </row>
    <row r="183233" spans="2:2" ht="43.2" x14ac:dyDescent="0.3">
      <c r="B183233" s="31" t="s">
        <v>8</v>
      </c>
    </row>
    <row r="183265" spans="2:2" ht="43.2" x14ac:dyDescent="0.3">
      <c r="B183265" s="31" t="s">
        <v>8</v>
      </c>
    </row>
    <row r="183297" spans="2:2" ht="43.2" x14ac:dyDescent="0.3">
      <c r="B183297" s="31" t="s">
        <v>8</v>
      </c>
    </row>
    <row r="183329" spans="2:2" ht="43.2" x14ac:dyDescent="0.3">
      <c r="B183329" s="31" t="s">
        <v>8</v>
      </c>
    </row>
    <row r="183361" spans="2:2" ht="43.2" x14ac:dyDescent="0.3">
      <c r="B183361" s="31" t="s">
        <v>8</v>
      </c>
    </row>
    <row r="183393" spans="2:2" ht="43.2" x14ac:dyDescent="0.3">
      <c r="B183393" s="31" t="s">
        <v>8</v>
      </c>
    </row>
    <row r="183425" spans="2:2" ht="43.2" x14ac:dyDescent="0.3">
      <c r="B183425" s="31" t="s">
        <v>8</v>
      </c>
    </row>
    <row r="183457" spans="2:2" ht="43.2" x14ac:dyDescent="0.3">
      <c r="B183457" s="31" t="s">
        <v>8</v>
      </c>
    </row>
    <row r="183489" spans="2:2" ht="43.2" x14ac:dyDescent="0.3">
      <c r="B183489" s="31" t="s">
        <v>8</v>
      </c>
    </row>
    <row r="183521" spans="2:2" ht="43.2" x14ac:dyDescent="0.3">
      <c r="B183521" s="31" t="s">
        <v>8</v>
      </c>
    </row>
    <row r="183553" spans="2:2" ht="43.2" x14ac:dyDescent="0.3">
      <c r="B183553" s="31" t="s">
        <v>8</v>
      </c>
    </row>
    <row r="183585" spans="2:2" ht="43.2" x14ac:dyDescent="0.3">
      <c r="B183585" s="31" t="s">
        <v>8</v>
      </c>
    </row>
    <row r="183617" spans="2:2" ht="43.2" x14ac:dyDescent="0.3">
      <c r="B183617" s="31" t="s">
        <v>8</v>
      </c>
    </row>
    <row r="183649" spans="2:2" ht="43.2" x14ac:dyDescent="0.3">
      <c r="B183649" s="31" t="s">
        <v>8</v>
      </c>
    </row>
    <row r="183681" spans="2:2" ht="43.2" x14ac:dyDescent="0.3">
      <c r="B183681" s="31" t="s">
        <v>8</v>
      </c>
    </row>
    <row r="183713" spans="2:2" ht="43.2" x14ac:dyDescent="0.3">
      <c r="B183713" s="31" t="s">
        <v>8</v>
      </c>
    </row>
    <row r="183745" spans="2:2" ht="43.2" x14ac:dyDescent="0.3">
      <c r="B183745" s="31" t="s">
        <v>8</v>
      </c>
    </row>
    <row r="183777" spans="2:2" ht="43.2" x14ac:dyDescent="0.3">
      <c r="B183777" s="31" t="s">
        <v>8</v>
      </c>
    </row>
    <row r="183809" spans="2:2" ht="43.2" x14ac:dyDescent="0.3">
      <c r="B183809" s="31" t="s">
        <v>8</v>
      </c>
    </row>
    <row r="183841" spans="2:2" ht="43.2" x14ac:dyDescent="0.3">
      <c r="B183841" s="31" t="s">
        <v>8</v>
      </c>
    </row>
    <row r="183873" spans="2:2" ht="43.2" x14ac:dyDescent="0.3">
      <c r="B183873" s="31" t="s">
        <v>8</v>
      </c>
    </row>
    <row r="183905" spans="2:2" ht="43.2" x14ac:dyDescent="0.3">
      <c r="B183905" s="31" t="s">
        <v>8</v>
      </c>
    </row>
    <row r="183937" spans="2:2" ht="43.2" x14ac:dyDescent="0.3">
      <c r="B183937" s="31" t="s">
        <v>8</v>
      </c>
    </row>
    <row r="183969" spans="2:2" ht="43.2" x14ac:dyDescent="0.3">
      <c r="B183969" s="31" t="s">
        <v>8</v>
      </c>
    </row>
    <row r="184001" spans="2:2" ht="43.2" x14ac:dyDescent="0.3">
      <c r="B184001" s="31" t="s">
        <v>8</v>
      </c>
    </row>
    <row r="184033" spans="2:2" ht="43.2" x14ac:dyDescent="0.3">
      <c r="B184033" s="31" t="s">
        <v>8</v>
      </c>
    </row>
    <row r="184065" spans="2:2" ht="43.2" x14ac:dyDescent="0.3">
      <c r="B184065" s="31" t="s">
        <v>8</v>
      </c>
    </row>
    <row r="184097" spans="2:2" ht="43.2" x14ac:dyDescent="0.3">
      <c r="B184097" s="31" t="s">
        <v>8</v>
      </c>
    </row>
    <row r="184129" spans="2:2" ht="43.2" x14ac:dyDescent="0.3">
      <c r="B184129" s="31" t="s">
        <v>8</v>
      </c>
    </row>
    <row r="184161" spans="2:2" ht="43.2" x14ac:dyDescent="0.3">
      <c r="B184161" s="31" t="s">
        <v>8</v>
      </c>
    </row>
    <row r="184193" spans="2:2" ht="43.2" x14ac:dyDescent="0.3">
      <c r="B184193" s="31" t="s">
        <v>8</v>
      </c>
    </row>
    <row r="184225" spans="2:2" ht="43.2" x14ac:dyDescent="0.3">
      <c r="B184225" s="31" t="s">
        <v>8</v>
      </c>
    </row>
    <row r="184257" spans="2:2" ht="43.2" x14ac:dyDescent="0.3">
      <c r="B184257" s="31" t="s">
        <v>8</v>
      </c>
    </row>
    <row r="184289" spans="2:2" ht="43.2" x14ac:dyDescent="0.3">
      <c r="B184289" s="31" t="s">
        <v>8</v>
      </c>
    </row>
    <row r="184321" spans="2:2" ht="43.2" x14ac:dyDescent="0.3">
      <c r="B184321" s="31" t="s">
        <v>8</v>
      </c>
    </row>
    <row r="184353" spans="2:2" ht="43.2" x14ac:dyDescent="0.3">
      <c r="B184353" s="31" t="s">
        <v>8</v>
      </c>
    </row>
    <row r="184385" spans="2:2" ht="43.2" x14ac:dyDescent="0.3">
      <c r="B184385" s="31" t="s">
        <v>8</v>
      </c>
    </row>
    <row r="184417" spans="2:2" ht="43.2" x14ac:dyDescent="0.3">
      <c r="B184417" s="31" t="s">
        <v>8</v>
      </c>
    </row>
    <row r="184449" spans="2:2" ht="43.2" x14ac:dyDescent="0.3">
      <c r="B184449" s="31" t="s">
        <v>8</v>
      </c>
    </row>
    <row r="184481" spans="2:2" ht="43.2" x14ac:dyDescent="0.3">
      <c r="B184481" s="31" t="s">
        <v>8</v>
      </c>
    </row>
    <row r="184513" spans="2:2" ht="43.2" x14ac:dyDescent="0.3">
      <c r="B184513" s="31" t="s">
        <v>8</v>
      </c>
    </row>
    <row r="184545" spans="2:2" ht="43.2" x14ac:dyDescent="0.3">
      <c r="B184545" s="31" t="s">
        <v>8</v>
      </c>
    </row>
    <row r="184577" spans="2:2" ht="43.2" x14ac:dyDescent="0.3">
      <c r="B184577" s="31" t="s">
        <v>8</v>
      </c>
    </row>
    <row r="184609" spans="2:2" ht="43.2" x14ac:dyDescent="0.3">
      <c r="B184609" s="31" t="s">
        <v>8</v>
      </c>
    </row>
    <row r="184641" spans="2:2" ht="43.2" x14ac:dyDescent="0.3">
      <c r="B184641" s="31" t="s">
        <v>8</v>
      </c>
    </row>
    <row r="184673" spans="2:2" ht="43.2" x14ac:dyDescent="0.3">
      <c r="B184673" s="31" t="s">
        <v>8</v>
      </c>
    </row>
    <row r="184705" spans="2:2" ht="43.2" x14ac:dyDescent="0.3">
      <c r="B184705" s="31" t="s">
        <v>8</v>
      </c>
    </row>
    <row r="184737" spans="2:2" ht="43.2" x14ac:dyDescent="0.3">
      <c r="B184737" s="31" t="s">
        <v>8</v>
      </c>
    </row>
    <row r="184769" spans="2:2" ht="43.2" x14ac:dyDescent="0.3">
      <c r="B184769" s="31" t="s">
        <v>8</v>
      </c>
    </row>
    <row r="184801" spans="2:2" ht="43.2" x14ac:dyDescent="0.3">
      <c r="B184801" s="31" t="s">
        <v>8</v>
      </c>
    </row>
    <row r="184833" spans="2:2" ht="43.2" x14ac:dyDescent="0.3">
      <c r="B184833" s="31" t="s">
        <v>8</v>
      </c>
    </row>
    <row r="184865" spans="2:2" ht="43.2" x14ac:dyDescent="0.3">
      <c r="B184865" s="31" t="s">
        <v>8</v>
      </c>
    </row>
    <row r="184897" spans="2:2" ht="43.2" x14ac:dyDescent="0.3">
      <c r="B184897" s="31" t="s">
        <v>8</v>
      </c>
    </row>
    <row r="184929" spans="2:2" ht="43.2" x14ac:dyDescent="0.3">
      <c r="B184929" s="31" t="s">
        <v>8</v>
      </c>
    </row>
    <row r="184961" spans="2:2" ht="43.2" x14ac:dyDescent="0.3">
      <c r="B184961" s="31" t="s">
        <v>8</v>
      </c>
    </row>
    <row r="184993" spans="2:2" ht="43.2" x14ac:dyDescent="0.3">
      <c r="B184993" s="31" t="s">
        <v>8</v>
      </c>
    </row>
    <row r="185025" spans="2:2" ht="43.2" x14ac:dyDescent="0.3">
      <c r="B185025" s="31" t="s">
        <v>8</v>
      </c>
    </row>
    <row r="185057" spans="2:2" ht="43.2" x14ac:dyDescent="0.3">
      <c r="B185057" s="31" t="s">
        <v>8</v>
      </c>
    </row>
    <row r="185089" spans="2:2" ht="43.2" x14ac:dyDescent="0.3">
      <c r="B185089" s="31" t="s">
        <v>8</v>
      </c>
    </row>
    <row r="185121" spans="2:2" ht="43.2" x14ac:dyDescent="0.3">
      <c r="B185121" s="31" t="s">
        <v>8</v>
      </c>
    </row>
    <row r="185153" spans="2:2" ht="43.2" x14ac:dyDescent="0.3">
      <c r="B185153" s="31" t="s">
        <v>8</v>
      </c>
    </row>
    <row r="185185" spans="2:2" ht="43.2" x14ac:dyDescent="0.3">
      <c r="B185185" s="31" t="s">
        <v>8</v>
      </c>
    </row>
    <row r="185217" spans="2:2" ht="43.2" x14ac:dyDescent="0.3">
      <c r="B185217" s="31" t="s">
        <v>8</v>
      </c>
    </row>
    <row r="185249" spans="2:2" ht="43.2" x14ac:dyDescent="0.3">
      <c r="B185249" s="31" t="s">
        <v>8</v>
      </c>
    </row>
    <row r="185281" spans="2:2" ht="43.2" x14ac:dyDescent="0.3">
      <c r="B185281" s="31" t="s">
        <v>8</v>
      </c>
    </row>
    <row r="185313" spans="2:2" ht="43.2" x14ac:dyDescent="0.3">
      <c r="B185313" s="31" t="s">
        <v>8</v>
      </c>
    </row>
    <row r="185345" spans="2:2" ht="43.2" x14ac:dyDescent="0.3">
      <c r="B185345" s="31" t="s">
        <v>8</v>
      </c>
    </row>
    <row r="185377" spans="2:2" ht="43.2" x14ac:dyDescent="0.3">
      <c r="B185377" s="31" t="s">
        <v>8</v>
      </c>
    </row>
    <row r="185409" spans="2:2" ht="43.2" x14ac:dyDescent="0.3">
      <c r="B185409" s="31" t="s">
        <v>8</v>
      </c>
    </row>
    <row r="185441" spans="2:2" ht="43.2" x14ac:dyDescent="0.3">
      <c r="B185441" s="31" t="s">
        <v>8</v>
      </c>
    </row>
    <row r="185473" spans="2:2" ht="43.2" x14ac:dyDescent="0.3">
      <c r="B185473" s="31" t="s">
        <v>8</v>
      </c>
    </row>
    <row r="185505" spans="2:2" ht="43.2" x14ac:dyDescent="0.3">
      <c r="B185505" s="31" t="s">
        <v>8</v>
      </c>
    </row>
    <row r="185537" spans="2:2" ht="43.2" x14ac:dyDescent="0.3">
      <c r="B185537" s="31" t="s">
        <v>8</v>
      </c>
    </row>
    <row r="185569" spans="2:2" ht="43.2" x14ac:dyDescent="0.3">
      <c r="B185569" s="31" t="s">
        <v>8</v>
      </c>
    </row>
    <row r="185601" spans="2:2" ht="43.2" x14ac:dyDescent="0.3">
      <c r="B185601" s="31" t="s">
        <v>8</v>
      </c>
    </row>
    <row r="185633" spans="2:2" ht="43.2" x14ac:dyDescent="0.3">
      <c r="B185633" s="31" t="s">
        <v>8</v>
      </c>
    </row>
    <row r="185665" spans="2:2" ht="43.2" x14ac:dyDescent="0.3">
      <c r="B185665" s="31" t="s">
        <v>8</v>
      </c>
    </row>
    <row r="185697" spans="2:2" ht="43.2" x14ac:dyDescent="0.3">
      <c r="B185697" s="31" t="s">
        <v>8</v>
      </c>
    </row>
    <row r="185729" spans="2:2" ht="43.2" x14ac:dyDescent="0.3">
      <c r="B185729" s="31" t="s">
        <v>8</v>
      </c>
    </row>
    <row r="185761" spans="2:2" ht="43.2" x14ac:dyDescent="0.3">
      <c r="B185761" s="31" t="s">
        <v>8</v>
      </c>
    </row>
    <row r="185793" spans="2:2" ht="43.2" x14ac:dyDescent="0.3">
      <c r="B185793" s="31" t="s">
        <v>8</v>
      </c>
    </row>
    <row r="185825" spans="2:2" ht="43.2" x14ac:dyDescent="0.3">
      <c r="B185825" s="31" t="s">
        <v>8</v>
      </c>
    </row>
    <row r="185857" spans="2:2" ht="43.2" x14ac:dyDescent="0.3">
      <c r="B185857" s="31" t="s">
        <v>8</v>
      </c>
    </row>
    <row r="185889" spans="2:2" ht="43.2" x14ac:dyDescent="0.3">
      <c r="B185889" s="31" t="s">
        <v>8</v>
      </c>
    </row>
    <row r="185921" spans="2:2" ht="43.2" x14ac:dyDescent="0.3">
      <c r="B185921" s="31" t="s">
        <v>8</v>
      </c>
    </row>
    <row r="185953" spans="2:2" ht="43.2" x14ac:dyDescent="0.3">
      <c r="B185953" s="31" t="s">
        <v>8</v>
      </c>
    </row>
    <row r="185985" spans="2:2" ht="43.2" x14ac:dyDescent="0.3">
      <c r="B185985" s="31" t="s">
        <v>8</v>
      </c>
    </row>
    <row r="186017" spans="2:2" ht="43.2" x14ac:dyDescent="0.3">
      <c r="B186017" s="31" t="s">
        <v>8</v>
      </c>
    </row>
    <row r="186049" spans="2:2" ht="43.2" x14ac:dyDescent="0.3">
      <c r="B186049" s="31" t="s">
        <v>8</v>
      </c>
    </row>
    <row r="186081" spans="2:2" ht="43.2" x14ac:dyDescent="0.3">
      <c r="B186081" s="31" t="s">
        <v>8</v>
      </c>
    </row>
    <row r="186113" spans="2:2" ht="43.2" x14ac:dyDescent="0.3">
      <c r="B186113" s="31" t="s">
        <v>8</v>
      </c>
    </row>
    <row r="186145" spans="2:2" ht="43.2" x14ac:dyDescent="0.3">
      <c r="B186145" s="31" t="s">
        <v>8</v>
      </c>
    </row>
    <row r="186177" spans="2:2" ht="43.2" x14ac:dyDescent="0.3">
      <c r="B186177" s="31" t="s">
        <v>8</v>
      </c>
    </row>
    <row r="186209" spans="2:2" ht="43.2" x14ac:dyDescent="0.3">
      <c r="B186209" s="31" t="s">
        <v>8</v>
      </c>
    </row>
    <row r="186241" spans="2:2" ht="43.2" x14ac:dyDescent="0.3">
      <c r="B186241" s="31" t="s">
        <v>8</v>
      </c>
    </row>
    <row r="186273" spans="2:2" ht="43.2" x14ac:dyDescent="0.3">
      <c r="B186273" s="31" t="s">
        <v>8</v>
      </c>
    </row>
    <row r="186305" spans="2:2" ht="43.2" x14ac:dyDescent="0.3">
      <c r="B186305" s="31" t="s">
        <v>8</v>
      </c>
    </row>
    <row r="186337" spans="2:2" ht="43.2" x14ac:dyDescent="0.3">
      <c r="B186337" s="31" t="s">
        <v>8</v>
      </c>
    </row>
    <row r="186369" spans="2:2" ht="43.2" x14ac:dyDescent="0.3">
      <c r="B186369" s="31" t="s">
        <v>8</v>
      </c>
    </row>
    <row r="186401" spans="2:2" ht="43.2" x14ac:dyDescent="0.3">
      <c r="B186401" s="31" t="s">
        <v>8</v>
      </c>
    </row>
    <row r="186433" spans="2:2" ht="43.2" x14ac:dyDescent="0.3">
      <c r="B186433" s="31" t="s">
        <v>8</v>
      </c>
    </row>
    <row r="186465" spans="2:2" ht="43.2" x14ac:dyDescent="0.3">
      <c r="B186465" s="31" t="s">
        <v>8</v>
      </c>
    </row>
    <row r="186497" spans="2:2" ht="43.2" x14ac:dyDescent="0.3">
      <c r="B186497" s="31" t="s">
        <v>8</v>
      </c>
    </row>
    <row r="186529" spans="2:2" ht="43.2" x14ac:dyDescent="0.3">
      <c r="B186529" s="31" t="s">
        <v>8</v>
      </c>
    </row>
    <row r="186561" spans="2:2" ht="43.2" x14ac:dyDescent="0.3">
      <c r="B186561" s="31" t="s">
        <v>8</v>
      </c>
    </row>
    <row r="186593" spans="2:2" ht="43.2" x14ac:dyDescent="0.3">
      <c r="B186593" s="31" t="s">
        <v>8</v>
      </c>
    </row>
    <row r="186625" spans="2:2" ht="43.2" x14ac:dyDescent="0.3">
      <c r="B186625" s="31" t="s">
        <v>8</v>
      </c>
    </row>
    <row r="186657" spans="2:2" ht="43.2" x14ac:dyDescent="0.3">
      <c r="B186657" s="31" t="s">
        <v>8</v>
      </c>
    </row>
    <row r="186689" spans="2:2" ht="43.2" x14ac:dyDescent="0.3">
      <c r="B186689" s="31" t="s">
        <v>8</v>
      </c>
    </row>
    <row r="186721" spans="2:2" ht="43.2" x14ac:dyDescent="0.3">
      <c r="B186721" s="31" t="s">
        <v>8</v>
      </c>
    </row>
    <row r="186753" spans="2:2" ht="43.2" x14ac:dyDescent="0.3">
      <c r="B186753" s="31" t="s">
        <v>8</v>
      </c>
    </row>
    <row r="186785" spans="2:2" ht="43.2" x14ac:dyDescent="0.3">
      <c r="B186785" s="31" t="s">
        <v>8</v>
      </c>
    </row>
    <row r="186817" spans="2:2" ht="43.2" x14ac:dyDescent="0.3">
      <c r="B186817" s="31" t="s">
        <v>8</v>
      </c>
    </row>
    <row r="186849" spans="2:2" ht="43.2" x14ac:dyDescent="0.3">
      <c r="B186849" s="31" t="s">
        <v>8</v>
      </c>
    </row>
    <row r="186881" spans="2:2" ht="43.2" x14ac:dyDescent="0.3">
      <c r="B186881" s="31" t="s">
        <v>8</v>
      </c>
    </row>
    <row r="186913" spans="2:2" ht="43.2" x14ac:dyDescent="0.3">
      <c r="B186913" s="31" t="s">
        <v>8</v>
      </c>
    </row>
    <row r="186945" spans="2:2" ht="43.2" x14ac:dyDescent="0.3">
      <c r="B186945" s="31" t="s">
        <v>8</v>
      </c>
    </row>
    <row r="186977" spans="2:2" ht="43.2" x14ac:dyDescent="0.3">
      <c r="B186977" s="31" t="s">
        <v>8</v>
      </c>
    </row>
    <row r="187009" spans="2:2" ht="43.2" x14ac:dyDescent="0.3">
      <c r="B187009" s="31" t="s">
        <v>8</v>
      </c>
    </row>
    <row r="187041" spans="2:2" ht="43.2" x14ac:dyDescent="0.3">
      <c r="B187041" s="31" t="s">
        <v>8</v>
      </c>
    </row>
    <row r="187073" spans="2:2" ht="43.2" x14ac:dyDescent="0.3">
      <c r="B187073" s="31" t="s">
        <v>8</v>
      </c>
    </row>
    <row r="187105" spans="2:2" ht="43.2" x14ac:dyDescent="0.3">
      <c r="B187105" s="31" t="s">
        <v>8</v>
      </c>
    </row>
    <row r="187137" spans="2:2" ht="43.2" x14ac:dyDescent="0.3">
      <c r="B187137" s="31" t="s">
        <v>8</v>
      </c>
    </row>
    <row r="187169" spans="2:2" ht="43.2" x14ac:dyDescent="0.3">
      <c r="B187169" s="31" t="s">
        <v>8</v>
      </c>
    </row>
    <row r="187201" spans="2:2" ht="43.2" x14ac:dyDescent="0.3">
      <c r="B187201" s="31" t="s">
        <v>8</v>
      </c>
    </row>
    <row r="187233" spans="2:2" ht="43.2" x14ac:dyDescent="0.3">
      <c r="B187233" s="31" t="s">
        <v>8</v>
      </c>
    </row>
    <row r="187265" spans="2:2" ht="43.2" x14ac:dyDescent="0.3">
      <c r="B187265" s="31" t="s">
        <v>8</v>
      </c>
    </row>
    <row r="187297" spans="2:2" ht="43.2" x14ac:dyDescent="0.3">
      <c r="B187297" s="31" t="s">
        <v>8</v>
      </c>
    </row>
    <row r="187329" spans="2:2" ht="43.2" x14ac:dyDescent="0.3">
      <c r="B187329" s="31" t="s">
        <v>8</v>
      </c>
    </row>
    <row r="187361" spans="2:2" ht="43.2" x14ac:dyDescent="0.3">
      <c r="B187361" s="31" t="s">
        <v>8</v>
      </c>
    </row>
    <row r="187393" spans="2:2" ht="43.2" x14ac:dyDescent="0.3">
      <c r="B187393" s="31" t="s">
        <v>8</v>
      </c>
    </row>
    <row r="187425" spans="2:2" ht="43.2" x14ac:dyDescent="0.3">
      <c r="B187425" s="31" t="s">
        <v>8</v>
      </c>
    </row>
    <row r="187457" spans="2:2" ht="43.2" x14ac:dyDescent="0.3">
      <c r="B187457" s="31" t="s">
        <v>8</v>
      </c>
    </row>
    <row r="187489" spans="2:2" ht="43.2" x14ac:dyDescent="0.3">
      <c r="B187489" s="31" t="s">
        <v>8</v>
      </c>
    </row>
    <row r="187521" spans="2:2" ht="43.2" x14ac:dyDescent="0.3">
      <c r="B187521" s="31" t="s">
        <v>8</v>
      </c>
    </row>
    <row r="187553" spans="2:2" ht="43.2" x14ac:dyDescent="0.3">
      <c r="B187553" s="31" t="s">
        <v>8</v>
      </c>
    </row>
    <row r="187585" spans="2:2" ht="43.2" x14ac:dyDescent="0.3">
      <c r="B187585" s="31" t="s">
        <v>8</v>
      </c>
    </row>
    <row r="187617" spans="2:2" ht="43.2" x14ac:dyDescent="0.3">
      <c r="B187617" s="31" t="s">
        <v>8</v>
      </c>
    </row>
    <row r="187649" spans="2:2" ht="43.2" x14ac:dyDescent="0.3">
      <c r="B187649" s="31" t="s">
        <v>8</v>
      </c>
    </row>
    <row r="187681" spans="2:2" ht="43.2" x14ac:dyDescent="0.3">
      <c r="B187681" s="31" t="s">
        <v>8</v>
      </c>
    </row>
    <row r="187713" spans="2:2" ht="43.2" x14ac:dyDescent="0.3">
      <c r="B187713" s="31" t="s">
        <v>8</v>
      </c>
    </row>
    <row r="187745" spans="2:2" ht="43.2" x14ac:dyDescent="0.3">
      <c r="B187745" s="31" t="s">
        <v>8</v>
      </c>
    </row>
    <row r="187777" spans="2:2" ht="43.2" x14ac:dyDescent="0.3">
      <c r="B187777" s="31" t="s">
        <v>8</v>
      </c>
    </row>
    <row r="187809" spans="2:2" ht="43.2" x14ac:dyDescent="0.3">
      <c r="B187809" s="31" t="s">
        <v>8</v>
      </c>
    </row>
    <row r="187841" spans="2:2" ht="43.2" x14ac:dyDescent="0.3">
      <c r="B187841" s="31" t="s">
        <v>8</v>
      </c>
    </row>
    <row r="187873" spans="2:2" ht="43.2" x14ac:dyDescent="0.3">
      <c r="B187873" s="31" t="s">
        <v>8</v>
      </c>
    </row>
    <row r="187905" spans="2:2" ht="43.2" x14ac:dyDescent="0.3">
      <c r="B187905" s="31" t="s">
        <v>8</v>
      </c>
    </row>
    <row r="187937" spans="2:2" ht="43.2" x14ac:dyDescent="0.3">
      <c r="B187937" s="31" t="s">
        <v>8</v>
      </c>
    </row>
    <row r="187969" spans="2:2" ht="43.2" x14ac:dyDescent="0.3">
      <c r="B187969" s="31" t="s">
        <v>8</v>
      </c>
    </row>
    <row r="188001" spans="2:2" ht="43.2" x14ac:dyDescent="0.3">
      <c r="B188001" s="31" t="s">
        <v>8</v>
      </c>
    </row>
    <row r="188033" spans="2:2" ht="43.2" x14ac:dyDescent="0.3">
      <c r="B188033" s="31" t="s">
        <v>8</v>
      </c>
    </row>
    <row r="188065" spans="2:2" ht="43.2" x14ac:dyDescent="0.3">
      <c r="B188065" s="31" t="s">
        <v>8</v>
      </c>
    </row>
    <row r="188097" spans="2:2" ht="43.2" x14ac:dyDescent="0.3">
      <c r="B188097" s="31" t="s">
        <v>8</v>
      </c>
    </row>
    <row r="188129" spans="2:2" ht="43.2" x14ac:dyDescent="0.3">
      <c r="B188129" s="31" t="s">
        <v>8</v>
      </c>
    </row>
    <row r="188161" spans="2:2" ht="43.2" x14ac:dyDescent="0.3">
      <c r="B188161" s="31" t="s">
        <v>8</v>
      </c>
    </row>
    <row r="188193" spans="2:2" ht="43.2" x14ac:dyDescent="0.3">
      <c r="B188193" s="31" t="s">
        <v>8</v>
      </c>
    </row>
    <row r="188225" spans="2:2" ht="43.2" x14ac:dyDescent="0.3">
      <c r="B188225" s="31" t="s">
        <v>8</v>
      </c>
    </row>
    <row r="188257" spans="2:2" ht="43.2" x14ac:dyDescent="0.3">
      <c r="B188257" s="31" t="s">
        <v>8</v>
      </c>
    </row>
    <row r="188289" spans="2:2" ht="43.2" x14ac:dyDescent="0.3">
      <c r="B188289" s="31" t="s">
        <v>8</v>
      </c>
    </row>
    <row r="188321" spans="2:2" ht="43.2" x14ac:dyDescent="0.3">
      <c r="B188321" s="31" t="s">
        <v>8</v>
      </c>
    </row>
    <row r="188353" spans="2:2" ht="43.2" x14ac:dyDescent="0.3">
      <c r="B188353" s="31" t="s">
        <v>8</v>
      </c>
    </row>
    <row r="188385" spans="2:2" ht="43.2" x14ac:dyDescent="0.3">
      <c r="B188385" s="31" t="s">
        <v>8</v>
      </c>
    </row>
    <row r="188417" spans="2:2" ht="43.2" x14ac:dyDescent="0.3">
      <c r="B188417" s="31" t="s">
        <v>8</v>
      </c>
    </row>
    <row r="188449" spans="2:2" ht="43.2" x14ac:dyDescent="0.3">
      <c r="B188449" s="31" t="s">
        <v>8</v>
      </c>
    </row>
    <row r="188481" spans="2:2" ht="43.2" x14ac:dyDescent="0.3">
      <c r="B188481" s="31" t="s">
        <v>8</v>
      </c>
    </row>
    <row r="188513" spans="2:2" ht="43.2" x14ac:dyDescent="0.3">
      <c r="B188513" s="31" t="s">
        <v>8</v>
      </c>
    </row>
    <row r="188545" spans="2:2" ht="43.2" x14ac:dyDescent="0.3">
      <c r="B188545" s="31" t="s">
        <v>8</v>
      </c>
    </row>
    <row r="188577" spans="2:2" ht="43.2" x14ac:dyDescent="0.3">
      <c r="B188577" s="31" t="s">
        <v>8</v>
      </c>
    </row>
    <row r="188609" spans="2:2" ht="43.2" x14ac:dyDescent="0.3">
      <c r="B188609" s="31" t="s">
        <v>8</v>
      </c>
    </row>
    <row r="188641" spans="2:2" ht="43.2" x14ac:dyDescent="0.3">
      <c r="B188641" s="31" t="s">
        <v>8</v>
      </c>
    </row>
    <row r="188673" spans="2:2" ht="43.2" x14ac:dyDescent="0.3">
      <c r="B188673" s="31" t="s">
        <v>8</v>
      </c>
    </row>
    <row r="188705" spans="2:2" ht="43.2" x14ac:dyDescent="0.3">
      <c r="B188705" s="31" t="s">
        <v>8</v>
      </c>
    </row>
    <row r="188737" spans="2:2" ht="43.2" x14ac:dyDescent="0.3">
      <c r="B188737" s="31" t="s">
        <v>8</v>
      </c>
    </row>
    <row r="188769" spans="2:2" ht="43.2" x14ac:dyDescent="0.3">
      <c r="B188769" s="31" t="s">
        <v>8</v>
      </c>
    </row>
    <row r="188801" spans="2:2" ht="43.2" x14ac:dyDescent="0.3">
      <c r="B188801" s="31" t="s">
        <v>8</v>
      </c>
    </row>
    <row r="188833" spans="2:2" ht="43.2" x14ac:dyDescent="0.3">
      <c r="B188833" s="31" t="s">
        <v>8</v>
      </c>
    </row>
    <row r="188865" spans="2:2" ht="43.2" x14ac:dyDescent="0.3">
      <c r="B188865" s="31" t="s">
        <v>8</v>
      </c>
    </row>
    <row r="188897" spans="2:2" ht="43.2" x14ac:dyDescent="0.3">
      <c r="B188897" s="31" t="s">
        <v>8</v>
      </c>
    </row>
    <row r="188929" spans="2:2" ht="43.2" x14ac:dyDescent="0.3">
      <c r="B188929" s="31" t="s">
        <v>8</v>
      </c>
    </row>
    <row r="188961" spans="2:2" ht="43.2" x14ac:dyDescent="0.3">
      <c r="B188961" s="31" t="s">
        <v>8</v>
      </c>
    </row>
    <row r="188993" spans="2:2" ht="43.2" x14ac:dyDescent="0.3">
      <c r="B188993" s="31" t="s">
        <v>8</v>
      </c>
    </row>
    <row r="189025" spans="2:2" ht="43.2" x14ac:dyDescent="0.3">
      <c r="B189025" s="31" t="s">
        <v>8</v>
      </c>
    </row>
    <row r="189057" spans="2:2" ht="43.2" x14ac:dyDescent="0.3">
      <c r="B189057" s="31" t="s">
        <v>8</v>
      </c>
    </row>
    <row r="189089" spans="2:2" ht="43.2" x14ac:dyDescent="0.3">
      <c r="B189089" s="31" t="s">
        <v>8</v>
      </c>
    </row>
    <row r="189121" spans="2:2" ht="43.2" x14ac:dyDescent="0.3">
      <c r="B189121" s="31" t="s">
        <v>8</v>
      </c>
    </row>
    <row r="189153" spans="2:2" ht="43.2" x14ac:dyDescent="0.3">
      <c r="B189153" s="31" t="s">
        <v>8</v>
      </c>
    </row>
    <row r="189185" spans="2:2" ht="43.2" x14ac:dyDescent="0.3">
      <c r="B189185" s="31" t="s">
        <v>8</v>
      </c>
    </row>
    <row r="189217" spans="2:2" ht="43.2" x14ac:dyDescent="0.3">
      <c r="B189217" s="31" t="s">
        <v>8</v>
      </c>
    </row>
    <row r="189249" spans="2:2" ht="43.2" x14ac:dyDescent="0.3">
      <c r="B189249" s="31" t="s">
        <v>8</v>
      </c>
    </row>
    <row r="189281" spans="2:2" ht="43.2" x14ac:dyDescent="0.3">
      <c r="B189281" s="31" t="s">
        <v>8</v>
      </c>
    </row>
    <row r="189313" spans="2:2" ht="43.2" x14ac:dyDescent="0.3">
      <c r="B189313" s="31" t="s">
        <v>8</v>
      </c>
    </row>
    <row r="189345" spans="2:2" ht="43.2" x14ac:dyDescent="0.3">
      <c r="B189345" s="31" t="s">
        <v>8</v>
      </c>
    </row>
    <row r="189377" spans="2:2" ht="43.2" x14ac:dyDescent="0.3">
      <c r="B189377" s="31" t="s">
        <v>8</v>
      </c>
    </row>
    <row r="189409" spans="2:2" ht="43.2" x14ac:dyDescent="0.3">
      <c r="B189409" s="31" t="s">
        <v>8</v>
      </c>
    </row>
    <row r="189441" spans="2:2" ht="43.2" x14ac:dyDescent="0.3">
      <c r="B189441" s="31" t="s">
        <v>8</v>
      </c>
    </row>
    <row r="189473" spans="2:2" ht="43.2" x14ac:dyDescent="0.3">
      <c r="B189473" s="31" t="s">
        <v>8</v>
      </c>
    </row>
    <row r="189505" spans="2:2" ht="43.2" x14ac:dyDescent="0.3">
      <c r="B189505" s="31" t="s">
        <v>8</v>
      </c>
    </row>
    <row r="189537" spans="2:2" ht="43.2" x14ac:dyDescent="0.3">
      <c r="B189537" s="31" t="s">
        <v>8</v>
      </c>
    </row>
    <row r="189569" spans="2:2" ht="43.2" x14ac:dyDescent="0.3">
      <c r="B189569" s="31" t="s">
        <v>8</v>
      </c>
    </row>
    <row r="189601" spans="2:2" ht="43.2" x14ac:dyDescent="0.3">
      <c r="B189601" s="31" t="s">
        <v>8</v>
      </c>
    </row>
    <row r="189633" spans="2:2" ht="43.2" x14ac:dyDescent="0.3">
      <c r="B189633" s="31" t="s">
        <v>8</v>
      </c>
    </row>
    <row r="189665" spans="2:2" ht="43.2" x14ac:dyDescent="0.3">
      <c r="B189665" s="31" t="s">
        <v>8</v>
      </c>
    </row>
    <row r="189697" spans="2:2" ht="43.2" x14ac:dyDescent="0.3">
      <c r="B189697" s="31" t="s">
        <v>8</v>
      </c>
    </row>
    <row r="189729" spans="2:2" ht="43.2" x14ac:dyDescent="0.3">
      <c r="B189729" s="31" t="s">
        <v>8</v>
      </c>
    </row>
    <row r="189761" spans="2:2" ht="43.2" x14ac:dyDescent="0.3">
      <c r="B189761" s="31" t="s">
        <v>8</v>
      </c>
    </row>
    <row r="189793" spans="2:2" ht="43.2" x14ac:dyDescent="0.3">
      <c r="B189793" s="31" t="s">
        <v>8</v>
      </c>
    </row>
    <row r="189825" spans="2:2" ht="43.2" x14ac:dyDescent="0.3">
      <c r="B189825" s="31" t="s">
        <v>8</v>
      </c>
    </row>
    <row r="189857" spans="2:2" ht="43.2" x14ac:dyDescent="0.3">
      <c r="B189857" s="31" t="s">
        <v>8</v>
      </c>
    </row>
    <row r="189889" spans="2:2" ht="43.2" x14ac:dyDescent="0.3">
      <c r="B189889" s="31" t="s">
        <v>8</v>
      </c>
    </row>
    <row r="189921" spans="2:2" ht="43.2" x14ac:dyDescent="0.3">
      <c r="B189921" s="31" t="s">
        <v>8</v>
      </c>
    </row>
    <row r="189953" spans="2:2" ht="43.2" x14ac:dyDescent="0.3">
      <c r="B189953" s="31" t="s">
        <v>8</v>
      </c>
    </row>
    <row r="189985" spans="2:2" ht="43.2" x14ac:dyDescent="0.3">
      <c r="B189985" s="31" t="s">
        <v>8</v>
      </c>
    </row>
    <row r="190017" spans="2:2" ht="43.2" x14ac:dyDescent="0.3">
      <c r="B190017" s="31" t="s">
        <v>8</v>
      </c>
    </row>
    <row r="190049" spans="2:2" ht="43.2" x14ac:dyDescent="0.3">
      <c r="B190049" s="31" t="s">
        <v>8</v>
      </c>
    </row>
    <row r="190081" spans="2:2" ht="43.2" x14ac:dyDescent="0.3">
      <c r="B190081" s="31" t="s">
        <v>8</v>
      </c>
    </row>
    <row r="190113" spans="2:2" ht="43.2" x14ac:dyDescent="0.3">
      <c r="B190113" s="31" t="s">
        <v>8</v>
      </c>
    </row>
    <row r="190145" spans="2:2" ht="43.2" x14ac:dyDescent="0.3">
      <c r="B190145" s="31" t="s">
        <v>8</v>
      </c>
    </row>
    <row r="190177" spans="2:2" ht="43.2" x14ac:dyDescent="0.3">
      <c r="B190177" s="31" t="s">
        <v>8</v>
      </c>
    </row>
    <row r="190209" spans="2:2" ht="43.2" x14ac:dyDescent="0.3">
      <c r="B190209" s="31" t="s">
        <v>8</v>
      </c>
    </row>
    <row r="190241" spans="2:2" ht="43.2" x14ac:dyDescent="0.3">
      <c r="B190241" s="31" t="s">
        <v>8</v>
      </c>
    </row>
    <row r="190273" spans="2:2" ht="43.2" x14ac:dyDescent="0.3">
      <c r="B190273" s="31" t="s">
        <v>8</v>
      </c>
    </row>
    <row r="190305" spans="2:2" ht="43.2" x14ac:dyDescent="0.3">
      <c r="B190305" s="31" t="s">
        <v>8</v>
      </c>
    </row>
    <row r="190337" spans="2:2" ht="43.2" x14ac:dyDescent="0.3">
      <c r="B190337" s="31" t="s">
        <v>8</v>
      </c>
    </row>
    <row r="190369" spans="2:2" ht="43.2" x14ac:dyDescent="0.3">
      <c r="B190369" s="31" t="s">
        <v>8</v>
      </c>
    </row>
    <row r="190401" spans="2:2" ht="43.2" x14ac:dyDescent="0.3">
      <c r="B190401" s="31" t="s">
        <v>8</v>
      </c>
    </row>
    <row r="190433" spans="2:2" ht="43.2" x14ac:dyDescent="0.3">
      <c r="B190433" s="31" t="s">
        <v>8</v>
      </c>
    </row>
    <row r="190465" spans="2:2" ht="43.2" x14ac:dyDescent="0.3">
      <c r="B190465" s="31" t="s">
        <v>8</v>
      </c>
    </row>
    <row r="190497" spans="2:2" ht="43.2" x14ac:dyDescent="0.3">
      <c r="B190497" s="31" t="s">
        <v>8</v>
      </c>
    </row>
    <row r="190529" spans="2:2" ht="43.2" x14ac:dyDescent="0.3">
      <c r="B190529" s="31" t="s">
        <v>8</v>
      </c>
    </row>
    <row r="190561" spans="2:2" ht="43.2" x14ac:dyDescent="0.3">
      <c r="B190561" s="31" t="s">
        <v>8</v>
      </c>
    </row>
    <row r="190593" spans="2:2" ht="43.2" x14ac:dyDescent="0.3">
      <c r="B190593" s="31" t="s">
        <v>8</v>
      </c>
    </row>
    <row r="190625" spans="2:2" ht="43.2" x14ac:dyDescent="0.3">
      <c r="B190625" s="31" t="s">
        <v>8</v>
      </c>
    </row>
    <row r="190657" spans="2:2" ht="43.2" x14ac:dyDescent="0.3">
      <c r="B190657" s="31" t="s">
        <v>8</v>
      </c>
    </row>
    <row r="190689" spans="2:2" ht="43.2" x14ac:dyDescent="0.3">
      <c r="B190689" s="31" t="s">
        <v>8</v>
      </c>
    </row>
    <row r="190721" spans="2:2" ht="43.2" x14ac:dyDescent="0.3">
      <c r="B190721" s="31" t="s">
        <v>8</v>
      </c>
    </row>
    <row r="190753" spans="2:2" ht="43.2" x14ac:dyDescent="0.3">
      <c r="B190753" s="31" t="s">
        <v>8</v>
      </c>
    </row>
    <row r="190785" spans="2:2" ht="43.2" x14ac:dyDescent="0.3">
      <c r="B190785" s="31" t="s">
        <v>8</v>
      </c>
    </row>
    <row r="190817" spans="2:2" ht="43.2" x14ac:dyDescent="0.3">
      <c r="B190817" s="31" t="s">
        <v>8</v>
      </c>
    </row>
    <row r="190849" spans="2:2" ht="43.2" x14ac:dyDescent="0.3">
      <c r="B190849" s="31" t="s">
        <v>8</v>
      </c>
    </row>
    <row r="190881" spans="2:2" ht="43.2" x14ac:dyDescent="0.3">
      <c r="B190881" s="31" t="s">
        <v>8</v>
      </c>
    </row>
    <row r="190913" spans="2:2" ht="43.2" x14ac:dyDescent="0.3">
      <c r="B190913" s="31" t="s">
        <v>8</v>
      </c>
    </row>
    <row r="190945" spans="2:2" ht="43.2" x14ac:dyDescent="0.3">
      <c r="B190945" s="31" t="s">
        <v>8</v>
      </c>
    </row>
    <row r="190977" spans="2:2" ht="43.2" x14ac:dyDescent="0.3">
      <c r="B190977" s="31" t="s">
        <v>8</v>
      </c>
    </row>
    <row r="191009" spans="2:2" ht="43.2" x14ac:dyDescent="0.3">
      <c r="B191009" s="31" t="s">
        <v>8</v>
      </c>
    </row>
    <row r="191041" spans="2:2" ht="43.2" x14ac:dyDescent="0.3">
      <c r="B191041" s="31" t="s">
        <v>8</v>
      </c>
    </row>
    <row r="191073" spans="2:2" ht="43.2" x14ac:dyDescent="0.3">
      <c r="B191073" s="31" t="s">
        <v>8</v>
      </c>
    </row>
    <row r="191105" spans="2:2" ht="43.2" x14ac:dyDescent="0.3">
      <c r="B191105" s="31" t="s">
        <v>8</v>
      </c>
    </row>
    <row r="191137" spans="2:2" ht="43.2" x14ac:dyDescent="0.3">
      <c r="B191137" s="31" t="s">
        <v>8</v>
      </c>
    </row>
    <row r="191169" spans="2:2" ht="43.2" x14ac:dyDescent="0.3">
      <c r="B191169" s="31" t="s">
        <v>8</v>
      </c>
    </row>
    <row r="191201" spans="2:2" ht="43.2" x14ac:dyDescent="0.3">
      <c r="B191201" s="31" t="s">
        <v>8</v>
      </c>
    </row>
    <row r="191233" spans="2:2" ht="43.2" x14ac:dyDescent="0.3">
      <c r="B191233" s="31" t="s">
        <v>8</v>
      </c>
    </row>
    <row r="191265" spans="2:2" ht="43.2" x14ac:dyDescent="0.3">
      <c r="B191265" s="31" t="s">
        <v>8</v>
      </c>
    </row>
    <row r="191297" spans="2:2" ht="43.2" x14ac:dyDescent="0.3">
      <c r="B191297" s="31" t="s">
        <v>8</v>
      </c>
    </row>
    <row r="191329" spans="2:2" ht="43.2" x14ac:dyDescent="0.3">
      <c r="B191329" s="31" t="s">
        <v>8</v>
      </c>
    </row>
    <row r="191361" spans="2:2" ht="43.2" x14ac:dyDescent="0.3">
      <c r="B191361" s="31" t="s">
        <v>8</v>
      </c>
    </row>
    <row r="191393" spans="2:2" ht="43.2" x14ac:dyDescent="0.3">
      <c r="B191393" s="31" t="s">
        <v>8</v>
      </c>
    </row>
    <row r="191425" spans="2:2" ht="43.2" x14ac:dyDescent="0.3">
      <c r="B191425" s="31" t="s">
        <v>8</v>
      </c>
    </row>
    <row r="191457" spans="2:2" ht="43.2" x14ac:dyDescent="0.3">
      <c r="B191457" s="31" t="s">
        <v>8</v>
      </c>
    </row>
    <row r="191489" spans="2:2" ht="43.2" x14ac:dyDescent="0.3">
      <c r="B191489" s="31" t="s">
        <v>8</v>
      </c>
    </row>
    <row r="191521" spans="2:2" ht="43.2" x14ac:dyDescent="0.3">
      <c r="B191521" s="31" t="s">
        <v>8</v>
      </c>
    </row>
    <row r="191553" spans="2:2" ht="43.2" x14ac:dyDescent="0.3">
      <c r="B191553" s="31" t="s">
        <v>8</v>
      </c>
    </row>
    <row r="191585" spans="2:2" ht="43.2" x14ac:dyDescent="0.3">
      <c r="B191585" s="31" t="s">
        <v>8</v>
      </c>
    </row>
    <row r="191617" spans="2:2" ht="43.2" x14ac:dyDescent="0.3">
      <c r="B191617" s="31" t="s">
        <v>8</v>
      </c>
    </row>
    <row r="191649" spans="2:2" ht="43.2" x14ac:dyDescent="0.3">
      <c r="B191649" s="31" t="s">
        <v>8</v>
      </c>
    </row>
    <row r="191681" spans="2:2" ht="43.2" x14ac:dyDescent="0.3">
      <c r="B191681" s="31" t="s">
        <v>8</v>
      </c>
    </row>
    <row r="191713" spans="2:2" ht="43.2" x14ac:dyDescent="0.3">
      <c r="B191713" s="31" t="s">
        <v>8</v>
      </c>
    </row>
    <row r="191745" spans="2:2" ht="43.2" x14ac:dyDescent="0.3">
      <c r="B191745" s="31" t="s">
        <v>8</v>
      </c>
    </row>
    <row r="191777" spans="2:2" ht="43.2" x14ac:dyDescent="0.3">
      <c r="B191777" s="31" t="s">
        <v>8</v>
      </c>
    </row>
    <row r="191809" spans="2:2" ht="43.2" x14ac:dyDescent="0.3">
      <c r="B191809" s="31" t="s">
        <v>8</v>
      </c>
    </row>
    <row r="191841" spans="2:2" ht="43.2" x14ac:dyDescent="0.3">
      <c r="B191841" s="31" t="s">
        <v>8</v>
      </c>
    </row>
    <row r="191873" spans="2:2" ht="43.2" x14ac:dyDescent="0.3">
      <c r="B191873" s="31" t="s">
        <v>8</v>
      </c>
    </row>
    <row r="191905" spans="2:2" ht="43.2" x14ac:dyDescent="0.3">
      <c r="B191905" s="31" t="s">
        <v>8</v>
      </c>
    </row>
    <row r="191937" spans="2:2" ht="43.2" x14ac:dyDescent="0.3">
      <c r="B191937" s="31" t="s">
        <v>8</v>
      </c>
    </row>
    <row r="191969" spans="2:2" ht="43.2" x14ac:dyDescent="0.3">
      <c r="B191969" s="31" t="s">
        <v>8</v>
      </c>
    </row>
    <row r="192001" spans="2:2" ht="43.2" x14ac:dyDescent="0.3">
      <c r="B192001" s="31" t="s">
        <v>8</v>
      </c>
    </row>
    <row r="192033" spans="2:2" ht="43.2" x14ac:dyDescent="0.3">
      <c r="B192033" s="31" t="s">
        <v>8</v>
      </c>
    </row>
    <row r="192065" spans="2:2" ht="43.2" x14ac:dyDescent="0.3">
      <c r="B192065" s="31" t="s">
        <v>8</v>
      </c>
    </row>
    <row r="192097" spans="2:2" ht="43.2" x14ac:dyDescent="0.3">
      <c r="B192097" s="31" t="s">
        <v>8</v>
      </c>
    </row>
    <row r="192129" spans="2:2" ht="43.2" x14ac:dyDescent="0.3">
      <c r="B192129" s="31" t="s">
        <v>8</v>
      </c>
    </row>
    <row r="192161" spans="2:2" ht="43.2" x14ac:dyDescent="0.3">
      <c r="B192161" s="31" t="s">
        <v>8</v>
      </c>
    </row>
    <row r="192193" spans="2:2" ht="43.2" x14ac:dyDescent="0.3">
      <c r="B192193" s="31" t="s">
        <v>8</v>
      </c>
    </row>
    <row r="192225" spans="2:2" ht="43.2" x14ac:dyDescent="0.3">
      <c r="B192225" s="31" t="s">
        <v>8</v>
      </c>
    </row>
    <row r="192257" spans="2:2" ht="43.2" x14ac:dyDescent="0.3">
      <c r="B192257" s="31" t="s">
        <v>8</v>
      </c>
    </row>
    <row r="192289" spans="2:2" ht="43.2" x14ac:dyDescent="0.3">
      <c r="B192289" s="31" t="s">
        <v>8</v>
      </c>
    </row>
    <row r="192321" spans="2:2" ht="43.2" x14ac:dyDescent="0.3">
      <c r="B192321" s="31" t="s">
        <v>8</v>
      </c>
    </row>
    <row r="192353" spans="2:2" ht="43.2" x14ac:dyDescent="0.3">
      <c r="B192353" s="31" t="s">
        <v>8</v>
      </c>
    </row>
    <row r="192385" spans="2:2" ht="43.2" x14ac:dyDescent="0.3">
      <c r="B192385" s="31" t="s">
        <v>8</v>
      </c>
    </row>
    <row r="192417" spans="2:2" ht="43.2" x14ac:dyDescent="0.3">
      <c r="B192417" s="31" t="s">
        <v>8</v>
      </c>
    </row>
    <row r="192449" spans="2:2" ht="43.2" x14ac:dyDescent="0.3">
      <c r="B192449" s="31" t="s">
        <v>8</v>
      </c>
    </row>
    <row r="192481" spans="2:2" ht="43.2" x14ac:dyDescent="0.3">
      <c r="B192481" s="31" t="s">
        <v>8</v>
      </c>
    </row>
    <row r="192513" spans="2:2" ht="43.2" x14ac:dyDescent="0.3">
      <c r="B192513" s="31" t="s">
        <v>8</v>
      </c>
    </row>
    <row r="192545" spans="2:2" ht="43.2" x14ac:dyDescent="0.3">
      <c r="B192545" s="31" t="s">
        <v>8</v>
      </c>
    </row>
    <row r="192577" spans="2:2" ht="43.2" x14ac:dyDescent="0.3">
      <c r="B192577" s="31" t="s">
        <v>8</v>
      </c>
    </row>
    <row r="192609" spans="2:2" ht="43.2" x14ac:dyDescent="0.3">
      <c r="B192609" s="31" t="s">
        <v>8</v>
      </c>
    </row>
    <row r="192641" spans="2:2" ht="43.2" x14ac:dyDescent="0.3">
      <c r="B192641" s="31" t="s">
        <v>8</v>
      </c>
    </row>
    <row r="192673" spans="2:2" ht="43.2" x14ac:dyDescent="0.3">
      <c r="B192673" s="31" t="s">
        <v>8</v>
      </c>
    </row>
    <row r="192705" spans="2:2" ht="43.2" x14ac:dyDescent="0.3">
      <c r="B192705" s="31" t="s">
        <v>8</v>
      </c>
    </row>
    <row r="192737" spans="2:2" ht="43.2" x14ac:dyDescent="0.3">
      <c r="B192737" s="31" t="s">
        <v>8</v>
      </c>
    </row>
    <row r="192769" spans="2:2" ht="43.2" x14ac:dyDescent="0.3">
      <c r="B192769" s="31" t="s">
        <v>8</v>
      </c>
    </row>
    <row r="192801" spans="2:2" ht="43.2" x14ac:dyDescent="0.3">
      <c r="B192801" s="31" t="s">
        <v>8</v>
      </c>
    </row>
    <row r="192833" spans="2:2" ht="43.2" x14ac:dyDescent="0.3">
      <c r="B192833" s="31" t="s">
        <v>8</v>
      </c>
    </row>
    <row r="192865" spans="2:2" ht="43.2" x14ac:dyDescent="0.3">
      <c r="B192865" s="31" t="s">
        <v>8</v>
      </c>
    </row>
    <row r="192897" spans="2:2" ht="43.2" x14ac:dyDescent="0.3">
      <c r="B192897" s="31" t="s">
        <v>8</v>
      </c>
    </row>
    <row r="192929" spans="2:2" ht="43.2" x14ac:dyDescent="0.3">
      <c r="B192929" s="31" t="s">
        <v>8</v>
      </c>
    </row>
    <row r="192961" spans="2:2" ht="43.2" x14ac:dyDescent="0.3">
      <c r="B192961" s="31" t="s">
        <v>8</v>
      </c>
    </row>
    <row r="192993" spans="2:2" ht="43.2" x14ac:dyDescent="0.3">
      <c r="B192993" s="31" t="s">
        <v>8</v>
      </c>
    </row>
    <row r="193025" spans="2:2" ht="43.2" x14ac:dyDescent="0.3">
      <c r="B193025" s="31" t="s">
        <v>8</v>
      </c>
    </row>
    <row r="193057" spans="2:2" ht="43.2" x14ac:dyDescent="0.3">
      <c r="B193057" s="31" t="s">
        <v>8</v>
      </c>
    </row>
    <row r="193089" spans="2:2" ht="43.2" x14ac:dyDescent="0.3">
      <c r="B193089" s="31" t="s">
        <v>8</v>
      </c>
    </row>
    <row r="193121" spans="2:2" ht="43.2" x14ac:dyDescent="0.3">
      <c r="B193121" s="31" t="s">
        <v>8</v>
      </c>
    </row>
    <row r="193153" spans="2:2" ht="43.2" x14ac:dyDescent="0.3">
      <c r="B193153" s="31" t="s">
        <v>8</v>
      </c>
    </row>
    <row r="193185" spans="2:2" ht="43.2" x14ac:dyDescent="0.3">
      <c r="B193185" s="31" t="s">
        <v>8</v>
      </c>
    </row>
    <row r="193217" spans="2:2" ht="43.2" x14ac:dyDescent="0.3">
      <c r="B193217" s="31" t="s">
        <v>8</v>
      </c>
    </row>
    <row r="193249" spans="2:2" ht="43.2" x14ac:dyDescent="0.3">
      <c r="B193249" s="31" t="s">
        <v>8</v>
      </c>
    </row>
    <row r="193281" spans="2:2" ht="43.2" x14ac:dyDescent="0.3">
      <c r="B193281" s="31" t="s">
        <v>8</v>
      </c>
    </row>
    <row r="193313" spans="2:2" ht="43.2" x14ac:dyDescent="0.3">
      <c r="B193313" s="31" t="s">
        <v>8</v>
      </c>
    </row>
    <row r="193345" spans="2:2" ht="43.2" x14ac:dyDescent="0.3">
      <c r="B193345" s="31" t="s">
        <v>8</v>
      </c>
    </row>
    <row r="193377" spans="2:2" ht="43.2" x14ac:dyDescent="0.3">
      <c r="B193377" s="31" t="s">
        <v>8</v>
      </c>
    </row>
    <row r="193409" spans="2:2" ht="43.2" x14ac:dyDescent="0.3">
      <c r="B193409" s="31" t="s">
        <v>8</v>
      </c>
    </row>
    <row r="193441" spans="2:2" ht="43.2" x14ac:dyDescent="0.3">
      <c r="B193441" s="31" t="s">
        <v>8</v>
      </c>
    </row>
    <row r="193473" spans="2:2" ht="43.2" x14ac:dyDescent="0.3">
      <c r="B193473" s="31" t="s">
        <v>8</v>
      </c>
    </row>
    <row r="193505" spans="2:2" ht="43.2" x14ac:dyDescent="0.3">
      <c r="B193505" s="31" t="s">
        <v>8</v>
      </c>
    </row>
    <row r="193537" spans="2:2" ht="43.2" x14ac:dyDescent="0.3">
      <c r="B193537" s="31" t="s">
        <v>8</v>
      </c>
    </row>
    <row r="193569" spans="2:2" ht="43.2" x14ac:dyDescent="0.3">
      <c r="B193569" s="31" t="s">
        <v>8</v>
      </c>
    </row>
    <row r="193601" spans="2:2" ht="43.2" x14ac:dyDescent="0.3">
      <c r="B193601" s="31" t="s">
        <v>8</v>
      </c>
    </row>
    <row r="193633" spans="2:2" ht="43.2" x14ac:dyDescent="0.3">
      <c r="B193633" s="31" t="s">
        <v>8</v>
      </c>
    </row>
    <row r="193665" spans="2:2" ht="43.2" x14ac:dyDescent="0.3">
      <c r="B193665" s="31" t="s">
        <v>8</v>
      </c>
    </row>
    <row r="193697" spans="2:2" ht="43.2" x14ac:dyDescent="0.3">
      <c r="B193697" s="31" t="s">
        <v>8</v>
      </c>
    </row>
    <row r="193729" spans="2:2" ht="43.2" x14ac:dyDescent="0.3">
      <c r="B193729" s="31" t="s">
        <v>8</v>
      </c>
    </row>
    <row r="193761" spans="2:2" ht="43.2" x14ac:dyDescent="0.3">
      <c r="B193761" s="31" t="s">
        <v>8</v>
      </c>
    </row>
    <row r="193793" spans="2:2" ht="43.2" x14ac:dyDescent="0.3">
      <c r="B193793" s="31" t="s">
        <v>8</v>
      </c>
    </row>
    <row r="193825" spans="2:2" ht="43.2" x14ac:dyDescent="0.3">
      <c r="B193825" s="31" t="s">
        <v>8</v>
      </c>
    </row>
    <row r="193857" spans="2:2" ht="43.2" x14ac:dyDescent="0.3">
      <c r="B193857" s="31" t="s">
        <v>8</v>
      </c>
    </row>
    <row r="193889" spans="2:2" ht="43.2" x14ac:dyDescent="0.3">
      <c r="B193889" s="31" t="s">
        <v>8</v>
      </c>
    </row>
    <row r="193921" spans="2:2" ht="43.2" x14ac:dyDescent="0.3">
      <c r="B193921" s="31" t="s">
        <v>8</v>
      </c>
    </row>
    <row r="193953" spans="2:2" ht="43.2" x14ac:dyDescent="0.3">
      <c r="B193953" s="31" t="s">
        <v>8</v>
      </c>
    </row>
    <row r="193985" spans="2:2" ht="43.2" x14ac:dyDescent="0.3">
      <c r="B193985" s="31" t="s">
        <v>8</v>
      </c>
    </row>
    <row r="194017" spans="2:2" ht="43.2" x14ac:dyDescent="0.3">
      <c r="B194017" s="31" t="s">
        <v>8</v>
      </c>
    </row>
    <row r="194049" spans="2:2" ht="43.2" x14ac:dyDescent="0.3">
      <c r="B194049" s="31" t="s">
        <v>8</v>
      </c>
    </row>
    <row r="194081" spans="2:2" ht="43.2" x14ac:dyDescent="0.3">
      <c r="B194081" s="31" t="s">
        <v>8</v>
      </c>
    </row>
    <row r="194113" spans="2:2" ht="43.2" x14ac:dyDescent="0.3">
      <c r="B194113" s="31" t="s">
        <v>8</v>
      </c>
    </row>
    <row r="194145" spans="2:2" ht="43.2" x14ac:dyDescent="0.3">
      <c r="B194145" s="31" t="s">
        <v>8</v>
      </c>
    </row>
    <row r="194177" spans="2:2" ht="43.2" x14ac:dyDescent="0.3">
      <c r="B194177" s="31" t="s">
        <v>8</v>
      </c>
    </row>
    <row r="194209" spans="2:2" ht="43.2" x14ac:dyDescent="0.3">
      <c r="B194209" s="31" t="s">
        <v>8</v>
      </c>
    </row>
    <row r="194241" spans="2:2" ht="43.2" x14ac:dyDescent="0.3">
      <c r="B194241" s="31" t="s">
        <v>8</v>
      </c>
    </row>
    <row r="194273" spans="2:2" ht="43.2" x14ac:dyDescent="0.3">
      <c r="B194273" s="31" t="s">
        <v>8</v>
      </c>
    </row>
    <row r="194305" spans="2:2" ht="43.2" x14ac:dyDescent="0.3">
      <c r="B194305" s="31" t="s">
        <v>8</v>
      </c>
    </row>
    <row r="194337" spans="2:2" ht="43.2" x14ac:dyDescent="0.3">
      <c r="B194337" s="31" t="s">
        <v>8</v>
      </c>
    </row>
    <row r="194369" spans="2:2" ht="43.2" x14ac:dyDescent="0.3">
      <c r="B194369" s="31" t="s">
        <v>8</v>
      </c>
    </row>
    <row r="194401" spans="2:2" ht="43.2" x14ac:dyDescent="0.3">
      <c r="B194401" s="31" t="s">
        <v>8</v>
      </c>
    </row>
    <row r="194433" spans="2:2" ht="43.2" x14ac:dyDescent="0.3">
      <c r="B194433" s="31" t="s">
        <v>8</v>
      </c>
    </row>
    <row r="194465" spans="2:2" ht="43.2" x14ac:dyDescent="0.3">
      <c r="B194465" s="31" t="s">
        <v>8</v>
      </c>
    </row>
    <row r="194497" spans="2:2" ht="43.2" x14ac:dyDescent="0.3">
      <c r="B194497" s="31" t="s">
        <v>8</v>
      </c>
    </row>
    <row r="194529" spans="2:2" ht="43.2" x14ac:dyDescent="0.3">
      <c r="B194529" s="31" t="s">
        <v>8</v>
      </c>
    </row>
    <row r="194561" spans="2:2" ht="43.2" x14ac:dyDescent="0.3">
      <c r="B194561" s="31" t="s">
        <v>8</v>
      </c>
    </row>
    <row r="194593" spans="2:2" ht="43.2" x14ac:dyDescent="0.3">
      <c r="B194593" s="31" t="s">
        <v>8</v>
      </c>
    </row>
    <row r="194625" spans="2:2" ht="43.2" x14ac:dyDescent="0.3">
      <c r="B194625" s="31" t="s">
        <v>8</v>
      </c>
    </row>
    <row r="194657" spans="2:2" ht="43.2" x14ac:dyDescent="0.3">
      <c r="B194657" s="31" t="s">
        <v>8</v>
      </c>
    </row>
    <row r="194689" spans="2:2" ht="43.2" x14ac:dyDescent="0.3">
      <c r="B194689" s="31" t="s">
        <v>8</v>
      </c>
    </row>
    <row r="194721" spans="2:2" ht="43.2" x14ac:dyDescent="0.3">
      <c r="B194721" s="31" t="s">
        <v>8</v>
      </c>
    </row>
    <row r="194753" spans="2:2" ht="43.2" x14ac:dyDescent="0.3">
      <c r="B194753" s="31" t="s">
        <v>8</v>
      </c>
    </row>
    <row r="194785" spans="2:2" ht="43.2" x14ac:dyDescent="0.3">
      <c r="B194785" s="31" t="s">
        <v>8</v>
      </c>
    </row>
    <row r="194817" spans="2:2" ht="43.2" x14ac:dyDescent="0.3">
      <c r="B194817" s="31" t="s">
        <v>8</v>
      </c>
    </row>
    <row r="194849" spans="2:2" ht="43.2" x14ac:dyDescent="0.3">
      <c r="B194849" s="31" t="s">
        <v>8</v>
      </c>
    </row>
    <row r="194881" spans="2:2" ht="43.2" x14ac:dyDescent="0.3">
      <c r="B194881" s="31" t="s">
        <v>8</v>
      </c>
    </row>
    <row r="194913" spans="2:2" ht="43.2" x14ac:dyDescent="0.3">
      <c r="B194913" s="31" t="s">
        <v>8</v>
      </c>
    </row>
    <row r="194945" spans="2:2" ht="43.2" x14ac:dyDescent="0.3">
      <c r="B194945" s="31" t="s">
        <v>8</v>
      </c>
    </row>
    <row r="194977" spans="2:2" ht="43.2" x14ac:dyDescent="0.3">
      <c r="B194977" s="31" t="s">
        <v>8</v>
      </c>
    </row>
    <row r="195009" spans="2:2" ht="43.2" x14ac:dyDescent="0.3">
      <c r="B195009" s="31" t="s">
        <v>8</v>
      </c>
    </row>
    <row r="195041" spans="2:2" ht="43.2" x14ac:dyDescent="0.3">
      <c r="B195041" s="31" t="s">
        <v>8</v>
      </c>
    </row>
    <row r="195073" spans="2:2" ht="43.2" x14ac:dyDescent="0.3">
      <c r="B195073" s="31" t="s">
        <v>8</v>
      </c>
    </row>
    <row r="195105" spans="2:2" ht="43.2" x14ac:dyDescent="0.3">
      <c r="B195105" s="31" t="s">
        <v>8</v>
      </c>
    </row>
    <row r="195137" spans="2:2" ht="43.2" x14ac:dyDescent="0.3">
      <c r="B195137" s="31" t="s">
        <v>8</v>
      </c>
    </row>
    <row r="195169" spans="2:2" ht="43.2" x14ac:dyDescent="0.3">
      <c r="B195169" s="31" t="s">
        <v>8</v>
      </c>
    </row>
    <row r="195201" spans="2:2" ht="43.2" x14ac:dyDescent="0.3">
      <c r="B195201" s="31" t="s">
        <v>8</v>
      </c>
    </row>
    <row r="195233" spans="2:2" ht="43.2" x14ac:dyDescent="0.3">
      <c r="B195233" s="31" t="s">
        <v>8</v>
      </c>
    </row>
    <row r="195265" spans="2:2" ht="43.2" x14ac:dyDescent="0.3">
      <c r="B195265" s="31" t="s">
        <v>8</v>
      </c>
    </row>
    <row r="195297" spans="2:2" ht="43.2" x14ac:dyDescent="0.3">
      <c r="B195297" s="31" t="s">
        <v>8</v>
      </c>
    </row>
    <row r="195329" spans="2:2" ht="43.2" x14ac:dyDescent="0.3">
      <c r="B195329" s="31" t="s">
        <v>8</v>
      </c>
    </row>
    <row r="195361" spans="2:2" ht="43.2" x14ac:dyDescent="0.3">
      <c r="B195361" s="31" t="s">
        <v>8</v>
      </c>
    </row>
    <row r="195393" spans="2:2" ht="43.2" x14ac:dyDescent="0.3">
      <c r="B195393" s="31" t="s">
        <v>8</v>
      </c>
    </row>
    <row r="195425" spans="2:2" ht="43.2" x14ac:dyDescent="0.3">
      <c r="B195425" s="31" t="s">
        <v>8</v>
      </c>
    </row>
    <row r="195457" spans="2:2" ht="43.2" x14ac:dyDescent="0.3">
      <c r="B195457" s="31" t="s">
        <v>8</v>
      </c>
    </row>
    <row r="195489" spans="2:2" ht="43.2" x14ac:dyDescent="0.3">
      <c r="B195489" s="31" t="s">
        <v>8</v>
      </c>
    </row>
    <row r="195521" spans="2:2" ht="43.2" x14ac:dyDescent="0.3">
      <c r="B195521" s="31" t="s">
        <v>8</v>
      </c>
    </row>
    <row r="195553" spans="2:2" ht="43.2" x14ac:dyDescent="0.3">
      <c r="B195553" s="31" t="s">
        <v>8</v>
      </c>
    </row>
    <row r="195585" spans="2:2" ht="43.2" x14ac:dyDescent="0.3">
      <c r="B195585" s="31" t="s">
        <v>8</v>
      </c>
    </row>
    <row r="195617" spans="2:2" ht="43.2" x14ac:dyDescent="0.3">
      <c r="B195617" s="31" t="s">
        <v>8</v>
      </c>
    </row>
    <row r="195649" spans="2:2" ht="43.2" x14ac:dyDescent="0.3">
      <c r="B195649" s="31" t="s">
        <v>8</v>
      </c>
    </row>
    <row r="195681" spans="2:2" ht="43.2" x14ac:dyDescent="0.3">
      <c r="B195681" s="31" t="s">
        <v>8</v>
      </c>
    </row>
    <row r="195713" spans="2:2" ht="43.2" x14ac:dyDescent="0.3">
      <c r="B195713" s="31" t="s">
        <v>8</v>
      </c>
    </row>
    <row r="195745" spans="2:2" ht="43.2" x14ac:dyDescent="0.3">
      <c r="B195745" s="31" t="s">
        <v>8</v>
      </c>
    </row>
    <row r="195777" spans="2:2" ht="43.2" x14ac:dyDescent="0.3">
      <c r="B195777" s="31" t="s">
        <v>8</v>
      </c>
    </row>
    <row r="195809" spans="2:2" ht="43.2" x14ac:dyDescent="0.3">
      <c r="B195809" s="31" t="s">
        <v>8</v>
      </c>
    </row>
    <row r="195841" spans="2:2" ht="43.2" x14ac:dyDescent="0.3">
      <c r="B195841" s="31" t="s">
        <v>8</v>
      </c>
    </row>
    <row r="195873" spans="2:2" ht="43.2" x14ac:dyDescent="0.3">
      <c r="B195873" s="31" t="s">
        <v>8</v>
      </c>
    </row>
    <row r="195905" spans="2:2" ht="43.2" x14ac:dyDescent="0.3">
      <c r="B195905" s="31" t="s">
        <v>8</v>
      </c>
    </row>
    <row r="195937" spans="2:2" ht="43.2" x14ac:dyDescent="0.3">
      <c r="B195937" s="31" t="s">
        <v>8</v>
      </c>
    </row>
    <row r="195969" spans="2:2" ht="43.2" x14ac:dyDescent="0.3">
      <c r="B195969" s="31" t="s">
        <v>8</v>
      </c>
    </row>
    <row r="196001" spans="2:2" ht="43.2" x14ac:dyDescent="0.3">
      <c r="B196001" s="31" t="s">
        <v>8</v>
      </c>
    </row>
    <row r="196033" spans="2:2" ht="43.2" x14ac:dyDescent="0.3">
      <c r="B196033" s="31" t="s">
        <v>8</v>
      </c>
    </row>
    <row r="196065" spans="2:2" ht="43.2" x14ac:dyDescent="0.3">
      <c r="B196065" s="31" t="s">
        <v>8</v>
      </c>
    </row>
    <row r="196097" spans="2:2" ht="43.2" x14ac:dyDescent="0.3">
      <c r="B196097" s="31" t="s">
        <v>8</v>
      </c>
    </row>
    <row r="196129" spans="2:2" ht="43.2" x14ac:dyDescent="0.3">
      <c r="B196129" s="31" t="s">
        <v>8</v>
      </c>
    </row>
    <row r="196161" spans="2:2" ht="43.2" x14ac:dyDescent="0.3">
      <c r="B196161" s="31" t="s">
        <v>8</v>
      </c>
    </row>
    <row r="196193" spans="2:2" ht="43.2" x14ac:dyDescent="0.3">
      <c r="B196193" s="31" t="s">
        <v>8</v>
      </c>
    </row>
    <row r="196225" spans="2:2" ht="43.2" x14ac:dyDescent="0.3">
      <c r="B196225" s="31" t="s">
        <v>8</v>
      </c>
    </row>
    <row r="196257" spans="2:2" ht="43.2" x14ac:dyDescent="0.3">
      <c r="B196257" s="31" t="s">
        <v>8</v>
      </c>
    </row>
    <row r="196289" spans="2:2" ht="43.2" x14ac:dyDescent="0.3">
      <c r="B196289" s="31" t="s">
        <v>8</v>
      </c>
    </row>
    <row r="196321" spans="2:2" ht="43.2" x14ac:dyDescent="0.3">
      <c r="B196321" s="31" t="s">
        <v>8</v>
      </c>
    </row>
    <row r="196353" spans="2:2" ht="43.2" x14ac:dyDescent="0.3">
      <c r="B196353" s="31" t="s">
        <v>8</v>
      </c>
    </row>
    <row r="196385" spans="2:2" ht="43.2" x14ac:dyDescent="0.3">
      <c r="B196385" s="31" t="s">
        <v>8</v>
      </c>
    </row>
    <row r="196417" spans="2:2" ht="43.2" x14ac:dyDescent="0.3">
      <c r="B196417" s="31" t="s">
        <v>8</v>
      </c>
    </row>
    <row r="196449" spans="2:2" ht="43.2" x14ac:dyDescent="0.3">
      <c r="B196449" s="31" t="s">
        <v>8</v>
      </c>
    </row>
    <row r="196481" spans="2:2" ht="43.2" x14ac:dyDescent="0.3">
      <c r="B196481" s="31" t="s">
        <v>8</v>
      </c>
    </row>
    <row r="196513" spans="2:2" ht="43.2" x14ac:dyDescent="0.3">
      <c r="B196513" s="31" t="s">
        <v>8</v>
      </c>
    </row>
    <row r="196545" spans="2:2" ht="43.2" x14ac:dyDescent="0.3">
      <c r="B196545" s="31" t="s">
        <v>8</v>
      </c>
    </row>
    <row r="196577" spans="2:2" ht="43.2" x14ac:dyDescent="0.3">
      <c r="B196577" s="31" t="s">
        <v>8</v>
      </c>
    </row>
    <row r="196609" spans="2:2" ht="43.2" x14ac:dyDescent="0.3">
      <c r="B196609" s="31" t="s">
        <v>8</v>
      </c>
    </row>
    <row r="196641" spans="2:2" ht="43.2" x14ac:dyDescent="0.3">
      <c r="B196641" s="31" t="s">
        <v>8</v>
      </c>
    </row>
    <row r="196673" spans="2:2" ht="43.2" x14ac:dyDescent="0.3">
      <c r="B196673" s="31" t="s">
        <v>8</v>
      </c>
    </row>
    <row r="196705" spans="2:2" ht="43.2" x14ac:dyDescent="0.3">
      <c r="B196705" s="31" t="s">
        <v>8</v>
      </c>
    </row>
    <row r="196737" spans="2:2" ht="43.2" x14ac:dyDescent="0.3">
      <c r="B196737" s="31" t="s">
        <v>8</v>
      </c>
    </row>
    <row r="196769" spans="2:2" ht="43.2" x14ac:dyDescent="0.3">
      <c r="B196769" s="31" t="s">
        <v>8</v>
      </c>
    </row>
    <row r="196801" spans="2:2" ht="43.2" x14ac:dyDescent="0.3">
      <c r="B196801" s="31" t="s">
        <v>8</v>
      </c>
    </row>
    <row r="196833" spans="2:2" ht="43.2" x14ac:dyDescent="0.3">
      <c r="B196833" s="31" t="s">
        <v>8</v>
      </c>
    </row>
    <row r="196865" spans="2:2" ht="43.2" x14ac:dyDescent="0.3">
      <c r="B196865" s="31" t="s">
        <v>8</v>
      </c>
    </row>
    <row r="196897" spans="2:2" ht="43.2" x14ac:dyDescent="0.3">
      <c r="B196897" s="31" t="s">
        <v>8</v>
      </c>
    </row>
    <row r="196929" spans="2:2" ht="43.2" x14ac:dyDescent="0.3">
      <c r="B196929" s="31" t="s">
        <v>8</v>
      </c>
    </row>
    <row r="196961" spans="2:2" ht="43.2" x14ac:dyDescent="0.3">
      <c r="B196961" s="31" t="s">
        <v>8</v>
      </c>
    </row>
    <row r="196993" spans="2:2" ht="43.2" x14ac:dyDescent="0.3">
      <c r="B196993" s="31" t="s">
        <v>8</v>
      </c>
    </row>
    <row r="197025" spans="2:2" ht="43.2" x14ac:dyDescent="0.3">
      <c r="B197025" s="31" t="s">
        <v>8</v>
      </c>
    </row>
    <row r="197057" spans="2:2" ht="43.2" x14ac:dyDescent="0.3">
      <c r="B197057" s="31" t="s">
        <v>8</v>
      </c>
    </row>
    <row r="197089" spans="2:2" ht="43.2" x14ac:dyDescent="0.3">
      <c r="B197089" s="31" t="s">
        <v>8</v>
      </c>
    </row>
    <row r="197121" spans="2:2" ht="43.2" x14ac:dyDescent="0.3">
      <c r="B197121" s="31" t="s">
        <v>8</v>
      </c>
    </row>
    <row r="197153" spans="2:2" ht="43.2" x14ac:dyDescent="0.3">
      <c r="B197153" s="31" t="s">
        <v>8</v>
      </c>
    </row>
    <row r="197185" spans="2:2" ht="43.2" x14ac:dyDescent="0.3">
      <c r="B197185" s="31" t="s">
        <v>8</v>
      </c>
    </row>
    <row r="197217" spans="2:2" ht="43.2" x14ac:dyDescent="0.3">
      <c r="B197217" s="31" t="s">
        <v>8</v>
      </c>
    </row>
    <row r="197249" spans="2:2" ht="43.2" x14ac:dyDescent="0.3">
      <c r="B197249" s="31" t="s">
        <v>8</v>
      </c>
    </row>
    <row r="197281" spans="2:2" ht="43.2" x14ac:dyDescent="0.3">
      <c r="B197281" s="31" t="s">
        <v>8</v>
      </c>
    </row>
    <row r="197313" spans="2:2" ht="43.2" x14ac:dyDescent="0.3">
      <c r="B197313" s="31" t="s">
        <v>8</v>
      </c>
    </row>
    <row r="197345" spans="2:2" ht="43.2" x14ac:dyDescent="0.3">
      <c r="B197345" s="31" t="s">
        <v>8</v>
      </c>
    </row>
    <row r="197377" spans="2:2" ht="43.2" x14ac:dyDescent="0.3">
      <c r="B197377" s="31" t="s">
        <v>8</v>
      </c>
    </row>
    <row r="197409" spans="2:2" ht="43.2" x14ac:dyDescent="0.3">
      <c r="B197409" s="31" t="s">
        <v>8</v>
      </c>
    </row>
    <row r="197441" spans="2:2" ht="43.2" x14ac:dyDescent="0.3">
      <c r="B197441" s="31" t="s">
        <v>8</v>
      </c>
    </row>
    <row r="197473" spans="2:2" ht="43.2" x14ac:dyDescent="0.3">
      <c r="B197473" s="31" t="s">
        <v>8</v>
      </c>
    </row>
    <row r="197505" spans="2:2" ht="43.2" x14ac:dyDescent="0.3">
      <c r="B197505" s="31" t="s">
        <v>8</v>
      </c>
    </row>
    <row r="197537" spans="2:2" ht="43.2" x14ac:dyDescent="0.3">
      <c r="B197537" s="31" t="s">
        <v>8</v>
      </c>
    </row>
    <row r="197569" spans="2:2" ht="43.2" x14ac:dyDescent="0.3">
      <c r="B197569" s="31" t="s">
        <v>8</v>
      </c>
    </row>
    <row r="197601" spans="2:2" ht="43.2" x14ac:dyDescent="0.3">
      <c r="B197601" s="31" t="s">
        <v>8</v>
      </c>
    </row>
    <row r="197633" spans="2:2" ht="43.2" x14ac:dyDescent="0.3">
      <c r="B197633" s="31" t="s">
        <v>8</v>
      </c>
    </row>
    <row r="197665" spans="2:2" ht="43.2" x14ac:dyDescent="0.3">
      <c r="B197665" s="31" t="s">
        <v>8</v>
      </c>
    </row>
    <row r="197697" spans="2:2" ht="43.2" x14ac:dyDescent="0.3">
      <c r="B197697" s="31" t="s">
        <v>8</v>
      </c>
    </row>
    <row r="197729" spans="2:2" ht="43.2" x14ac:dyDescent="0.3">
      <c r="B197729" s="31" t="s">
        <v>8</v>
      </c>
    </row>
    <row r="197761" spans="2:2" ht="43.2" x14ac:dyDescent="0.3">
      <c r="B197761" s="31" t="s">
        <v>8</v>
      </c>
    </row>
    <row r="197793" spans="2:2" ht="43.2" x14ac:dyDescent="0.3">
      <c r="B197793" s="31" t="s">
        <v>8</v>
      </c>
    </row>
    <row r="197825" spans="2:2" ht="43.2" x14ac:dyDescent="0.3">
      <c r="B197825" s="31" t="s">
        <v>8</v>
      </c>
    </row>
    <row r="197857" spans="2:2" ht="43.2" x14ac:dyDescent="0.3">
      <c r="B197857" s="31" t="s">
        <v>8</v>
      </c>
    </row>
    <row r="197889" spans="2:2" ht="43.2" x14ac:dyDescent="0.3">
      <c r="B197889" s="31" t="s">
        <v>8</v>
      </c>
    </row>
    <row r="197921" spans="2:2" ht="43.2" x14ac:dyDescent="0.3">
      <c r="B197921" s="31" t="s">
        <v>8</v>
      </c>
    </row>
    <row r="197953" spans="2:2" ht="43.2" x14ac:dyDescent="0.3">
      <c r="B197953" s="31" t="s">
        <v>8</v>
      </c>
    </row>
    <row r="197985" spans="2:2" ht="43.2" x14ac:dyDescent="0.3">
      <c r="B197985" s="31" t="s">
        <v>8</v>
      </c>
    </row>
    <row r="198017" spans="2:2" ht="43.2" x14ac:dyDescent="0.3">
      <c r="B198017" s="31" t="s">
        <v>8</v>
      </c>
    </row>
    <row r="198049" spans="2:2" ht="43.2" x14ac:dyDescent="0.3">
      <c r="B198049" s="31" t="s">
        <v>8</v>
      </c>
    </row>
    <row r="198081" spans="2:2" ht="43.2" x14ac:dyDescent="0.3">
      <c r="B198081" s="31" t="s">
        <v>8</v>
      </c>
    </row>
    <row r="198113" spans="2:2" ht="43.2" x14ac:dyDescent="0.3">
      <c r="B198113" s="31" t="s">
        <v>8</v>
      </c>
    </row>
    <row r="198145" spans="2:2" ht="43.2" x14ac:dyDescent="0.3">
      <c r="B198145" s="31" t="s">
        <v>8</v>
      </c>
    </row>
    <row r="198177" spans="2:2" ht="43.2" x14ac:dyDescent="0.3">
      <c r="B198177" s="31" t="s">
        <v>8</v>
      </c>
    </row>
    <row r="198209" spans="2:2" ht="43.2" x14ac:dyDescent="0.3">
      <c r="B198209" s="31" t="s">
        <v>8</v>
      </c>
    </row>
    <row r="198241" spans="2:2" ht="43.2" x14ac:dyDescent="0.3">
      <c r="B198241" s="31" t="s">
        <v>8</v>
      </c>
    </row>
    <row r="198273" spans="2:2" ht="43.2" x14ac:dyDescent="0.3">
      <c r="B198273" s="31" t="s">
        <v>8</v>
      </c>
    </row>
    <row r="198305" spans="2:2" ht="43.2" x14ac:dyDescent="0.3">
      <c r="B198305" s="31" t="s">
        <v>8</v>
      </c>
    </row>
    <row r="198337" spans="2:2" ht="43.2" x14ac:dyDescent="0.3">
      <c r="B198337" s="31" t="s">
        <v>8</v>
      </c>
    </row>
    <row r="198369" spans="2:2" ht="43.2" x14ac:dyDescent="0.3">
      <c r="B198369" s="31" t="s">
        <v>8</v>
      </c>
    </row>
    <row r="198401" spans="2:2" ht="43.2" x14ac:dyDescent="0.3">
      <c r="B198401" s="31" t="s">
        <v>8</v>
      </c>
    </row>
    <row r="198433" spans="2:2" ht="43.2" x14ac:dyDescent="0.3">
      <c r="B198433" s="31" t="s">
        <v>8</v>
      </c>
    </row>
    <row r="198465" spans="2:2" ht="43.2" x14ac:dyDescent="0.3">
      <c r="B198465" s="31" t="s">
        <v>8</v>
      </c>
    </row>
    <row r="198497" spans="2:2" ht="43.2" x14ac:dyDescent="0.3">
      <c r="B198497" s="31" t="s">
        <v>8</v>
      </c>
    </row>
    <row r="198529" spans="2:2" ht="43.2" x14ac:dyDescent="0.3">
      <c r="B198529" s="31" t="s">
        <v>8</v>
      </c>
    </row>
    <row r="198561" spans="2:2" ht="43.2" x14ac:dyDescent="0.3">
      <c r="B198561" s="31" t="s">
        <v>8</v>
      </c>
    </row>
    <row r="198593" spans="2:2" ht="43.2" x14ac:dyDescent="0.3">
      <c r="B198593" s="31" t="s">
        <v>8</v>
      </c>
    </row>
    <row r="198625" spans="2:2" ht="43.2" x14ac:dyDescent="0.3">
      <c r="B198625" s="31" t="s">
        <v>8</v>
      </c>
    </row>
    <row r="198657" spans="2:2" ht="43.2" x14ac:dyDescent="0.3">
      <c r="B198657" s="31" t="s">
        <v>8</v>
      </c>
    </row>
    <row r="198689" spans="2:2" ht="43.2" x14ac:dyDescent="0.3">
      <c r="B198689" s="31" t="s">
        <v>8</v>
      </c>
    </row>
    <row r="198721" spans="2:2" ht="43.2" x14ac:dyDescent="0.3">
      <c r="B198721" s="31" t="s">
        <v>8</v>
      </c>
    </row>
    <row r="198753" spans="2:2" ht="43.2" x14ac:dyDescent="0.3">
      <c r="B198753" s="31" t="s">
        <v>8</v>
      </c>
    </row>
    <row r="198785" spans="2:2" ht="43.2" x14ac:dyDescent="0.3">
      <c r="B198785" s="31" t="s">
        <v>8</v>
      </c>
    </row>
    <row r="198817" spans="2:2" ht="43.2" x14ac:dyDescent="0.3">
      <c r="B198817" s="31" t="s">
        <v>8</v>
      </c>
    </row>
    <row r="198849" spans="2:2" ht="43.2" x14ac:dyDescent="0.3">
      <c r="B198849" s="31" t="s">
        <v>8</v>
      </c>
    </row>
    <row r="198881" spans="2:2" ht="43.2" x14ac:dyDescent="0.3">
      <c r="B198881" s="31" t="s">
        <v>8</v>
      </c>
    </row>
    <row r="198913" spans="2:2" ht="43.2" x14ac:dyDescent="0.3">
      <c r="B198913" s="31" t="s">
        <v>8</v>
      </c>
    </row>
    <row r="198945" spans="2:2" ht="43.2" x14ac:dyDescent="0.3">
      <c r="B198945" s="31" t="s">
        <v>8</v>
      </c>
    </row>
    <row r="198977" spans="2:2" ht="43.2" x14ac:dyDescent="0.3">
      <c r="B198977" s="31" t="s">
        <v>8</v>
      </c>
    </row>
    <row r="199009" spans="2:2" ht="43.2" x14ac:dyDescent="0.3">
      <c r="B199009" s="31" t="s">
        <v>8</v>
      </c>
    </row>
    <row r="199041" spans="2:2" ht="43.2" x14ac:dyDescent="0.3">
      <c r="B199041" s="31" t="s">
        <v>8</v>
      </c>
    </row>
    <row r="199073" spans="2:2" ht="43.2" x14ac:dyDescent="0.3">
      <c r="B199073" s="31" t="s">
        <v>8</v>
      </c>
    </row>
    <row r="199105" spans="2:2" ht="43.2" x14ac:dyDescent="0.3">
      <c r="B199105" s="31" t="s">
        <v>8</v>
      </c>
    </row>
    <row r="199137" spans="2:2" ht="43.2" x14ac:dyDescent="0.3">
      <c r="B199137" s="31" t="s">
        <v>8</v>
      </c>
    </row>
    <row r="199169" spans="2:2" ht="43.2" x14ac:dyDescent="0.3">
      <c r="B199169" s="31" t="s">
        <v>8</v>
      </c>
    </row>
    <row r="199201" spans="2:2" ht="43.2" x14ac:dyDescent="0.3">
      <c r="B199201" s="31" t="s">
        <v>8</v>
      </c>
    </row>
    <row r="199233" spans="2:2" ht="43.2" x14ac:dyDescent="0.3">
      <c r="B199233" s="31" t="s">
        <v>8</v>
      </c>
    </row>
    <row r="199265" spans="2:2" ht="43.2" x14ac:dyDescent="0.3">
      <c r="B199265" s="31" t="s">
        <v>8</v>
      </c>
    </row>
    <row r="199297" spans="2:2" ht="43.2" x14ac:dyDescent="0.3">
      <c r="B199297" s="31" t="s">
        <v>8</v>
      </c>
    </row>
    <row r="199329" spans="2:2" ht="43.2" x14ac:dyDescent="0.3">
      <c r="B199329" s="31" t="s">
        <v>8</v>
      </c>
    </row>
    <row r="199361" spans="2:2" ht="43.2" x14ac:dyDescent="0.3">
      <c r="B199361" s="31" t="s">
        <v>8</v>
      </c>
    </row>
    <row r="199393" spans="2:2" ht="43.2" x14ac:dyDescent="0.3">
      <c r="B199393" s="31" t="s">
        <v>8</v>
      </c>
    </row>
    <row r="199425" spans="2:2" ht="43.2" x14ac:dyDescent="0.3">
      <c r="B199425" s="31" t="s">
        <v>8</v>
      </c>
    </row>
    <row r="199457" spans="2:2" ht="43.2" x14ac:dyDescent="0.3">
      <c r="B199457" s="31" t="s">
        <v>8</v>
      </c>
    </row>
    <row r="199489" spans="2:2" ht="43.2" x14ac:dyDescent="0.3">
      <c r="B199489" s="31" t="s">
        <v>8</v>
      </c>
    </row>
    <row r="199521" spans="2:2" ht="43.2" x14ac:dyDescent="0.3">
      <c r="B199521" s="31" t="s">
        <v>8</v>
      </c>
    </row>
    <row r="199553" spans="2:2" ht="43.2" x14ac:dyDescent="0.3">
      <c r="B199553" s="31" t="s">
        <v>8</v>
      </c>
    </row>
    <row r="199585" spans="2:2" ht="43.2" x14ac:dyDescent="0.3">
      <c r="B199585" s="31" t="s">
        <v>8</v>
      </c>
    </row>
    <row r="199617" spans="2:2" ht="43.2" x14ac:dyDescent="0.3">
      <c r="B199617" s="31" t="s">
        <v>8</v>
      </c>
    </row>
    <row r="199649" spans="2:2" ht="43.2" x14ac:dyDescent="0.3">
      <c r="B199649" s="31" t="s">
        <v>8</v>
      </c>
    </row>
    <row r="199681" spans="2:2" ht="43.2" x14ac:dyDescent="0.3">
      <c r="B199681" s="31" t="s">
        <v>8</v>
      </c>
    </row>
    <row r="199713" spans="2:2" ht="43.2" x14ac:dyDescent="0.3">
      <c r="B199713" s="31" t="s">
        <v>8</v>
      </c>
    </row>
    <row r="199745" spans="2:2" ht="43.2" x14ac:dyDescent="0.3">
      <c r="B199745" s="31" t="s">
        <v>8</v>
      </c>
    </row>
    <row r="199777" spans="2:2" ht="43.2" x14ac:dyDescent="0.3">
      <c r="B199777" s="31" t="s">
        <v>8</v>
      </c>
    </row>
    <row r="199809" spans="2:2" ht="43.2" x14ac:dyDescent="0.3">
      <c r="B199809" s="31" t="s">
        <v>8</v>
      </c>
    </row>
    <row r="199841" spans="2:2" ht="43.2" x14ac:dyDescent="0.3">
      <c r="B199841" s="31" t="s">
        <v>8</v>
      </c>
    </row>
    <row r="199873" spans="2:2" ht="43.2" x14ac:dyDescent="0.3">
      <c r="B199873" s="31" t="s">
        <v>8</v>
      </c>
    </row>
    <row r="199905" spans="2:2" ht="43.2" x14ac:dyDescent="0.3">
      <c r="B199905" s="31" t="s">
        <v>8</v>
      </c>
    </row>
    <row r="199937" spans="2:2" ht="43.2" x14ac:dyDescent="0.3">
      <c r="B199937" s="31" t="s">
        <v>8</v>
      </c>
    </row>
    <row r="199969" spans="2:2" ht="43.2" x14ac:dyDescent="0.3">
      <c r="B199969" s="31" t="s">
        <v>8</v>
      </c>
    </row>
    <row r="200001" spans="2:2" ht="43.2" x14ac:dyDescent="0.3">
      <c r="B200001" s="31" t="s">
        <v>8</v>
      </c>
    </row>
    <row r="200033" spans="2:2" ht="43.2" x14ac:dyDescent="0.3">
      <c r="B200033" s="31" t="s">
        <v>8</v>
      </c>
    </row>
    <row r="200065" spans="2:2" ht="43.2" x14ac:dyDescent="0.3">
      <c r="B200065" s="31" t="s">
        <v>8</v>
      </c>
    </row>
    <row r="200097" spans="2:2" ht="43.2" x14ac:dyDescent="0.3">
      <c r="B200097" s="31" t="s">
        <v>8</v>
      </c>
    </row>
    <row r="200129" spans="2:2" ht="43.2" x14ac:dyDescent="0.3">
      <c r="B200129" s="31" t="s">
        <v>8</v>
      </c>
    </row>
    <row r="200161" spans="2:2" ht="43.2" x14ac:dyDescent="0.3">
      <c r="B200161" s="31" t="s">
        <v>8</v>
      </c>
    </row>
    <row r="200193" spans="2:2" ht="43.2" x14ac:dyDescent="0.3">
      <c r="B200193" s="31" t="s">
        <v>8</v>
      </c>
    </row>
    <row r="200225" spans="2:2" ht="43.2" x14ac:dyDescent="0.3">
      <c r="B200225" s="31" t="s">
        <v>8</v>
      </c>
    </row>
    <row r="200257" spans="2:2" ht="43.2" x14ac:dyDescent="0.3">
      <c r="B200257" s="31" t="s">
        <v>8</v>
      </c>
    </row>
    <row r="200289" spans="2:2" ht="43.2" x14ac:dyDescent="0.3">
      <c r="B200289" s="31" t="s">
        <v>8</v>
      </c>
    </row>
    <row r="200321" spans="2:2" ht="43.2" x14ac:dyDescent="0.3">
      <c r="B200321" s="31" t="s">
        <v>8</v>
      </c>
    </row>
    <row r="200353" spans="2:2" ht="43.2" x14ac:dyDescent="0.3">
      <c r="B200353" s="31" t="s">
        <v>8</v>
      </c>
    </row>
    <row r="200385" spans="2:2" ht="43.2" x14ac:dyDescent="0.3">
      <c r="B200385" s="31" t="s">
        <v>8</v>
      </c>
    </row>
    <row r="200417" spans="2:2" ht="43.2" x14ac:dyDescent="0.3">
      <c r="B200417" s="31" t="s">
        <v>8</v>
      </c>
    </row>
    <row r="200449" spans="2:2" ht="43.2" x14ac:dyDescent="0.3">
      <c r="B200449" s="31" t="s">
        <v>8</v>
      </c>
    </row>
    <row r="200481" spans="2:2" ht="43.2" x14ac:dyDescent="0.3">
      <c r="B200481" s="31" t="s">
        <v>8</v>
      </c>
    </row>
    <row r="200513" spans="2:2" ht="43.2" x14ac:dyDescent="0.3">
      <c r="B200513" s="31" t="s">
        <v>8</v>
      </c>
    </row>
    <row r="200545" spans="2:2" ht="43.2" x14ac:dyDescent="0.3">
      <c r="B200545" s="31" t="s">
        <v>8</v>
      </c>
    </row>
    <row r="200577" spans="2:2" ht="43.2" x14ac:dyDescent="0.3">
      <c r="B200577" s="31" t="s">
        <v>8</v>
      </c>
    </row>
    <row r="200609" spans="2:2" ht="43.2" x14ac:dyDescent="0.3">
      <c r="B200609" s="31" t="s">
        <v>8</v>
      </c>
    </row>
    <row r="200641" spans="2:2" ht="43.2" x14ac:dyDescent="0.3">
      <c r="B200641" s="31" t="s">
        <v>8</v>
      </c>
    </row>
    <row r="200673" spans="2:2" ht="43.2" x14ac:dyDescent="0.3">
      <c r="B200673" s="31" t="s">
        <v>8</v>
      </c>
    </row>
    <row r="200705" spans="2:2" ht="43.2" x14ac:dyDescent="0.3">
      <c r="B200705" s="31" t="s">
        <v>8</v>
      </c>
    </row>
    <row r="200737" spans="2:2" ht="43.2" x14ac:dyDescent="0.3">
      <c r="B200737" s="31" t="s">
        <v>8</v>
      </c>
    </row>
    <row r="200769" spans="2:2" ht="43.2" x14ac:dyDescent="0.3">
      <c r="B200769" s="31" t="s">
        <v>8</v>
      </c>
    </row>
    <row r="200801" spans="2:2" ht="43.2" x14ac:dyDescent="0.3">
      <c r="B200801" s="31" t="s">
        <v>8</v>
      </c>
    </row>
    <row r="200833" spans="2:2" ht="43.2" x14ac:dyDescent="0.3">
      <c r="B200833" s="31" t="s">
        <v>8</v>
      </c>
    </row>
    <row r="200865" spans="2:2" ht="43.2" x14ac:dyDescent="0.3">
      <c r="B200865" s="31" t="s">
        <v>8</v>
      </c>
    </row>
    <row r="200897" spans="2:2" ht="43.2" x14ac:dyDescent="0.3">
      <c r="B200897" s="31" t="s">
        <v>8</v>
      </c>
    </row>
    <row r="200929" spans="2:2" ht="43.2" x14ac:dyDescent="0.3">
      <c r="B200929" s="31" t="s">
        <v>8</v>
      </c>
    </row>
    <row r="200961" spans="2:2" ht="43.2" x14ac:dyDescent="0.3">
      <c r="B200961" s="31" t="s">
        <v>8</v>
      </c>
    </row>
    <row r="200993" spans="2:2" ht="43.2" x14ac:dyDescent="0.3">
      <c r="B200993" s="31" t="s">
        <v>8</v>
      </c>
    </row>
    <row r="201025" spans="2:2" ht="43.2" x14ac:dyDescent="0.3">
      <c r="B201025" s="31" t="s">
        <v>8</v>
      </c>
    </row>
    <row r="201057" spans="2:2" ht="43.2" x14ac:dyDescent="0.3">
      <c r="B201057" s="31" t="s">
        <v>8</v>
      </c>
    </row>
    <row r="201089" spans="2:2" ht="43.2" x14ac:dyDescent="0.3">
      <c r="B201089" s="31" t="s">
        <v>8</v>
      </c>
    </row>
    <row r="201121" spans="2:2" ht="43.2" x14ac:dyDescent="0.3">
      <c r="B201121" s="31" t="s">
        <v>8</v>
      </c>
    </row>
    <row r="201153" spans="2:2" ht="43.2" x14ac:dyDescent="0.3">
      <c r="B201153" s="31" t="s">
        <v>8</v>
      </c>
    </row>
    <row r="201185" spans="2:2" ht="43.2" x14ac:dyDescent="0.3">
      <c r="B201185" s="31" t="s">
        <v>8</v>
      </c>
    </row>
    <row r="201217" spans="2:2" ht="43.2" x14ac:dyDescent="0.3">
      <c r="B201217" s="31" t="s">
        <v>8</v>
      </c>
    </row>
    <row r="201249" spans="2:2" ht="43.2" x14ac:dyDescent="0.3">
      <c r="B201249" s="31" t="s">
        <v>8</v>
      </c>
    </row>
    <row r="201281" spans="2:2" ht="43.2" x14ac:dyDescent="0.3">
      <c r="B201281" s="31" t="s">
        <v>8</v>
      </c>
    </row>
    <row r="201313" spans="2:2" ht="43.2" x14ac:dyDescent="0.3">
      <c r="B201313" s="31" t="s">
        <v>8</v>
      </c>
    </row>
    <row r="201345" spans="2:2" ht="43.2" x14ac:dyDescent="0.3">
      <c r="B201345" s="31" t="s">
        <v>8</v>
      </c>
    </row>
    <row r="201377" spans="2:2" ht="43.2" x14ac:dyDescent="0.3">
      <c r="B201377" s="31" t="s">
        <v>8</v>
      </c>
    </row>
    <row r="201409" spans="2:2" ht="43.2" x14ac:dyDescent="0.3">
      <c r="B201409" s="31" t="s">
        <v>8</v>
      </c>
    </row>
    <row r="201441" spans="2:2" ht="43.2" x14ac:dyDescent="0.3">
      <c r="B201441" s="31" t="s">
        <v>8</v>
      </c>
    </row>
    <row r="201473" spans="2:2" ht="43.2" x14ac:dyDescent="0.3">
      <c r="B201473" s="31" t="s">
        <v>8</v>
      </c>
    </row>
    <row r="201505" spans="2:2" ht="43.2" x14ac:dyDescent="0.3">
      <c r="B201505" s="31" t="s">
        <v>8</v>
      </c>
    </row>
    <row r="201537" spans="2:2" ht="43.2" x14ac:dyDescent="0.3">
      <c r="B201537" s="31" t="s">
        <v>8</v>
      </c>
    </row>
    <row r="201569" spans="2:2" ht="43.2" x14ac:dyDescent="0.3">
      <c r="B201569" s="31" t="s">
        <v>8</v>
      </c>
    </row>
    <row r="201601" spans="2:2" ht="43.2" x14ac:dyDescent="0.3">
      <c r="B201601" s="31" t="s">
        <v>8</v>
      </c>
    </row>
    <row r="201633" spans="2:2" ht="43.2" x14ac:dyDescent="0.3">
      <c r="B201633" s="31" t="s">
        <v>8</v>
      </c>
    </row>
    <row r="201665" spans="2:2" ht="43.2" x14ac:dyDescent="0.3">
      <c r="B201665" s="31" t="s">
        <v>8</v>
      </c>
    </row>
    <row r="201697" spans="2:2" ht="43.2" x14ac:dyDescent="0.3">
      <c r="B201697" s="31" t="s">
        <v>8</v>
      </c>
    </row>
    <row r="201729" spans="2:2" ht="43.2" x14ac:dyDescent="0.3">
      <c r="B201729" s="31" t="s">
        <v>8</v>
      </c>
    </row>
    <row r="201761" spans="2:2" ht="43.2" x14ac:dyDescent="0.3">
      <c r="B201761" s="31" t="s">
        <v>8</v>
      </c>
    </row>
    <row r="201793" spans="2:2" ht="43.2" x14ac:dyDescent="0.3">
      <c r="B201793" s="31" t="s">
        <v>8</v>
      </c>
    </row>
    <row r="201825" spans="2:2" ht="43.2" x14ac:dyDescent="0.3">
      <c r="B201825" s="31" t="s">
        <v>8</v>
      </c>
    </row>
    <row r="201857" spans="2:2" ht="43.2" x14ac:dyDescent="0.3">
      <c r="B201857" s="31" t="s">
        <v>8</v>
      </c>
    </row>
    <row r="201889" spans="2:2" ht="43.2" x14ac:dyDescent="0.3">
      <c r="B201889" s="31" t="s">
        <v>8</v>
      </c>
    </row>
    <row r="201921" spans="2:2" ht="43.2" x14ac:dyDescent="0.3">
      <c r="B201921" s="31" t="s">
        <v>8</v>
      </c>
    </row>
    <row r="201953" spans="2:2" ht="43.2" x14ac:dyDescent="0.3">
      <c r="B201953" s="31" t="s">
        <v>8</v>
      </c>
    </row>
    <row r="201985" spans="2:2" ht="43.2" x14ac:dyDescent="0.3">
      <c r="B201985" s="31" t="s">
        <v>8</v>
      </c>
    </row>
    <row r="202017" spans="2:2" ht="43.2" x14ac:dyDescent="0.3">
      <c r="B202017" s="31" t="s">
        <v>8</v>
      </c>
    </row>
    <row r="202049" spans="2:2" ht="43.2" x14ac:dyDescent="0.3">
      <c r="B202049" s="31" t="s">
        <v>8</v>
      </c>
    </row>
    <row r="202081" spans="2:2" ht="43.2" x14ac:dyDescent="0.3">
      <c r="B202081" s="31" t="s">
        <v>8</v>
      </c>
    </row>
    <row r="202113" spans="2:2" ht="43.2" x14ac:dyDescent="0.3">
      <c r="B202113" s="31" t="s">
        <v>8</v>
      </c>
    </row>
    <row r="202145" spans="2:2" ht="43.2" x14ac:dyDescent="0.3">
      <c r="B202145" s="31" t="s">
        <v>8</v>
      </c>
    </row>
    <row r="202177" spans="2:2" ht="43.2" x14ac:dyDescent="0.3">
      <c r="B202177" s="31" t="s">
        <v>8</v>
      </c>
    </row>
    <row r="202209" spans="2:2" ht="43.2" x14ac:dyDescent="0.3">
      <c r="B202209" s="31" t="s">
        <v>8</v>
      </c>
    </row>
    <row r="202241" spans="2:2" ht="43.2" x14ac:dyDescent="0.3">
      <c r="B202241" s="31" t="s">
        <v>8</v>
      </c>
    </row>
    <row r="202273" spans="2:2" ht="43.2" x14ac:dyDescent="0.3">
      <c r="B202273" s="31" t="s">
        <v>8</v>
      </c>
    </row>
    <row r="202305" spans="2:2" ht="43.2" x14ac:dyDescent="0.3">
      <c r="B202305" s="31" t="s">
        <v>8</v>
      </c>
    </row>
    <row r="202337" spans="2:2" ht="43.2" x14ac:dyDescent="0.3">
      <c r="B202337" s="31" t="s">
        <v>8</v>
      </c>
    </row>
    <row r="202369" spans="2:2" ht="43.2" x14ac:dyDescent="0.3">
      <c r="B202369" s="31" t="s">
        <v>8</v>
      </c>
    </row>
    <row r="202401" spans="2:2" ht="43.2" x14ac:dyDescent="0.3">
      <c r="B202401" s="31" t="s">
        <v>8</v>
      </c>
    </row>
    <row r="202433" spans="2:2" ht="43.2" x14ac:dyDescent="0.3">
      <c r="B202433" s="31" t="s">
        <v>8</v>
      </c>
    </row>
    <row r="202465" spans="2:2" ht="43.2" x14ac:dyDescent="0.3">
      <c r="B202465" s="31" t="s">
        <v>8</v>
      </c>
    </row>
    <row r="202497" spans="2:2" ht="43.2" x14ac:dyDescent="0.3">
      <c r="B202497" s="31" t="s">
        <v>8</v>
      </c>
    </row>
    <row r="202529" spans="2:2" ht="43.2" x14ac:dyDescent="0.3">
      <c r="B202529" s="31" t="s">
        <v>8</v>
      </c>
    </row>
    <row r="202561" spans="2:2" ht="43.2" x14ac:dyDescent="0.3">
      <c r="B202561" s="31" t="s">
        <v>8</v>
      </c>
    </row>
    <row r="202593" spans="2:2" ht="43.2" x14ac:dyDescent="0.3">
      <c r="B202593" s="31" t="s">
        <v>8</v>
      </c>
    </row>
    <row r="202625" spans="2:2" ht="43.2" x14ac:dyDescent="0.3">
      <c r="B202625" s="31" t="s">
        <v>8</v>
      </c>
    </row>
    <row r="202657" spans="2:2" ht="43.2" x14ac:dyDescent="0.3">
      <c r="B202657" s="31" t="s">
        <v>8</v>
      </c>
    </row>
    <row r="202689" spans="2:2" ht="43.2" x14ac:dyDescent="0.3">
      <c r="B202689" s="31" t="s">
        <v>8</v>
      </c>
    </row>
    <row r="202721" spans="2:2" ht="43.2" x14ac:dyDescent="0.3">
      <c r="B202721" s="31" t="s">
        <v>8</v>
      </c>
    </row>
    <row r="202753" spans="2:2" ht="43.2" x14ac:dyDescent="0.3">
      <c r="B202753" s="31" t="s">
        <v>8</v>
      </c>
    </row>
    <row r="202785" spans="2:2" ht="43.2" x14ac:dyDescent="0.3">
      <c r="B202785" s="31" t="s">
        <v>8</v>
      </c>
    </row>
    <row r="202817" spans="2:2" ht="43.2" x14ac:dyDescent="0.3">
      <c r="B202817" s="31" t="s">
        <v>8</v>
      </c>
    </row>
    <row r="202849" spans="2:2" ht="43.2" x14ac:dyDescent="0.3">
      <c r="B202849" s="31" t="s">
        <v>8</v>
      </c>
    </row>
    <row r="202881" spans="2:2" ht="43.2" x14ac:dyDescent="0.3">
      <c r="B202881" s="31" t="s">
        <v>8</v>
      </c>
    </row>
    <row r="202913" spans="2:2" ht="43.2" x14ac:dyDescent="0.3">
      <c r="B202913" s="31" t="s">
        <v>8</v>
      </c>
    </row>
    <row r="202945" spans="2:2" ht="43.2" x14ac:dyDescent="0.3">
      <c r="B202945" s="31" t="s">
        <v>8</v>
      </c>
    </row>
    <row r="202977" spans="2:2" ht="43.2" x14ac:dyDescent="0.3">
      <c r="B202977" s="31" t="s">
        <v>8</v>
      </c>
    </row>
    <row r="203009" spans="2:2" ht="43.2" x14ac:dyDescent="0.3">
      <c r="B203009" s="31" t="s">
        <v>8</v>
      </c>
    </row>
    <row r="203041" spans="2:2" ht="43.2" x14ac:dyDescent="0.3">
      <c r="B203041" s="31" t="s">
        <v>8</v>
      </c>
    </row>
    <row r="203073" spans="2:2" ht="43.2" x14ac:dyDescent="0.3">
      <c r="B203073" s="31" t="s">
        <v>8</v>
      </c>
    </row>
    <row r="203105" spans="2:2" ht="43.2" x14ac:dyDescent="0.3">
      <c r="B203105" s="31" t="s">
        <v>8</v>
      </c>
    </row>
    <row r="203137" spans="2:2" ht="43.2" x14ac:dyDescent="0.3">
      <c r="B203137" s="31" t="s">
        <v>8</v>
      </c>
    </row>
    <row r="203169" spans="2:2" ht="43.2" x14ac:dyDescent="0.3">
      <c r="B203169" s="31" t="s">
        <v>8</v>
      </c>
    </row>
    <row r="203201" spans="2:2" ht="43.2" x14ac:dyDescent="0.3">
      <c r="B203201" s="31" t="s">
        <v>8</v>
      </c>
    </row>
    <row r="203233" spans="2:2" ht="43.2" x14ac:dyDescent="0.3">
      <c r="B203233" s="31" t="s">
        <v>8</v>
      </c>
    </row>
    <row r="203265" spans="2:2" ht="43.2" x14ac:dyDescent="0.3">
      <c r="B203265" s="31" t="s">
        <v>8</v>
      </c>
    </row>
    <row r="203297" spans="2:2" ht="43.2" x14ac:dyDescent="0.3">
      <c r="B203297" s="31" t="s">
        <v>8</v>
      </c>
    </row>
    <row r="203329" spans="2:2" ht="43.2" x14ac:dyDescent="0.3">
      <c r="B203329" s="31" t="s">
        <v>8</v>
      </c>
    </row>
    <row r="203361" spans="2:2" ht="43.2" x14ac:dyDescent="0.3">
      <c r="B203361" s="31" t="s">
        <v>8</v>
      </c>
    </row>
    <row r="203393" spans="2:2" ht="43.2" x14ac:dyDescent="0.3">
      <c r="B203393" s="31" t="s">
        <v>8</v>
      </c>
    </row>
    <row r="203425" spans="2:2" ht="43.2" x14ac:dyDescent="0.3">
      <c r="B203425" s="31" t="s">
        <v>8</v>
      </c>
    </row>
    <row r="203457" spans="2:2" ht="43.2" x14ac:dyDescent="0.3">
      <c r="B203457" s="31" t="s">
        <v>8</v>
      </c>
    </row>
    <row r="203489" spans="2:2" ht="43.2" x14ac:dyDescent="0.3">
      <c r="B203489" s="31" t="s">
        <v>8</v>
      </c>
    </row>
    <row r="203521" spans="2:2" ht="43.2" x14ac:dyDescent="0.3">
      <c r="B203521" s="31" t="s">
        <v>8</v>
      </c>
    </row>
    <row r="203553" spans="2:2" ht="43.2" x14ac:dyDescent="0.3">
      <c r="B203553" s="31" t="s">
        <v>8</v>
      </c>
    </row>
    <row r="203585" spans="2:2" ht="43.2" x14ac:dyDescent="0.3">
      <c r="B203585" s="31" t="s">
        <v>8</v>
      </c>
    </row>
    <row r="203617" spans="2:2" ht="43.2" x14ac:dyDescent="0.3">
      <c r="B203617" s="31" t="s">
        <v>8</v>
      </c>
    </row>
    <row r="203649" spans="2:2" ht="43.2" x14ac:dyDescent="0.3">
      <c r="B203649" s="31" t="s">
        <v>8</v>
      </c>
    </row>
    <row r="203681" spans="2:2" ht="43.2" x14ac:dyDescent="0.3">
      <c r="B203681" s="31" t="s">
        <v>8</v>
      </c>
    </row>
    <row r="203713" spans="2:2" ht="43.2" x14ac:dyDescent="0.3">
      <c r="B203713" s="31" t="s">
        <v>8</v>
      </c>
    </row>
    <row r="203745" spans="2:2" ht="43.2" x14ac:dyDescent="0.3">
      <c r="B203745" s="31" t="s">
        <v>8</v>
      </c>
    </row>
    <row r="203777" spans="2:2" ht="43.2" x14ac:dyDescent="0.3">
      <c r="B203777" s="31" t="s">
        <v>8</v>
      </c>
    </row>
    <row r="203809" spans="2:2" ht="43.2" x14ac:dyDescent="0.3">
      <c r="B203809" s="31" t="s">
        <v>8</v>
      </c>
    </row>
    <row r="203841" spans="2:2" ht="43.2" x14ac:dyDescent="0.3">
      <c r="B203841" s="31" t="s">
        <v>8</v>
      </c>
    </row>
    <row r="203873" spans="2:2" ht="43.2" x14ac:dyDescent="0.3">
      <c r="B203873" s="31" t="s">
        <v>8</v>
      </c>
    </row>
    <row r="203905" spans="2:2" ht="43.2" x14ac:dyDescent="0.3">
      <c r="B203905" s="31" t="s">
        <v>8</v>
      </c>
    </row>
    <row r="203937" spans="2:2" ht="43.2" x14ac:dyDescent="0.3">
      <c r="B203937" s="31" t="s">
        <v>8</v>
      </c>
    </row>
    <row r="203969" spans="2:2" ht="43.2" x14ac:dyDescent="0.3">
      <c r="B203969" s="31" t="s">
        <v>8</v>
      </c>
    </row>
    <row r="204001" spans="2:2" ht="43.2" x14ac:dyDescent="0.3">
      <c r="B204001" s="31" t="s">
        <v>8</v>
      </c>
    </row>
    <row r="204033" spans="2:2" ht="43.2" x14ac:dyDescent="0.3">
      <c r="B204033" s="31" t="s">
        <v>8</v>
      </c>
    </row>
    <row r="204065" spans="2:2" ht="43.2" x14ac:dyDescent="0.3">
      <c r="B204065" s="31" t="s">
        <v>8</v>
      </c>
    </row>
    <row r="204097" spans="2:2" ht="43.2" x14ac:dyDescent="0.3">
      <c r="B204097" s="31" t="s">
        <v>8</v>
      </c>
    </row>
    <row r="204129" spans="2:2" ht="43.2" x14ac:dyDescent="0.3">
      <c r="B204129" s="31" t="s">
        <v>8</v>
      </c>
    </row>
    <row r="204161" spans="2:2" ht="43.2" x14ac:dyDescent="0.3">
      <c r="B204161" s="31" t="s">
        <v>8</v>
      </c>
    </row>
    <row r="204193" spans="2:2" ht="43.2" x14ac:dyDescent="0.3">
      <c r="B204193" s="31" t="s">
        <v>8</v>
      </c>
    </row>
    <row r="204225" spans="2:2" ht="43.2" x14ac:dyDescent="0.3">
      <c r="B204225" s="31" t="s">
        <v>8</v>
      </c>
    </row>
    <row r="204257" spans="2:2" ht="43.2" x14ac:dyDescent="0.3">
      <c r="B204257" s="31" t="s">
        <v>8</v>
      </c>
    </row>
    <row r="204289" spans="2:2" ht="43.2" x14ac:dyDescent="0.3">
      <c r="B204289" s="31" t="s">
        <v>8</v>
      </c>
    </row>
    <row r="204321" spans="2:2" ht="43.2" x14ac:dyDescent="0.3">
      <c r="B204321" s="31" t="s">
        <v>8</v>
      </c>
    </row>
    <row r="204353" spans="2:2" ht="43.2" x14ac:dyDescent="0.3">
      <c r="B204353" s="31" t="s">
        <v>8</v>
      </c>
    </row>
    <row r="204385" spans="2:2" ht="43.2" x14ac:dyDescent="0.3">
      <c r="B204385" s="31" t="s">
        <v>8</v>
      </c>
    </row>
    <row r="204417" spans="2:2" ht="43.2" x14ac:dyDescent="0.3">
      <c r="B204417" s="31" t="s">
        <v>8</v>
      </c>
    </row>
    <row r="204449" spans="2:2" ht="43.2" x14ac:dyDescent="0.3">
      <c r="B204449" s="31" t="s">
        <v>8</v>
      </c>
    </row>
    <row r="204481" spans="2:2" ht="43.2" x14ac:dyDescent="0.3">
      <c r="B204481" s="31" t="s">
        <v>8</v>
      </c>
    </row>
    <row r="204513" spans="2:2" ht="43.2" x14ac:dyDescent="0.3">
      <c r="B204513" s="31" t="s">
        <v>8</v>
      </c>
    </row>
    <row r="204545" spans="2:2" ht="43.2" x14ac:dyDescent="0.3">
      <c r="B204545" s="31" t="s">
        <v>8</v>
      </c>
    </row>
    <row r="204577" spans="2:2" ht="43.2" x14ac:dyDescent="0.3">
      <c r="B204577" s="31" t="s">
        <v>8</v>
      </c>
    </row>
    <row r="204609" spans="2:2" ht="43.2" x14ac:dyDescent="0.3">
      <c r="B204609" s="31" t="s">
        <v>8</v>
      </c>
    </row>
    <row r="204641" spans="2:2" ht="43.2" x14ac:dyDescent="0.3">
      <c r="B204641" s="31" t="s">
        <v>8</v>
      </c>
    </row>
    <row r="204673" spans="2:2" ht="43.2" x14ac:dyDescent="0.3">
      <c r="B204673" s="31" t="s">
        <v>8</v>
      </c>
    </row>
    <row r="204705" spans="2:2" ht="43.2" x14ac:dyDescent="0.3">
      <c r="B204705" s="31" t="s">
        <v>8</v>
      </c>
    </row>
    <row r="204737" spans="2:2" ht="43.2" x14ac:dyDescent="0.3">
      <c r="B204737" s="31" t="s">
        <v>8</v>
      </c>
    </row>
    <row r="204769" spans="2:2" ht="43.2" x14ac:dyDescent="0.3">
      <c r="B204769" s="31" t="s">
        <v>8</v>
      </c>
    </row>
    <row r="204801" spans="2:2" ht="43.2" x14ac:dyDescent="0.3">
      <c r="B204801" s="31" t="s">
        <v>8</v>
      </c>
    </row>
    <row r="204833" spans="2:2" ht="43.2" x14ac:dyDescent="0.3">
      <c r="B204833" s="31" t="s">
        <v>8</v>
      </c>
    </row>
    <row r="204865" spans="2:2" ht="43.2" x14ac:dyDescent="0.3">
      <c r="B204865" s="31" t="s">
        <v>8</v>
      </c>
    </row>
    <row r="204897" spans="2:2" ht="43.2" x14ac:dyDescent="0.3">
      <c r="B204897" s="31" t="s">
        <v>8</v>
      </c>
    </row>
    <row r="204929" spans="2:2" ht="43.2" x14ac:dyDescent="0.3">
      <c r="B204929" s="31" t="s">
        <v>8</v>
      </c>
    </row>
    <row r="204961" spans="2:2" ht="43.2" x14ac:dyDescent="0.3">
      <c r="B204961" s="31" t="s">
        <v>8</v>
      </c>
    </row>
    <row r="204993" spans="2:2" ht="43.2" x14ac:dyDescent="0.3">
      <c r="B204993" s="31" t="s">
        <v>8</v>
      </c>
    </row>
    <row r="205025" spans="2:2" ht="43.2" x14ac:dyDescent="0.3">
      <c r="B205025" s="31" t="s">
        <v>8</v>
      </c>
    </row>
    <row r="205057" spans="2:2" ht="43.2" x14ac:dyDescent="0.3">
      <c r="B205057" s="31" t="s">
        <v>8</v>
      </c>
    </row>
    <row r="205089" spans="2:2" ht="43.2" x14ac:dyDescent="0.3">
      <c r="B205089" s="31" t="s">
        <v>8</v>
      </c>
    </row>
    <row r="205121" spans="2:2" ht="43.2" x14ac:dyDescent="0.3">
      <c r="B205121" s="31" t="s">
        <v>8</v>
      </c>
    </row>
    <row r="205153" spans="2:2" ht="43.2" x14ac:dyDescent="0.3">
      <c r="B205153" s="31" t="s">
        <v>8</v>
      </c>
    </row>
    <row r="205185" spans="2:2" ht="43.2" x14ac:dyDescent="0.3">
      <c r="B205185" s="31" t="s">
        <v>8</v>
      </c>
    </row>
    <row r="205217" spans="2:2" ht="43.2" x14ac:dyDescent="0.3">
      <c r="B205217" s="31" t="s">
        <v>8</v>
      </c>
    </row>
    <row r="205249" spans="2:2" ht="43.2" x14ac:dyDescent="0.3">
      <c r="B205249" s="31" t="s">
        <v>8</v>
      </c>
    </row>
    <row r="205281" spans="2:2" ht="43.2" x14ac:dyDescent="0.3">
      <c r="B205281" s="31" t="s">
        <v>8</v>
      </c>
    </row>
    <row r="205313" spans="2:2" ht="43.2" x14ac:dyDescent="0.3">
      <c r="B205313" s="31" t="s">
        <v>8</v>
      </c>
    </row>
    <row r="205345" spans="2:2" ht="43.2" x14ac:dyDescent="0.3">
      <c r="B205345" s="31" t="s">
        <v>8</v>
      </c>
    </row>
    <row r="205377" spans="2:2" ht="43.2" x14ac:dyDescent="0.3">
      <c r="B205377" s="31" t="s">
        <v>8</v>
      </c>
    </row>
    <row r="205409" spans="2:2" ht="43.2" x14ac:dyDescent="0.3">
      <c r="B205409" s="31" t="s">
        <v>8</v>
      </c>
    </row>
    <row r="205441" spans="2:2" ht="43.2" x14ac:dyDescent="0.3">
      <c r="B205441" s="31" t="s">
        <v>8</v>
      </c>
    </row>
    <row r="205473" spans="2:2" ht="43.2" x14ac:dyDescent="0.3">
      <c r="B205473" s="31" t="s">
        <v>8</v>
      </c>
    </row>
    <row r="205505" spans="2:2" ht="43.2" x14ac:dyDescent="0.3">
      <c r="B205505" s="31" t="s">
        <v>8</v>
      </c>
    </row>
    <row r="205537" spans="2:2" ht="43.2" x14ac:dyDescent="0.3">
      <c r="B205537" s="31" t="s">
        <v>8</v>
      </c>
    </row>
    <row r="205569" spans="2:2" ht="43.2" x14ac:dyDescent="0.3">
      <c r="B205569" s="31" t="s">
        <v>8</v>
      </c>
    </row>
    <row r="205601" spans="2:2" ht="43.2" x14ac:dyDescent="0.3">
      <c r="B205601" s="31" t="s">
        <v>8</v>
      </c>
    </row>
    <row r="205633" spans="2:2" ht="43.2" x14ac:dyDescent="0.3">
      <c r="B205633" s="31" t="s">
        <v>8</v>
      </c>
    </row>
    <row r="205665" spans="2:2" ht="43.2" x14ac:dyDescent="0.3">
      <c r="B205665" s="31" t="s">
        <v>8</v>
      </c>
    </row>
    <row r="205697" spans="2:2" ht="43.2" x14ac:dyDescent="0.3">
      <c r="B205697" s="31" t="s">
        <v>8</v>
      </c>
    </row>
    <row r="205729" spans="2:2" ht="43.2" x14ac:dyDescent="0.3">
      <c r="B205729" s="31" t="s">
        <v>8</v>
      </c>
    </row>
    <row r="205761" spans="2:2" ht="43.2" x14ac:dyDescent="0.3">
      <c r="B205761" s="31" t="s">
        <v>8</v>
      </c>
    </row>
    <row r="205793" spans="2:2" ht="43.2" x14ac:dyDescent="0.3">
      <c r="B205793" s="31" t="s">
        <v>8</v>
      </c>
    </row>
    <row r="205825" spans="2:2" ht="43.2" x14ac:dyDescent="0.3">
      <c r="B205825" s="31" t="s">
        <v>8</v>
      </c>
    </row>
    <row r="205857" spans="2:2" ht="43.2" x14ac:dyDescent="0.3">
      <c r="B205857" s="31" t="s">
        <v>8</v>
      </c>
    </row>
    <row r="205889" spans="2:2" ht="43.2" x14ac:dyDescent="0.3">
      <c r="B205889" s="31" t="s">
        <v>8</v>
      </c>
    </row>
    <row r="205921" spans="2:2" ht="43.2" x14ac:dyDescent="0.3">
      <c r="B205921" s="31" t="s">
        <v>8</v>
      </c>
    </row>
    <row r="205953" spans="2:2" ht="43.2" x14ac:dyDescent="0.3">
      <c r="B205953" s="31" t="s">
        <v>8</v>
      </c>
    </row>
    <row r="205985" spans="2:2" ht="43.2" x14ac:dyDescent="0.3">
      <c r="B205985" s="31" t="s">
        <v>8</v>
      </c>
    </row>
    <row r="206017" spans="2:2" ht="43.2" x14ac:dyDescent="0.3">
      <c r="B206017" s="31" t="s">
        <v>8</v>
      </c>
    </row>
    <row r="206049" spans="2:2" ht="43.2" x14ac:dyDescent="0.3">
      <c r="B206049" s="31" t="s">
        <v>8</v>
      </c>
    </row>
    <row r="206081" spans="2:2" ht="43.2" x14ac:dyDescent="0.3">
      <c r="B206081" s="31" t="s">
        <v>8</v>
      </c>
    </row>
    <row r="206113" spans="2:2" ht="43.2" x14ac:dyDescent="0.3">
      <c r="B206113" s="31" t="s">
        <v>8</v>
      </c>
    </row>
    <row r="206145" spans="2:2" ht="43.2" x14ac:dyDescent="0.3">
      <c r="B206145" s="31" t="s">
        <v>8</v>
      </c>
    </row>
    <row r="206177" spans="2:2" ht="43.2" x14ac:dyDescent="0.3">
      <c r="B206177" s="31" t="s">
        <v>8</v>
      </c>
    </row>
    <row r="206209" spans="2:2" ht="43.2" x14ac:dyDescent="0.3">
      <c r="B206209" s="31" t="s">
        <v>8</v>
      </c>
    </row>
    <row r="206241" spans="2:2" ht="43.2" x14ac:dyDescent="0.3">
      <c r="B206241" s="31" t="s">
        <v>8</v>
      </c>
    </row>
    <row r="206273" spans="2:2" ht="43.2" x14ac:dyDescent="0.3">
      <c r="B206273" s="31" t="s">
        <v>8</v>
      </c>
    </row>
    <row r="206305" spans="2:2" ht="43.2" x14ac:dyDescent="0.3">
      <c r="B206305" s="31" t="s">
        <v>8</v>
      </c>
    </row>
    <row r="206337" spans="2:2" ht="43.2" x14ac:dyDescent="0.3">
      <c r="B206337" s="31" t="s">
        <v>8</v>
      </c>
    </row>
    <row r="206369" spans="2:2" ht="43.2" x14ac:dyDescent="0.3">
      <c r="B206369" s="31" t="s">
        <v>8</v>
      </c>
    </row>
    <row r="206401" spans="2:2" ht="43.2" x14ac:dyDescent="0.3">
      <c r="B206401" s="31" t="s">
        <v>8</v>
      </c>
    </row>
    <row r="206433" spans="2:2" ht="43.2" x14ac:dyDescent="0.3">
      <c r="B206433" s="31" t="s">
        <v>8</v>
      </c>
    </row>
    <row r="206465" spans="2:2" ht="43.2" x14ac:dyDescent="0.3">
      <c r="B206465" s="31" t="s">
        <v>8</v>
      </c>
    </row>
    <row r="206497" spans="2:2" ht="43.2" x14ac:dyDescent="0.3">
      <c r="B206497" s="31" t="s">
        <v>8</v>
      </c>
    </row>
    <row r="206529" spans="2:2" ht="43.2" x14ac:dyDescent="0.3">
      <c r="B206529" s="31" t="s">
        <v>8</v>
      </c>
    </row>
    <row r="206561" spans="2:2" ht="43.2" x14ac:dyDescent="0.3">
      <c r="B206561" s="31" t="s">
        <v>8</v>
      </c>
    </row>
    <row r="206593" spans="2:2" ht="43.2" x14ac:dyDescent="0.3">
      <c r="B206593" s="31" t="s">
        <v>8</v>
      </c>
    </row>
    <row r="206625" spans="2:2" ht="43.2" x14ac:dyDescent="0.3">
      <c r="B206625" s="31" t="s">
        <v>8</v>
      </c>
    </row>
    <row r="206657" spans="2:2" ht="43.2" x14ac:dyDescent="0.3">
      <c r="B206657" s="31" t="s">
        <v>8</v>
      </c>
    </row>
    <row r="206689" spans="2:2" ht="43.2" x14ac:dyDescent="0.3">
      <c r="B206689" s="31" t="s">
        <v>8</v>
      </c>
    </row>
    <row r="206721" spans="2:2" ht="43.2" x14ac:dyDescent="0.3">
      <c r="B206721" s="31" t="s">
        <v>8</v>
      </c>
    </row>
    <row r="206753" spans="2:2" ht="43.2" x14ac:dyDescent="0.3">
      <c r="B206753" s="31" t="s">
        <v>8</v>
      </c>
    </row>
    <row r="206785" spans="2:2" ht="43.2" x14ac:dyDescent="0.3">
      <c r="B206785" s="31" t="s">
        <v>8</v>
      </c>
    </row>
    <row r="206817" spans="2:2" ht="43.2" x14ac:dyDescent="0.3">
      <c r="B206817" s="31" t="s">
        <v>8</v>
      </c>
    </row>
    <row r="206849" spans="2:2" ht="43.2" x14ac:dyDescent="0.3">
      <c r="B206849" s="31" t="s">
        <v>8</v>
      </c>
    </row>
    <row r="206881" spans="2:2" ht="43.2" x14ac:dyDescent="0.3">
      <c r="B206881" s="31" t="s">
        <v>8</v>
      </c>
    </row>
    <row r="206913" spans="2:2" ht="43.2" x14ac:dyDescent="0.3">
      <c r="B206913" s="31" t="s">
        <v>8</v>
      </c>
    </row>
    <row r="206945" spans="2:2" ht="43.2" x14ac:dyDescent="0.3">
      <c r="B206945" s="31" t="s">
        <v>8</v>
      </c>
    </row>
    <row r="206977" spans="2:2" ht="43.2" x14ac:dyDescent="0.3">
      <c r="B206977" s="31" t="s">
        <v>8</v>
      </c>
    </row>
    <row r="207009" spans="2:2" ht="43.2" x14ac:dyDescent="0.3">
      <c r="B207009" s="31" t="s">
        <v>8</v>
      </c>
    </row>
    <row r="207041" spans="2:2" ht="43.2" x14ac:dyDescent="0.3">
      <c r="B207041" s="31" t="s">
        <v>8</v>
      </c>
    </row>
    <row r="207073" spans="2:2" ht="43.2" x14ac:dyDescent="0.3">
      <c r="B207073" s="31" t="s">
        <v>8</v>
      </c>
    </row>
    <row r="207105" spans="2:2" ht="43.2" x14ac:dyDescent="0.3">
      <c r="B207105" s="31" t="s">
        <v>8</v>
      </c>
    </row>
    <row r="207137" spans="2:2" ht="43.2" x14ac:dyDescent="0.3">
      <c r="B207137" s="31" t="s">
        <v>8</v>
      </c>
    </row>
    <row r="207169" spans="2:2" ht="43.2" x14ac:dyDescent="0.3">
      <c r="B207169" s="31" t="s">
        <v>8</v>
      </c>
    </row>
    <row r="207201" spans="2:2" ht="43.2" x14ac:dyDescent="0.3">
      <c r="B207201" s="31" t="s">
        <v>8</v>
      </c>
    </row>
    <row r="207233" spans="2:2" ht="43.2" x14ac:dyDescent="0.3">
      <c r="B207233" s="31" t="s">
        <v>8</v>
      </c>
    </row>
    <row r="207265" spans="2:2" ht="43.2" x14ac:dyDescent="0.3">
      <c r="B207265" s="31" t="s">
        <v>8</v>
      </c>
    </row>
    <row r="207297" spans="2:2" ht="43.2" x14ac:dyDescent="0.3">
      <c r="B207297" s="31" t="s">
        <v>8</v>
      </c>
    </row>
    <row r="207329" spans="2:2" ht="43.2" x14ac:dyDescent="0.3">
      <c r="B207329" s="31" t="s">
        <v>8</v>
      </c>
    </row>
    <row r="207361" spans="2:2" ht="43.2" x14ac:dyDescent="0.3">
      <c r="B207361" s="31" t="s">
        <v>8</v>
      </c>
    </row>
    <row r="207393" spans="2:2" ht="43.2" x14ac:dyDescent="0.3">
      <c r="B207393" s="31" t="s">
        <v>8</v>
      </c>
    </row>
    <row r="207425" spans="2:2" ht="43.2" x14ac:dyDescent="0.3">
      <c r="B207425" s="31" t="s">
        <v>8</v>
      </c>
    </row>
    <row r="207457" spans="2:2" ht="43.2" x14ac:dyDescent="0.3">
      <c r="B207457" s="31" t="s">
        <v>8</v>
      </c>
    </row>
    <row r="207489" spans="2:2" ht="43.2" x14ac:dyDescent="0.3">
      <c r="B207489" s="31" t="s">
        <v>8</v>
      </c>
    </row>
    <row r="207521" spans="2:2" ht="43.2" x14ac:dyDescent="0.3">
      <c r="B207521" s="31" t="s">
        <v>8</v>
      </c>
    </row>
    <row r="207553" spans="2:2" ht="43.2" x14ac:dyDescent="0.3">
      <c r="B207553" s="31" t="s">
        <v>8</v>
      </c>
    </row>
    <row r="207585" spans="2:2" ht="43.2" x14ac:dyDescent="0.3">
      <c r="B207585" s="31" t="s">
        <v>8</v>
      </c>
    </row>
    <row r="207617" spans="2:2" ht="43.2" x14ac:dyDescent="0.3">
      <c r="B207617" s="31" t="s">
        <v>8</v>
      </c>
    </row>
    <row r="207649" spans="2:2" ht="43.2" x14ac:dyDescent="0.3">
      <c r="B207649" s="31" t="s">
        <v>8</v>
      </c>
    </row>
    <row r="207681" spans="2:2" ht="43.2" x14ac:dyDescent="0.3">
      <c r="B207681" s="31" t="s">
        <v>8</v>
      </c>
    </row>
    <row r="207713" spans="2:2" ht="43.2" x14ac:dyDescent="0.3">
      <c r="B207713" s="31" t="s">
        <v>8</v>
      </c>
    </row>
    <row r="207745" spans="2:2" ht="43.2" x14ac:dyDescent="0.3">
      <c r="B207745" s="31" t="s">
        <v>8</v>
      </c>
    </row>
    <row r="207777" spans="2:2" ht="43.2" x14ac:dyDescent="0.3">
      <c r="B207777" s="31" t="s">
        <v>8</v>
      </c>
    </row>
    <row r="207809" spans="2:2" ht="43.2" x14ac:dyDescent="0.3">
      <c r="B207809" s="31" t="s">
        <v>8</v>
      </c>
    </row>
    <row r="207841" spans="2:2" ht="43.2" x14ac:dyDescent="0.3">
      <c r="B207841" s="31" t="s">
        <v>8</v>
      </c>
    </row>
    <row r="207873" spans="2:2" ht="43.2" x14ac:dyDescent="0.3">
      <c r="B207873" s="31" t="s">
        <v>8</v>
      </c>
    </row>
    <row r="207905" spans="2:2" ht="43.2" x14ac:dyDescent="0.3">
      <c r="B207905" s="31" t="s">
        <v>8</v>
      </c>
    </row>
    <row r="207937" spans="2:2" ht="43.2" x14ac:dyDescent="0.3">
      <c r="B207937" s="31" t="s">
        <v>8</v>
      </c>
    </row>
    <row r="207969" spans="2:2" ht="43.2" x14ac:dyDescent="0.3">
      <c r="B207969" s="31" t="s">
        <v>8</v>
      </c>
    </row>
    <row r="208001" spans="2:2" ht="43.2" x14ac:dyDescent="0.3">
      <c r="B208001" s="31" t="s">
        <v>8</v>
      </c>
    </row>
    <row r="208033" spans="2:2" ht="43.2" x14ac:dyDescent="0.3">
      <c r="B208033" s="31" t="s">
        <v>8</v>
      </c>
    </row>
    <row r="208065" spans="2:2" ht="43.2" x14ac:dyDescent="0.3">
      <c r="B208065" s="31" t="s">
        <v>8</v>
      </c>
    </row>
    <row r="208097" spans="2:2" ht="43.2" x14ac:dyDescent="0.3">
      <c r="B208097" s="31" t="s">
        <v>8</v>
      </c>
    </row>
    <row r="208129" spans="2:2" ht="43.2" x14ac:dyDescent="0.3">
      <c r="B208129" s="31" t="s">
        <v>8</v>
      </c>
    </row>
    <row r="208161" spans="2:2" ht="43.2" x14ac:dyDescent="0.3">
      <c r="B208161" s="31" t="s">
        <v>8</v>
      </c>
    </row>
    <row r="208193" spans="2:2" ht="43.2" x14ac:dyDescent="0.3">
      <c r="B208193" s="31" t="s">
        <v>8</v>
      </c>
    </row>
    <row r="208225" spans="2:2" ht="43.2" x14ac:dyDescent="0.3">
      <c r="B208225" s="31" t="s">
        <v>8</v>
      </c>
    </row>
    <row r="208257" spans="2:2" ht="43.2" x14ac:dyDescent="0.3">
      <c r="B208257" s="31" t="s">
        <v>8</v>
      </c>
    </row>
    <row r="208289" spans="2:2" ht="43.2" x14ac:dyDescent="0.3">
      <c r="B208289" s="31" t="s">
        <v>8</v>
      </c>
    </row>
    <row r="208321" spans="2:2" ht="43.2" x14ac:dyDescent="0.3">
      <c r="B208321" s="31" t="s">
        <v>8</v>
      </c>
    </row>
    <row r="208353" spans="2:2" ht="43.2" x14ac:dyDescent="0.3">
      <c r="B208353" s="31" t="s">
        <v>8</v>
      </c>
    </row>
    <row r="208385" spans="2:2" ht="43.2" x14ac:dyDescent="0.3">
      <c r="B208385" s="31" t="s">
        <v>8</v>
      </c>
    </row>
    <row r="208417" spans="2:2" ht="43.2" x14ac:dyDescent="0.3">
      <c r="B208417" s="31" t="s">
        <v>8</v>
      </c>
    </row>
    <row r="208449" spans="2:2" ht="43.2" x14ac:dyDescent="0.3">
      <c r="B208449" s="31" t="s">
        <v>8</v>
      </c>
    </row>
    <row r="208481" spans="2:2" ht="43.2" x14ac:dyDescent="0.3">
      <c r="B208481" s="31" t="s">
        <v>8</v>
      </c>
    </row>
    <row r="208513" spans="2:2" ht="43.2" x14ac:dyDescent="0.3">
      <c r="B208513" s="31" t="s">
        <v>8</v>
      </c>
    </row>
    <row r="208545" spans="2:2" ht="43.2" x14ac:dyDescent="0.3">
      <c r="B208545" s="31" t="s">
        <v>8</v>
      </c>
    </row>
    <row r="208577" spans="2:2" ht="43.2" x14ac:dyDescent="0.3">
      <c r="B208577" s="31" t="s">
        <v>8</v>
      </c>
    </row>
    <row r="208609" spans="2:2" ht="43.2" x14ac:dyDescent="0.3">
      <c r="B208609" s="31" t="s">
        <v>8</v>
      </c>
    </row>
    <row r="208641" spans="2:2" ht="43.2" x14ac:dyDescent="0.3">
      <c r="B208641" s="31" t="s">
        <v>8</v>
      </c>
    </row>
    <row r="208673" spans="2:2" ht="43.2" x14ac:dyDescent="0.3">
      <c r="B208673" s="31" t="s">
        <v>8</v>
      </c>
    </row>
    <row r="208705" spans="2:2" ht="43.2" x14ac:dyDescent="0.3">
      <c r="B208705" s="31" t="s">
        <v>8</v>
      </c>
    </row>
    <row r="208737" spans="2:2" ht="43.2" x14ac:dyDescent="0.3">
      <c r="B208737" s="31" t="s">
        <v>8</v>
      </c>
    </row>
    <row r="208769" spans="2:2" ht="43.2" x14ac:dyDescent="0.3">
      <c r="B208769" s="31" t="s">
        <v>8</v>
      </c>
    </row>
    <row r="208801" spans="2:2" ht="43.2" x14ac:dyDescent="0.3">
      <c r="B208801" s="31" t="s">
        <v>8</v>
      </c>
    </row>
    <row r="208833" spans="2:2" ht="43.2" x14ac:dyDescent="0.3">
      <c r="B208833" s="31" t="s">
        <v>8</v>
      </c>
    </row>
    <row r="208865" spans="2:2" ht="43.2" x14ac:dyDescent="0.3">
      <c r="B208865" s="31" t="s">
        <v>8</v>
      </c>
    </row>
    <row r="208897" spans="2:2" ht="43.2" x14ac:dyDescent="0.3">
      <c r="B208897" s="31" t="s">
        <v>8</v>
      </c>
    </row>
    <row r="208929" spans="2:2" ht="43.2" x14ac:dyDescent="0.3">
      <c r="B208929" s="31" t="s">
        <v>8</v>
      </c>
    </row>
    <row r="208961" spans="2:2" ht="43.2" x14ac:dyDescent="0.3">
      <c r="B208961" s="31" t="s">
        <v>8</v>
      </c>
    </row>
    <row r="208993" spans="2:2" ht="43.2" x14ac:dyDescent="0.3">
      <c r="B208993" s="31" t="s">
        <v>8</v>
      </c>
    </row>
    <row r="209025" spans="2:2" ht="43.2" x14ac:dyDescent="0.3">
      <c r="B209025" s="31" t="s">
        <v>8</v>
      </c>
    </row>
    <row r="209057" spans="2:2" ht="43.2" x14ac:dyDescent="0.3">
      <c r="B209057" s="31" t="s">
        <v>8</v>
      </c>
    </row>
    <row r="209089" spans="2:2" ht="43.2" x14ac:dyDescent="0.3">
      <c r="B209089" s="31" t="s">
        <v>8</v>
      </c>
    </row>
    <row r="209121" spans="2:2" ht="43.2" x14ac:dyDescent="0.3">
      <c r="B209121" s="31" t="s">
        <v>8</v>
      </c>
    </row>
    <row r="209153" spans="2:2" ht="43.2" x14ac:dyDescent="0.3">
      <c r="B209153" s="31" t="s">
        <v>8</v>
      </c>
    </row>
    <row r="209185" spans="2:2" ht="43.2" x14ac:dyDescent="0.3">
      <c r="B209185" s="31" t="s">
        <v>8</v>
      </c>
    </row>
    <row r="209217" spans="2:2" ht="43.2" x14ac:dyDescent="0.3">
      <c r="B209217" s="31" t="s">
        <v>8</v>
      </c>
    </row>
    <row r="209249" spans="2:2" ht="43.2" x14ac:dyDescent="0.3">
      <c r="B209249" s="31" t="s">
        <v>8</v>
      </c>
    </row>
    <row r="209281" spans="2:2" ht="43.2" x14ac:dyDescent="0.3">
      <c r="B209281" s="31" t="s">
        <v>8</v>
      </c>
    </row>
    <row r="209313" spans="2:2" ht="43.2" x14ac:dyDescent="0.3">
      <c r="B209313" s="31" t="s">
        <v>8</v>
      </c>
    </row>
    <row r="209345" spans="2:2" ht="43.2" x14ac:dyDescent="0.3">
      <c r="B209345" s="31" t="s">
        <v>8</v>
      </c>
    </row>
    <row r="209377" spans="2:2" ht="43.2" x14ac:dyDescent="0.3">
      <c r="B209377" s="31" t="s">
        <v>8</v>
      </c>
    </row>
    <row r="209409" spans="2:2" ht="43.2" x14ac:dyDescent="0.3">
      <c r="B209409" s="31" t="s">
        <v>8</v>
      </c>
    </row>
    <row r="209441" spans="2:2" ht="43.2" x14ac:dyDescent="0.3">
      <c r="B209441" s="31" t="s">
        <v>8</v>
      </c>
    </row>
    <row r="209473" spans="2:2" ht="43.2" x14ac:dyDescent="0.3">
      <c r="B209473" s="31" t="s">
        <v>8</v>
      </c>
    </row>
    <row r="209505" spans="2:2" ht="43.2" x14ac:dyDescent="0.3">
      <c r="B209505" s="31" t="s">
        <v>8</v>
      </c>
    </row>
    <row r="209537" spans="2:2" ht="43.2" x14ac:dyDescent="0.3">
      <c r="B209537" s="31" t="s">
        <v>8</v>
      </c>
    </row>
    <row r="209569" spans="2:2" ht="43.2" x14ac:dyDescent="0.3">
      <c r="B209569" s="31" t="s">
        <v>8</v>
      </c>
    </row>
    <row r="209601" spans="2:2" ht="43.2" x14ac:dyDescent="0.3">
      <c r="B209601" s="31" t="s">
        <v>8</v>
      </c>
    </row>
    <row r="209633" spans="2:2" ht="43.2" x14ac:dyDescent="0.3">
      <c r="B209633" s="31" t="s">
        <v>8</v>
      </c>
    </row>
    <row r="209665" spans="2:2" ht="43.2" x14ac:dyDescent="0.3">
      <c r="B209665" s="31" t="s">
        <v>8</v>
      </c>
    </row>
    <row r="209697" spans="2:2" ht="43.2" x14ac:dyDescent="0.3">
      <c r="B209697" s="31" t="s">
        <v>8</v>
      </c>
    </row>
    <row r="209729" spans="2:2" ht="43.2" x14ac:dyDescent="0.3">
      <c r="B209729" s="31" t="s">
        <v>8</v>
      </c>
    </row>
    <row r="209761" spans="2:2" ht="43.2" x14ac:dyDescent="0.3">
      <c r="B209761" s="31" t="s">
        <v>8</v>
      </c>
    </row>
    <row r="209793" spans="2:2" ht="43.2" x14ac:dyDescent="0.3">
      <c r="B209793" s="31" t="s">
        <v>8</v>
      </c>
    </row>
    <row r="209825" spans="2:2" ht="43.2" x14ac:dyDescent="0.3">
      <c r="B209825" s="31" t="s">
        <v>8</v>
      </c>
    </row>
    <row r="209857" spans="2:2" ht="43.2" x14ac:dyDescent="0.3">
      <c r="B209857" s="31" t="s">
        <v>8</v>
      </c>
    </row>
    <row r="209889" spans="2:2" ht="43.2" x14ac:dyDescent="0.3">
      <c r="B209889" s="31" t="s">
        <v>8</v>
      </c>
    </row>
    <row r="209921" spans="2:2" ht="43.2" x14ac:dyDescent="0.3">
      <c r="B209921" s="31" t="s">
        <v>8</v>
      </c>
    </row>
    <row r="209953" spans="2:2" ht="43.2" x14ac:dyDescent="0.3">
      <c r="B209953" s="31" t="s">
        <v>8</v>
      </c>
    </row>
    <row r="209985" spans="2:2" ht="43.2" x14ac:dyDescent="0.3">
      <c r="B209985" s="31" t="s">
        <v>8</v>
      </c>
    </row>
    <row r="210017" spans="2:2" ht="43.2" x14ac:dyDescent="0.3">
      <c r="B210017" s="31" t="s">
        <v>8</v>
      </c>
    </row>
    <row r="210049" spans="2:2" ht="43.2" x14ac:dyDescent="0.3">
      <c r="B210049" s="31" t="s">
        <v>8</v>
      </c>
    </row>
    <row r="210081" spans="2:2" ht="43.2" x14ac:dyDescent="0.3">
      <c r="B210081" s="31" t="s">
        <v>8</v>
      </c>
    </row>
    <row r="210113" spans="2:2" ht="43.2" x14ac:dyDescent="0.3">
      <c r="B210113" s="31" t="s">
        <v>8</v>
      </c>
    </row>
    <row r="210145" spans="2:2" ht="43.2" x14ac:dyDescent="0.3">
      <c r="B210145" s="31" t="s">
        <v>8</v>
      </c>
    </row>
    <row r="210177" spans="2:2" ht="43.2" x14ac:dyDescent="0.3">
      <c r="B210177" s="31" t="s">
        <v>8</v>
      </c>
    </row>
    <row r="210209" spans="2:2" ht="43.2" x14ac:dyDescent="0.3">
      <c r="B210209" s="31" t="s">
        <v>8</v>
      </c>
    </row>
    <row r="210241" spans="2:2" ht="43.2" x14ac:dyDescent="0.3">
      <c r="B210241" s="31" t="s">
        <v>8</v>
      </c>
    </row>
    <row r="210273" spans="2:2" ht="43.2" x14ac:dyDescent="0.3">
      <c r="B210273" s="31" t="s">
        <v>8</v>
      </c>
    </row>
    <row r="210305" spans="2:2" ht="43.2" x14ac:dyDescent="0.3">
      <c r="B210305" s="31" t="s">
        <v>8</v>
      </c>
    </row>
    <row r="210337" spans="2:2" ht="43.2" x14ac:dyDescent="0.3">
      <c r="B210337" s="31" t="s">
        <v>8</v>
      </c>
    </row>
    <row r="210369" spans="2:2" ht="43.2" x14ac:dyDescent="0.3">
      <c r="B210369" s="31" t="s">
        <v>8</v>
      </c>
    </row>
    <row r="210401" spans="2:2" ht="43.2" x14ac:dyDescent="0.3">
      <c r="B210401" s="31" t="s">
        <v>8</v>
      </c>
    </row>
    <row r="210433" spans="2:2" ht="43.2" x14ac:dyDescent="0.3">
      <c r="B210433" s="31" t="s">
        <v>8</v>
      </c>
    </row>
    <row r="210465" spans="2:2" ht="43.2" x14ac:dyDescent="0.3">
      <c r="B210465" s="31" t="s">
        <v>8</v>
      </c>
    </row>
    <row r="210497" spans="2:2" ht="43.2" x14ac:dyDescent="0.3">
      <c r="B210497" s="31" t="s">
        <v>8</v>
      </c>
    </row>
    <row r="210529" spans="2:2" ht="43.2" x14ac:dyDescent="0.3">
      <c r="B210529" s="31" t="s">
        <v>8</v>
      </c>
    </row>
    <row r="210561" spans="2:2" ht="43.2" x14ac:dyDescent="0.3">
      <c r="B210561" s="31" t="s">
        <v>8</v>
      </c>
    </row>
    <row r="210593" spans="2:2" ht="43.2" x14ac:dyDescent="0.3">
      <c r="B210593" s="31" t="s">
        <v>8</v>
      </c>
    </row>
    <row r="210625" spans="2:2" ht="43.2" x14ac:dyDescent="0.3">
      <c r="B210625" s="31" t="s">
        <v>8</v>
      </c>
    </row>
    <row r="210657" spans="2:2" ht="43.2" x14ac:dyDescent="0.3">
      <c r="B210657" s="31" t="s">
        <v>8</v>
      </c>
    </row>
    <row r="210689" spans="2:2" ht="43.2" x14ac:dyDescent="0.3">
      <c r="B210689" s="31" t="s">
        <v>8</v>
      </c>
    </row>
    <row r="210721" spans="2:2" ht="43.2" x14ac:dyDescent="0.3">
      <c r="B210721" s="31" t="s">
        <v>8</v>
      </c>
    </row>
    <row r="210753" spans="2:2" ht="43.2" x14ac:dyDescent="0.3">
      <c r="B210753" s="31" t="s">
        <v>8</v>
      </c>
    </row>
    <row r="210785" spans="2:2" ht="43.2" x14ac:dyDescent="0.3">
      <c r="B210785" s="31" t="s">
        <v>8</v>
      </c>
    </row>
    <row r="210817" spans="2:2" ht="43.2" x14ac:dyDescent="0.3">
      <c r="B210817" s="31" t="s">
        <v>8</v>
      </c>
    </row>
    <row r="210849" spans="2:2" ht="43.2" x14ac:dyDescent="0.3">
      <c r="B210849" s="31" t="s">
        <v>8</v>
      </c>
    </row>
    <row r="210881" spans="2:2" ht="43.2" x14ac:dyDescent="0.3">
      <c r="B210881" s="31" t="s">
        <v>8</v>
      </c>
    </row>
    <row r="210913" spans="2:2" ht="43.2" x14ac:dyDescent="0.3">
      <c r="B210913" s="31" t="s">
        <v>8</v>
      </c>
    </row>
    <row r="210945" spans="2:2" ht="43.2" x14ac:dyDescent="0.3">
      <c r="B210945" s="31" t="s">
        <v>8</v>
      </c>
    </row>
    <row r="210977" spans="2:2" ht="43.2" x14ac:dyDescent="0.3">
      <c r="B210977" s="31" t="s">
        <v>8</v>
      </c>
    </row>
    <row r="211009" spans="2:2" ht="43.2" x14ac:dyDescent="0.3">
      <c r="B211009" s="31" t="s">
        <v>8</v>
      </c>
    </row>
    <row r="211041" spans="2:2" ht="43.2" x14ac:dyDescent="0.3">
      <c r="B211041" s="31" t="s">
        <v>8</v>
      </c>
    </row>
    <row r="211073" spans="2:2" ht="43.2" x14ac:dyDescent="0.3">
      <c r="B211073" s="31" t="s">
        <v>8</v>
      </c>
    </row>
    <row r="211105" spans="2:2" ht="43.2" x14ac:dyDescent="0.3">
      <c r="B211105" s="31" t="s">
        <v>8</v>
      </c>
    </row>
    <row r="211137" spans="2:2" ht="43.2" x14ac:dyDescent="0.3">
      <c r="B211137" s="31" t="s">
        <v>8</v>
      </c>
    </row>
    <row r="211169" spans="2:2" ht="43.2" x14ac:dyDescent="0.3">
      <c r="B211169" s="31" t="s">
        <v>8</v>
      </c>
    </row>
    <row r="211201" spans="2:2" ht="43.2" x14ac:dyDescent="0.3">
      <c r="B211201" s="31" t="s">
        <v>8</v>
      </c>
    </row>
    <row r="211233" spans="2:2" ht="43.2" x14ac:dyDescent="0.3">
      <c r="B211233" s="31" t="s">
        <v>8</v>
      </c>
    </row>
    <row r="211265" spans="2:2" ht="43.2" x14ac:dyDescent="0.3">
      <c r="B211265" s="31" t="s">
        <v>8</v>
      </c>
    </row>
    <row r="211297" spans="2:2" ht="43.2" x14ac:dyDescent="0.3">
      <c r="B211297" s="31" t="s">
        <v>8</v>
      </c>
    </row>
    <row r="211329" spans="2:2" ht="43.2" x14ac:dyDescent="0.3">
      <c r="B211329" s="31" t="s">
        <v>8</v>
      </c>
    </row>
    <row r="211361" spans="2:2" ht="43.2" x14ac:dyDescent="0.3">
      <c r="B211361" s="31" t="s">
        <v>8</v>
      </c>
    </row>
    <row r="211393" spans="2:2" ht="43.2" x14ac:dyDescent="0.3">
      <c r="B211393" s="31" t="s">
        <v>8</v>
      </c>
    </row>
    <row r="211425" spans="2:2" ht="43.2" x14ac:dyDescent="0.3">
      <c r="B211425" s="31" t="s">
        <v>8</v>
      </c>
    </row>
    <row r="211457" spans="2:2" ht="43.2" x14ac:dyDescent="0.3">
      <c r="B211457" s="31" t="s">
        <v>8</v>
      </c>
    </row>
    <row r="211489" spans="2:2" ht="43.2" x14ac:dyDescent="0.3">
      <c r="B211489" s="31" t="s">
        <v>8</v>
      </c>
    </row>
    <row r="211521" spans="2:2" ht="43.2" x14ac:dyDescent="0.3">
      <c r="B211521" s="31" t="s">
        <v>8</v>
      </c>
    </row>
    <row r="211553" spans="2:2" ht="43.2" x14ac:dyDescent="0.3">
      <c r="B211553" s="31" t="s">
        <v>8</v>
      </c>
    </row>
    <row r="211585" spans="2:2" ht="43.2" x14ac:dyDescent="0.3">
      <c r="B211585" s="31" t="s">
        <v>8</v>
      </c>
    </row>
    <row r="211617" spans="2:2" ht="43.2" x14ac:dyDescent="0.3">
      <c r="B211617" s="31" t="s">
        <v>8</v>
      </c>
    </row>
    <row r="211649" spans="2:2" ht="43.2" x14ac:dyDescent="0.3">
      <c r="B211649" s="31" t="s">
        <v>8</v>
      </c>
    </row>
    <row r="211681" spans="2:2" ht="43.2" x14ac:dyDescent="0.3">
      <c r="B211681" s="31" t="s">
        <v>8</v>
      </c>
    </row>
    <row r="211713" spans="2:2" ht="43.2" x14ac:dyDescent="0.3">
      <c r="B211713" s="31" t="s">
        <v>8</v>
      </c>
    </row>
    <row r="211745" spans="2:2" ht="43.2" x14ac:dyDescent="0.3">
      <c r="B211745" s="31" t="s">
        <v>8</v>
      </c>
    </row>
    <row r="211777" spans="2:2" ht="43.2" x14ac:dyDescent="0.3">
      <c r="B211777" s="31" t="s">
        <v>8</v>
      </c>
    </row>
    <row r="211809" spans="2:2" ht="43.2" x14ac:dyDescent="0.3">
      <c r="B211809" s="31" t="s">
        <v>8</v>
      </c>
    </row>
    <row r="211841" spans="2:2" ht="43.2" x14ac:dyDescent="0.3">
      <c r="B211841" s="31" t="s">
        <v>8</v>
      </c>
    </row>
    <row r="211873" spans="2:2" ht="43.2" x14ac:dyDescent="0.3">
      <c r="B211873" s="31" t="s">
        <v>8</v>
      </c>
    </row>
    <row r="211905" spans="2:2" ht="43.2" x14ac:dyDescent="0.3">
      <c r="B211905" s="31" t="s">
        <v>8</v>
      </c>
    </row>
    <row r="211937" spans="2:2" ht="43.2" x14ac:dyDescent="0.3">
      <c r="B211937" s="31" t="s">
        <v>8</v>
      </c>
    </row>
    <row r="211969" spans="2:2" ht="43.2" x14ac:dyDescent="0.3">
      <c r="B211969" s="31" t="s">
        <v>8</v>
      </c>
    </row>
    <row r="212001" spans="2:2" ht="43.2" x14ac:dyDescent="0.3">
      <c r="B212001" s="31" t="s">
        <v>8</v>
      </c>
    </row>
    <row r="212033" spans="2:2" ht="43.2" x14ac:dyDescent="0.3">
      <c r="B212033" s="31" t="s">
        <v>8</v>
      </c>
    </row>
    <row r="212065" spans="2:2" ht="43.2" x14ac:dyDescent="0.3">
      <c r="B212065" s="31" t="s">
        <v>8</v>
      </c>
    </row>
    <row r="212097" spans="2:2" ht="43.2" x14ac:dyDescent="0.3">
      <c r="B212097" s="31" t="s">
        <v>8</v>
      </c>
    </row>
    <row r="212129" spans="2:2" ht="43.2" x14ac:dyDescent="0.3">
      <c r="B212129" s="31" t="s">
        <v>8</v>
      </c>
    </row>
    <row r="212161" spans="2:2" ht="43.2" x14ac:dyDescent="0.3">
      <c r="B212161" s="31" t="s">
        <v>8</v>
      </c>
    </row>
    <row r="212193" spans="2:2" ht="43.2" x14ac:dyDescent="0.3">
      <c r="B212193" s="31" t="s">
        <v>8</v>
      </c>
    </row>
    <row r="212225" spans="2:2" ht="43.2" x14ac:dyDescent="0.3">
      <c r="B212225" s="31" t="s">
        <v>8</v>
      </c>
    </row>
    <row r="212257" spans="2:2" ht="43.2" x14ac:dyDescent="0.3">
      <c r="B212257" s="31" t="s">
        <v>8</v>
      </c>
    </row>
    <row r="212289" spans="2:2" ht="43.2" x14ac:dyDescent="0.3">
      <c r="B212289" s="31" t="s">
        <v>8</v>
      </c>
    </row>
    <row r="212321" spans="2:2" ht="43.2" x14ac:dyDescent="0.3">
      <c r="B212321" s="31" t="s">
        <v>8</v>
      </c>
    </row>
    <row r="212353" spans="2:2" ht="43.2" x14ac:dyDescent="0.3">
      <c r="B212353" s="31" t="s">
        <v>8</v>
      </c>
    </row>
    <row r="212385" spans="2:2" ht="43.2" x14ac:dyDescent="0.3">
      <c r="B212385" s="31" t="s">
        <v>8</v>
      </c>
    </row>
    <row r="212417" spans="2:2" ht="43.2" x14ac:dyDescent="0.3">
      <c r="B212417" s="31" t="s">
        <v>8</v>
      </c>
    </row>
    <row r="212449" spans="2:2" ht="43.2" x14ac:dyDescent="0.3">
      <c r="B212449" s="31" t="s">
        <v>8</v>
      </c>
    </row>
    <row r="212481" spans="2:2" ht="43.2" x14ac:dyDescent="0.3">
      <c r="B212481" s="31" t="s">
        <v>8</v>
      </c>
    </row>
    <row r="212513" spans="2:2" ht="43.2" x14ac:dyDescent="0.3">
      <c r="B212513" s="31" t="s">
        <v>8</v>
      </c>
    </row>
    <row r="212545" spans="2:2" ht="43.2" x14ac:dyDescent="0.3">
      <c r="B212545" s="31" t="s">
        <v>8</v>
      </c>
    </row>
    <row r="212577" spans="2:2" ht="43.2" x14ac:dyDescent="0.3">
      <c r="B212577" s="31" t="s">
        <v>8</v>
      </c>
    </row>
    <row r="212609" spans="2:2" ht="43.2" x14ac:dyDescent="0.3">
      <c r="B212609" s="31" t="s">
        <v>8</v>
      </c>
    </row>
    <row r="212641" spans="2:2" ht="43.2" x14ac:dyDescent="0.3">
      <c r="B212641" s="31" t="s">
        <v>8</v>
      </c>
    </row>
    <row r="212673" spans="2:2" ht="43.2" x14ac:dyDescent="0.3">
      <c r="B212673" s="31" t="s">
        <v>8</v>
      </c>
    </row>
    <row r="212705" spans="2:2" ht="43.2" x14ac:dyDescent="0.3">
      <c r="B212705" s="31" t="s">
        <v>8</v>
      </c>
    </row>
    <row r="212737" spans="2:2" ht="43.2" x14ac:dyDescent="0.3">
      <c r="B212737" s="31" t="s">
        <v>8</v>
      </c>
    </row>
    <row r="212769" spans="2:2" ht="43.2" x14ac:dyDescent="0.3">
      <c r="B212769" s="31" t="s">
        <v>8</v>
      </c>
    </row>
    <row r="212801" spans="2:2" ht="43.2" x14ac:dyDescent="0.3">
      <c r="B212801" s="31" t="s">
        <v>8</v>
      </c>
    </row>
    <row r="212833" spans="2:2" ht="43.2" x14ac:dyDescent="0.3">
      <c r="B212833" s="31" t="s">
        <v>8</v>
      </c>
    </row>
    <row r="212865" spans="2:2" ht="43.2" x14ac:dyDescent="0.3">
      <c r="B212865" s="31" t="s">
        <v>8</v>
      </c>
    </row>
    <row r="212897" spans="2:2" ht="43.2" x14ac:dyDescent="0.3">
      <c r="B212897" s="31" t="s">
        <v>8</v>
      </c>
    </row>
    <row r="212929" spans="2:2" ht="43.2" x14ac:dyDescent="0.3">
      <c r="B212929" s="31" t="s">
        <v>8</v>
      </c>
    </row>
    <row r="212961" spans="2:2" ht="43.2" x14ac:dyDescent="0.3">
      <c r="B212961" s="31" t="s">
        <v>8</v>
      </c>
    </row>
    <row r="212993" spans="2:2" ht="43.2" x14ac:dyDescent="0.3">
      <c r="B212993" s="31" t="s">
        <v>8</v>
      </c>
    </row>
    <row r="213025" spans="2:2" ht="43.2" x14ac:dyDescent="0.3">
      <c r="B213025" s="31" t="s">
        <v>8</v>
      </c>
    </row>
    <row r="213057" spans="2:2" ht="43.2" x14ac:dyDescent="0.3">
      <c r="B213057" s="31" t="s">
        <v>8</v>
      </c>
    </row>
    <row r="213089" spans="2:2" ht="43.2" x14ac:dyDescent="0.3">
      <c r="B213089" s="31" t="s">
        <v>8</v>
      </c>
    </row>
    <row r="213121" spans="2:2" ht="43.2" x14ac:dyDescent="0.3">
      <c r="B213121" s="31" t="s">
        <v>8</v>
      </c>
    </row>
    <row r="213153" spans="2:2" ht="43.2" x14ac:dyDescent="0.3">
      <c r="B213153" s="31" t="s">
        <v>8</v>
      </c>
    </row>
    <row r="213185" spans="2:2" ht="43.2" x14ac:dyDescent="0.3">
      <c r="B213185" s="31" t="s">
        <v>8</v>
      </c>
    </row>
    <row r="213217" spans="2:2" ht="43.2" x14ac:dyDescent="0.3">
      <c r="B213217" s="31" t="s">
        <v>8</v>
      </c>
    </row>
    <row r="213249" spans="2:2" ht="43.2" x14ac:dyDescent="0.3">
      <c r="B213249" s="31" t="s">
        <v>8</v>
      </c>
    </row>
    <row r="213281" spans="2:2" ht="43.2" x14ac:dyDescent="0.3">
      <c r="B213281" s="31" t="s">
        <v>8</v>
      </c>
    </row>
    <row r="213313" spans="2:2" ht="43.2" x14ac:dyDescent="0.3">
      <c r="B213313" s="31" t="s">
        <v>8</v>
      </c>
    </row>
    <row r="213345" spans="2:2" ht="43.2" x14ac:dyDescent="0.3">
      <c r="B213345" s="31" t="s">
        <v>8</v>
      </c>
    </row>
    <row r="213377" spans="2:2" ht="43.2" x14ac:dyDescent="0.3">
      <c r="B213377" s="31" t="s">
        <v>8</v>
      </c>
    </row>
    <row r="213409" spans="2:2" ht="43.2" x14ac:dyDescent="0.3">
      <c r="B213409" s="31" t="s">
        <v>8</v>
      </c>
    </row>
    <row r="213441" spans="2:2" ht="43.2" x14ac:dyDescent="0.3">
      <c r="B213441" s="31" t="s">
        <v>8</v>
      </c>
    </row>
    <row r="213473" spans="2:2" ht="43.2" x14ac:dyDescent="0.3">
      <c r="B213473" s="31" t="s">
        <v>8</v>
      </c>
    </row>
    <row r="213505" spans="2:2" ht="43.2" x14ac:dyDescent="0.3">
      <c r="B213505" s="31" t="s">
        <v>8</v>
      </c>
    </row>
    <row r="213537" spans="2:2" ht="43.2" x14ac:dyDescent="0.3">
      <c r="B213537" s="31" t="s">
        <v>8</v>
      </c>
    </row>
    <row r="213569" spans="2:2" ht="43.2" x14ac:dyDescent="0.3">
      <c r="B213569" s="31" t="s">
        <v>8</v>
      </c>
    </row>
    <row r="213601" spans="2:2" ht="43.2" x14ac:dyDescent="0.3">
      <c r="B213601" s="31" t="s">
        <v>8</v>
      </c>
    </row>
    <row r="213633" spans="2:2" ht="43.2" x14ac:dyDescent="0.3">
      <c r="B213633" s="31" t="s">
        <v>8</v>
      </c>
    </row>
    <row r="213665" spans="2:2" ht="43.2" x14ac:dyDescent="0.3">
      <c r="B213665" s="31" t="s">
        <v>8</v>
      </c>
    </row>
    <row r="213697" spans="2:2" ht="43.2" x14ac:dyDescent="0.3">
      <c r="B213697" s="31" t="s">
        <v>8</v>
      </c>
    </row>
    <row r="213729" spans="2:2" ht="43.2" x14ac:dyDescent="0.3">
      <c r="B213729" s="31" t="s">
        <v>8</v>
      </c>
    </row>
    <row r="213761" spans="2:2" ht="43.2" x14ac:dyDescent="0.3">
      <c r="B213761" s="31" t="s">
        <v>8</v>
      </c>
    </row>
    <row r="213793" spans="2:2" ht="43.2" x14ac:dyDescent="0.3">
      <c r="B213793" s="31" t="s">
        <v>8</v>
      </c>
    </row>
    <row r="213825" spans="2:2" ht="43.2" x14ac:dyDescent="0.3">
      <c r="B213825" s="31" t="s">
        <v>8</v>
      </c>
    </row>
    <row r="213857" spans="2:2" ht="43.2" x14ac:dyDescent="0.3">
      <c r="B213857" s="31" t="s">
        <v>8</v>
      </c>
    </row>
    <row r="213889" spans="2:2" ht="43.2" x14ac:dyDescent="0.3">
      <c r="B213889" s="31" t="s">
        <v>8</v>
      </c>
    </row>
    <row r="213921" spans="2:2" ht="43.2" x14ac:dyDescent="0.3">
      <c r="B213921" s="31" t="s">
        <v>8</v>
      </c>
    </row>
    <row r="213953" spans="2:2" ht="43.2" x14ac:dyDescent="0.3">
      <c r="B213953" s="31" t="s">
        <v>8</v>
      </c>
    </row>
    <row r="213985" spans="2:2" ht="43.2" x14ac:dyDescent="0.3">
      <c r="B213985" s="31" t="s">
        <v>8</v>
      </c>
    </row>
    <row r="214017" spans="2:2" ht="43.2" x14ac:dyDescent="0.3">
      <c r="B214017" s="31" t="s">
        <v>8</v>
      </c>
    </row>
    <row r="214049" spans="2:2" ht="43.2" x14ac:dyDescent="0.3">
      <c r="B214049" s="31" t="s">
        <v>8</v>
      </c>
    </row>
    <row r="214081" spans="2:2" ht="43.2" x14ac:dyDescent="0.3">
      <c r="B214081" s="31" t="s">
        <v>8</v>
      </c>
    </row>
    <row r="214113" spans="2:2" ht="43.2" x14ac:dyDescent="0.3">
      <c r="B214113" s="31" t="s">
        <v>8</v>
      </c>
    </row>
    <row r="214145" spans="2:2" ht="43.2" x14ac:dyDescent="0.3">
      <c r="B214145" s="31" t="s">
        <v>8</v>
      </c>
    </row>
    <row r="214177" spans="2:2" ht="43.2" x14ac:dyDescent="0.3">
      <c r="B214177" s="31" t="s">
        <v>8</v>
      </c>
    </row>
    <row r="214209" spans="2:2" ht="43.2" x14ac:dyDescent="0.3">
      <c r="B214209" s="31" t="s">
        <v>8</v>
      </c>
    </row>
    <row r="214241" spans="2:2" ht="43.2" x14ac:dyDescent="0.3">
      <c r="B214241" s="31" t="s">
        <v>8</v>
      </c>
    </row>
    <row r="214273" spans="2:2" ht="43.2" x14ac:dyDescent="0.3">
      <c r="B214273" s="31" t="s">
        <v>8</v>
      </c>
    </row>
    <row r="214305" spans="2:2" ht="43.2" x14ac:dyDescent="0.3">
      <c r="B214305" s="31" t="s">
        <v>8</v>
      </c>
    </row>
    <row r="214337" spans="2:2" ht="43.2" x14ac:dyDescent="0.3">
      <c r="B214337" s="31" t="s">
        <v>8</v>
      </c>
    </row>
    <row r="214369" spans="2:2" ht="43.2" x14ac:dyDescent="0.3">
      <c r="B214369" s="31" t="s">
        <v>8</v>
      </c>
    </row>
    <row r="214401" spans="2:2" ht="43.2" x14ac:dyDescent="0.3">
      <c r="B214401" s="31" t="s">
        <v>8</v>
      </c>
    </row>
    <row r="214433" spans="2:2" ht="43.2" x14ac:dyDescent="0.3">
      <c r="B214433" s="31" t="s">
        <v>8</v>
      </c>
    </row>
    <row r="214465" spans="2:2" ht="43.2" x14ac:dyDescent="0.3">
      <c r="B214465" s="31" t="s">
        <v>8</v>
      </c>
    </row>
    <row r="214497" spans="2:2" ht="43.2" x14ac:dyDescent="0.3">
      <c r="B214497" s="31" t="s">
        <v>8</v>
      </c>
    </row>
    <row r="214529" spans="2:2" ht="43.2" x14ac:dyDescent="0.3">
      <c r="B214529" s="31" t="s">
        <v>8</v>
      </c>
    </row>
    <row r="214561" spans="2:2" ht="43.2" x14ac:dyDescent="0.3">
      <c r="B214561" s="31" t="s">
        <v>8</v>
      </c>
    </row>
    <row r="214593" spans="2:2" ht="43.2" x14ac:dyDescent="0.3">
      <c r="B214593" s="31" t="s">
        <v>8</v>
      </c>
    </row>
    <row r="214625" spans="2:2" ht="43.2" x14ac:dyDescent="0.3">
      <c r="B214625" s="31" t="s">
        <v>8</v>
      </c>
    </row>
    <row r="214657" spans="2:2" ht="43.2" x14ac:dyDescent="0.3">
      <c r="B214657" s="31" t="s">
        <v>8</v>
      </c>
    </row>
    <row r="214689" spans="2:2" ht="43.2" x14ac:dyDescent="0.3">
      <c r="B214689" s="31" t="s">
        <v>8</v>
      </c>
    </row>
    <row r="214721" spans="2:2" ht="43.2" x14ac:dyDescent="0.3">
      <c r="B214721" s="31" t="s">
        <v>8</v>
      </c>
    </row>
    <row r="214753" spans="2:2" ht="43.2" x14ac:dyDescent="0.3">
      <c r="B214753" s="31" t="s">
        <v>8</v>
      </c>
    </row>
    <row r="214785" spans="2:2" ht="43.2" x14ac:dyDescent="0.3">
      <c r="B214785" s="31" t="s">
        <v>8</v>
      </c>
    </row>
    <row r="214817" spans="2:2" ht="43.2" x14ac:dyDescent="0.3">
      <c r="B214817" s="31" t="s">
        <v>8</v>
      </c>
    </row>
    <row r="214849" spans="2:2" ht="43.2" x14ac:dyDescent="0.3">
      <c r="B214849" s="31" t="s">
        <v>8</v>
      </c>
    </row>
    <row r="214881" spans="2:2" ht="43.2" x14ac:dyDescent="0.3">
      <c r="B214881" s="31" t="s">
        <v>8</v>
      </c>
    </row>
    <row r="214913" spans="2:2" ht="43.2" x14ac:dyDescent="0.3">
      <c r="B214913" s="31" t="s">
        <v>8</v>
      </c>
    </row>
    <row r="214945" spans="2:2" ht="43.2" x14ac:dyDescent="0.3">
      <c r="B214945" s="31" t="s">
        <v>8</v>
      </c>
    </row>
    <row r="214977" spans="2:2" ht="43.2" x14ac:dyDescent="0.3">
      <c r="B214977" s="31" t="s">
        <v>8</v>
      </c>
    </row>
    <row r="215009" spans="2:2" ht="43.2" x14ac:dyDescent="0.3">
      <c r="B215009" s="31" t="s">
        <v>8</v>
      </c>
    </row>
    <row r="215041" spans="2:2" ht="43.2" x14ac:dyDescent="0.3">
      <c r="B215041" s="31" t="s">
        <v>8</v>
      </c>
    </row>
    <row r="215073" spans="2:2" ht="43.2" x14ac:dyDescent="0.3">
      <c r="B215073" s="31" t="s">
        <v>8</v>
      </c>
    </row>
    <row r="215105" spans="2:2" ht="43.2" x14ac:dyDescent="0.3">
      <c r="B215105" s="31" t="s">
        <v>8</v>
      </c>
    </row>
    <row r="215137" spans="2:2" ht="43.2" x14ac:dyDescent="0.3">
      <c r="B215137" s="31" t="s">
        <v>8</v>
      </c>
    </row>
    <row r="215169" spans="2:2" ht="43.2" x14ac:dyDescent="0.3">
      <c r="B215169" s="31" t="s">
        <v>8</v>
      </c>
    </row>
    <row r="215201" spans="2:2" ht="43.2" x14ac:dyDescent="0.3">
      <c r="B215201" s="31" t="s">
        <v>8</v>
      </c>
    </row>
    <row r="215233" spans="2:2" ht="43.2" x14ac:dyDescent="0.3">
      <c r="B215233" s="31" t="s">
        <v>8</v>
      </c>
    </row>
    <row r="215265" spans="2:2" ht="43.2" x14ac:dyDescent="0.3">
      <c r="B215265" s="31" t="s">
        <v>8</v>
      </c>
    </row>
    <row r="215297" spans="2:2" ht="43.2" x14ac:dyDescent="0.3">
      <c r="B215297" s="31" t="s">
        <v>8</v>
      </c>
    </row>
    <row r="215329" spans="2:2" ht="43.2" x14ac:dyDescent="0.3">
      <c r="B215329" s="31" t="s">
        <v>8</v>
      </c>
    </row>
    <row r="215361" spans="2:2" ht="43.2" x14ac:dyDescent="0.3">
      <c r="B215361" s="31" t="s">
        <v>8</v>
      </c>
    </row>
    <row r="215393" spans="2:2" ht="43.2" x14ac:dyDescent="0.3">
      <c r="B215393" s="31" t="s">
        <v>8</v>
      </c>
    </row>
    <row r="215425" spans="2:2" ht="43.2" x14ac:dyDescent="0.3">
      <c r="B215425" s="31" t="s">
        <v>8</v>
      </c>
    </row>
    <row r="215457" spans="2:2" ht="43.2" x14ac:dyDescent="0.3">
      <c r="B215457" s="31" t="s">
        <v>8</v>
      </c>
    </row>
    <row r="215489" spans="2:2" ht="43.2" x14ac:dyDescent="0.3">
      <c r="B215489" s="31" t="s">
        <v>8</v>
      </c>
    </row>
    <row r="215521" spans="2:2" ht="43.2" x14ac:dyDescent="0.3">
      <c r="B215521" s="31" t="s">
        <v>8</v>
      </c>
    </row>
    <row r="215553" spans="2:2" ht="43.2" x14ac:dyDescent="0.3">
      <c r="B215553" s="31" t="s">
        <v>8</v>
      </c>
    </row>
    <row r="215585" spans="2:2" ht="43.2" x14ac:dyDescent="0.3">
      <c r="B215585" s="31" t="s">
        <v>8</v>
      </c>
    </row>
    <row r="215617" spans="2:2" ht="43.2" x14ac:dyDescent="0.3">
      <c r="B215617" s="31" t="s">
        <v>8</v>
      </c>
    </row>
    <row r="215649" spans="2:2" ht="43.2" x14ac:dyDescent="0.3">
      <c r="B215649" s="31" t="s">
        <v>8</v>
      </c>
    </row>
    <row r="215681" spans="2:2" ht="43.2" x14ac:dyDescent="0.3">
      <c r="B215681" s="31" t="s">
        <v>8</v>
      </c>
    </row>
    <row r="215713" spans="2:2" ht="43.2" x14ac:dyDescent="0.3">
      <c r="B215713" s="31" t="s">
        <v>8</v>
      </c>
    </row>
    <row r="215745" spans="2:2" ht="43.2" x14ac:dyDescent="0.3">
      <c r="B215745" s="31" t="s">
        <v>8</v>
      </c>
    </row>
    <row r="215777" spans="2:2" ht="43.2" x14ac:dyDescent="0.3">
      <c r="B215777" s="31" t="s">
        <v>8</v>
      </c>
    </row>
    <row r="215809" spans="2:2" ht="43.2" x14ac:dyDescent="0.3">
      <c r="B215809" s="31" t="s">
        <v>8</v>
      </c>
    </row>
    <row r="215841" spans="2:2" ht="43.2" x14ac:dyDescent="0.3">
      <c r="B215841" s="31" t="s">
        <v>8</v>
      </c>
    </row>
    <row r="215873" spans="2:2" ht="43.2" x14ac:dyDescent="0.3">
      <c r="B215873" s="31" t="s">
        <v>8</v>
      </c>
    </row>
    <row r="215905" spans="2:2" ht="43.2" x14ac:dyDescent="0.3">
      <c r="B215905" s="31" t="s">
        <v>8</v>
      </c>
    </row>
    <row r="215937" spans="2:2" ht="43.2" x14ac:dyDescent="0.3">
      <c r="B215937" s="31" t="s">
        <v>8</v>
      </c>
    </row>
    <row r="215969" spans="2:2" ht="43.2" x14ac:dyDescent="0.3">
      <c r="B215969" s="31" t="s">
        <v>8</v>
      </c>
    </row>
    <row r="216001" spans="2:2" ht="43.2" x14ac:dyDescent="0.3">
      <c r="B216001" s="31" t="s">
        <v>8</v>
      </c>
    </row>
    <row r="216033" spans="2:2" ht="43.2" x14ac:dyDescent="0.3">
      <c r="B216033" s="31" t="s">
        <v>8</v>
      </c>
    </row>
    <row r="216065" spans="2:2" ht="43.2" x14ac:dyDescent="0.3">
      <c r="B216065" s="31" t="s">
        <v>8</v>
      </c>
    </row>
    <row r="216097" spans="2:2" ht="43.2" x14ac:dyDescent="0.3">
      <c r="B216097" s="31" t="s">
        <v>8</v>
      </c>
    </row>
    <row r="216129" spans="2:2" ht="43.2" x14ac:dyDescent="0.3">
      <c r="B216129" s="31" t="s">
        <v>8</v>
      </c>
    </row>
    <row r="216161" spans="2:2" ht="43.2" x14ac:dyDescent="0.3">
      <c r="B216161" s="31" t="s">
        <v>8</v>
      </c>
    </row>
    <row r="216193" spans="2:2" ht="43.2" x14ac:dyDescent="0.3">
      <c r="B216193" s="31" t="s">
        <v>8</v>
      </c>
    </row>
    <row r="216225" spans="2:2" ht="43.2" x14ac:dyDescent="0.3">
      <c r="B216225" s="31" t="s">
        <v>8</v>
      </c>
    </row>
    <row r="216257" spans="2:2" ht="43.2" x14ac:dyDescent="0.3">
      <c r="B216257" s="31" t="s">
        <v>8</v>
      </c>
    </row>
    <row r="216289" spans="2:2" ht="43.2" x14ac:dyDescent="0.3">
      <c r="B216289" s="31" t="s">
        <v>8</v>
      </c>
    </row>
    <row r="216321" spans="2:2" ht="43.2" x14ac:dyDescent="0.3">
      <c r="B216321" s="31" t="s">
        <v>8</v>
      </c>
    </row>
    <row r="216353" spans="2:2" ht="43.2" x14ac:dyDescent="0.3">
      <c r="B216353" s="31" t="s">
        <v>8</v>
      </c>
    </row>
    <row r="216385" spans="2:2" ht="43.2" x14ac:dyDescent="0.3">
      <c r="B216385" s="31" t="s">
        <v>8</v>
      </c>
    </row>
    <row r="216417" spans="2:2" ht="43.2" x14ac:dyDescent="0.3">
      <c r="B216417" s="31" t="s">
        <v>8</v>
      </c>
    </row>
    <row r="216449" spans="2:2" ht="43.2" x14ac:dyDescent="0.3">
      <c r="B216449" s="31" t="s">
        <v>8</v>
      </c>
    </row>
    <row r="216481" spans="2:2" ht="43.2" x14ac:dyDescent="0.3">
      <c r="B216481" s="31" t="s">
        <v>8</v>
      </c>
    </row>
    <row r="216513" spans="2:2" ht="43.2" x14ac:dyDescent="0.3">
      <c r="B216513" s="31" t="s">
        <v>8</v>
      </c>
    </row>
    <row r="216545" spans="2:2" ht="43.2" x14ac:dyDescent="0.3">
      <c r="B216545" s="31" t="s">
        <v>8</v>
      </c>
    </row>
    <row r="216577" spans="2:2" ht="43.2" x14ac:dyDescent="0.3">
      <c r="B216577" s="31" t="s">
        <v>8</v>
      </c>
    </row>
    <row r="216609" spans="2:2" ht="43.2" x14ac:dyDescent="0.3">
      <c r="B216609" s="31" t="s">
        <v>8</v>
      </c>
    </row>
    <row r="216641" spans="2:2" ht="43.2" x14ac:dyDescent="0.3">
      <c r="B216641" s="31" t="s">
        <v>8</v>
      </c>
    </row>
    <row r="216673" spans="2:2" ht="43.2" x14ac:dyDescent="0.3">
      <c r="B216673" s="31" t="s">
        <v>8</v>
      </c>
    </row>
    <row r="216705" spans="2:2" ht="43.2" x14ac:dyDescent="0.3">
      <c r="B216705" s="31" t="s">
        <v>8</v>
      </c>
    </row>
    <row r="216737" spans="2:2" ht="43.2" x14ac:dyDescent="0.3">
      <c r="B216737" s="31" t="s">
        <v>8</v>
      </c>
    </row>
    <row r="216769" spans="2:2" ht="43.2" x14ac:dyDescent="0.3">
      <c r="B216769" s="31" t="s">
        <v>8</v>
      </c>
    </row>
    <row r="216801" spans="2:2" ht="43.2" x14ac:dyDescent="0.3">
      <c r="B216801" s="31" t="s">
        <v>8</v>
      </c>
    </row>
    <row r="216833" spans="2:2" ht="43.2" x14ac:dyDescent="0.3">
      <c r="B216833" s="31" t="s">
        <v>8</v>
      </c>
    </row>
    <row r="216865" spans="2:2" ht="43.2" x14ac:dyDescent="0.3">
      <c r="B216865" s="31" t="s">
        <v>8</v>
      </c>
    </row>
    <row r="216897" spans="2:2" ht="43.2" x14ac:dyDescent="0.3">
      <c r="B216897" s="31" t="s">
        <v>8</v>
      </c>
    </row>
    <row r="216929" spans="2:2" ht="43.2" x14ac:dyDescent="0.3">
      <c r="B216929" s="31" t="s">
        <v>8</v>
      </c>
    </row>
    <row r="216961" spans="2:2" ht="43.2" x14ac:dyDescent="0.3">
      <c r="B216961" s="31" t="s">
        <v>8</v>
      </c>
    </row>
    <row r="216993" spans="2:2" ht="43.2" x14ac:dyDescent="0.3">
      <c r="B216993" s="31" t="s">
        <v>8</v>
      </c>
    </row>
    <row r="217025" spans="2:2" ht="43.2" x14ac:dyDescent="0.3">
      <c r="B217025" s="31" t="s">
        <v>8</v>
      </c>
    </row>
    <row r="217057" spans="2:2" ht="43.2" x14ac:dyDescent="0.3">
      <c r="B217057" s="31" t="s">
        <v>8</v>
      </c>
    </row>
    <row r="217089" spans="2:2" ht="43.2" x14ac:dyDescent="0.3">
      <c r="B217089" s="31" t="s">
        <v>8</v>
      </c>
    </row>
    <row r="217121" spans="2:2" ht="43.2" x14ac:dyDescent="0.3">
      <c r="B217121" s="31" t="s">
        <v>8</v>
      </c>
    </row>
    <row r="217153" spans="2:2" ht="43.2" x14ac:dyDescent="0.3">
      <c r="B217153" s="31" t="s">
        <v>8</v>
      </c>
    </row>
    <row r="217185" spans="2:2" ht="43.2" x14ac:dyDescent="0.3">
      <c r="B217185" s="31" t="s">
        <v>8</v>
      </c>
    </row>
    <row r="217217" spans="2:2" ht="43.2" x14ac:dyDescent="0.3">
      <c r="B217217" s="31" t="s">
        <v>8</v>
      </c>
    </row>
    <row r="217249" spans="2:2" ht="43.2" x14ac:dyDescent="0.3">
      <c r="B217249" s="31" t="s">
        <v>8</v>
      </c>
    </row>
    <row r="217281" spans="2:2" ht="43.2" x14ac:dyDescent="0.3">
      <c r="B217281" s="31" t="s">
        <v>8</v>
      </c>
    </row>
    <row r="217313" spans="2:2" ht="43.2" x14ac:dyDescent="0.3">
      <c r="B217313" s="31" t="s">
        <v>8</v>
      </c>
    </row>
    <row r="217345" spans="2:2" ht="43.2" x14ac:dyDescent="0.3">
      <c r="B217345" s="31" t="s">
        <v>8</v>
      </c>
    </row>
    <row r="217377" spans="2:2" ht="43.2" x14ac:dyDescent="0.3">
      <c r="B217377" s="31" t="s">
        <v>8</v>
      </c>
    </row>
    <row r="217409" spans="2:2" ht="43.2" x14ac:dyDescent="0.3">
      <c r="B217409" s="31" t="s">
        <v>8</v>
      </c>
    </row>
    <row r="217441" spans="2:2" ht="43.2" x14ac:dyDescent="0.3">
      <c r="B217441" s="31" t="s">
        <v>8</v>
      </c>
    </row>
    <row r="217473" spans="2:2" ht="43.2" x14ac:dyDescent="0.3">
      <c r="B217473" s="31" t="s">
        <v>8</v>
      </c>
    </row>
    <row r="217505" spans="2:2" ht="43.2" x14ac:dyDescent="0.3">
      <c r="B217505" s="31" t="s">
        <v>8</v>
      </c>
    </row>
    <row r="217537" spans="2:2" ht="43.2" x14ac:dyDescent="0.3">
      <c r="B217537" s="31" t="s">
        <v>8</v>
      </c>
    </row>
    <row r="217569" spans="2:2" ht="43.2" x14ac:dyDescent="0.3">
      <c r="B217569" s="31" t="s">
        <v>8</v>
      </c>
    </row>
    <row r="217601" spans="2:2" ht="43.2" x14ac:dyDescent="0.3">
      <c r="B217601" s="31" t="s">
        <v>8</v>
      </c>
    </row>
    <row r="217633" spans="2:2" ht="43.2" x14ac:dyDescent="0.3">
      <c r="B217633" s="31" t="s">
        <v>8</v>
      </c>
    </row>
    <row r="217665" spans="2:2" ht="43.2" x14ac:dyDescent="0.3">
      <c r="B217665" s="31" t="s">
        <v>8</v>
      </c>
    </row>
    <row r="217697" spans="2:2" ht="43.2" x14ac:dyDescent="0.3">
      <c r="B217697" s="31" t="s">
        <v>8</v>
      </c>
    </row>
    <row r="217729" spans="2:2" ht="43.2" x14ac:dyDescent="0.3">
      <c r="B217729" s="31" t="s">
        <v>8</v>
      </c>
    </row>
    <row r="217761" spans="2:2" ht="43.2" x14ac:dyDescent="0.3">
      <c r="B217761" s="31" t="s">
        <v>8</v>
      </c>
    </row>
    <row r="217793" spans="2:2" ht="43.2" x14ac:dyDescent="0.3">
      <c r="B217793" s="31" t="s">
        <v>8</v>
      </c>
    </row>
    <row r="217825" spans="2:2" ht="43.2" x14ac:dyDescent="0.3">
      <c r="B217825" s="31" t="s">
        <v>8</v>
      </c>
    </row>
    <row r="217857" spans="2:2" ht="43.2" x14ac:dyDescent="0.3">
      <c r="B217857" s="31" t="s">
        <v>8</v>
      </c>
    </row>
    <row r="217889" spans="2:2" ht="43.2" x14ac:dyDescent="0.3">
      <c r="B217889" s="31" t="s">
        <v>8</v>
      </c>
    </row>
    <row r="217921" spans="2:2" ht="43.2" x14ac:dyDescent="0.3">
      <c r="B217921" s="31" t="s">
        <v>8</v>
      </c>
    </row>
    <row r="217953" spans="2:2" ht="43.2" x14ac:dyDescent="0.3">
      <c r="B217953" s="31" t="s">
        <v>8</v>
      </c>
    </row>
    <row r="217985" spans="2:2" ht="43.2" x14ac:dyDescent="0.3">
      <c r="B217985" s="31" t="s">
        <v>8</v>
      </c>
    </row>
    <row r="218017" spans="2:2" ht="43.2" x14ac:dyDescent="0.3">
      <c r="B218017" s="31" t="s">
        <v>8</v>
      </c>
    </row>
    <row r="218049" spans="2:2" ht="43.2" x14ac:dyDescent="0.3">
      <c r="B218049" s="31" t="s">
        <v>8</v>
      </c>
    </row>
    <row r="218081" spans="2:2" ht="43.2" x14ac:dyDescent="0.3">
      <c r="B218081" s="31" t="s">
        <v>8</v>
      </c>
    </row>
    <row r="218113" spans="2:2" ht="43.2" x14ac:dyDescent="0.3">
      <c r="B218113" s="31" t="s">
        <v>8</v>
      </c>
    </row>
    <row r="218145" spans="2:2" ht="43.2" x14ac:dyDescent="0.3">
      <c r="B218145" s="31" t="s">
        <v>8</v>
      </c>
    </row>
    <row r="218177" spans="2:2" ht="43.2" x14ac:dyDescent="0.3">
      <c r="B218177" s="31" t="s">
        <v>8</v>
      </c>
    </row>
    <row r="218209" spans="2:2" ht="43.2" x14ac:dyDescent="0.3">
      <c r="B218209" s="31" t="s">
        <v>8</v>
      </c>
    </row>
    <row r="218241" spans="2:2" ht="43.2" x14ac:dyDescent="0.3">
      <c r="B218241" s="31" t="s">
        <v>8</v>
      </c>
    </row>
    <row r="218273" spans="2:2" ht="43.2" x14ac:dyDescent="0.3">
      <c r="B218273" s="31" t="s">
        <v>8</v>
      </c>
    </row>
    <row r="218305" spans="2:2" ht="43.2" x14ac:dyDescent="0.3">
      <c r="B218305" s="31" t="s">
        <v>8</v>
      </c>
    </row>
    <row r="218337" spans="2:2" ht="43.2" x14ac:dyDescent="0.3">
      <c r="B218337" s="31" t="s">
        <v>8</v>
      </c>
    </row>
    <row r="218369" spans="2:2" ht="43.2" x14ac:dyDescent="0.3">
      <c r="B218369" s="31" t="s">
        <v>8</v>
      </c>
    </row>
    <row r="218401" spans="2:2" ht="43.2" x14ac:dyDescent="0.3">
      <c r="B218401" s="31" t="s">
        <v>8</v>
      </c>
    </row>
    <row r="218433" spans="2:2" ht="43.2" x14ac:dyDescent="0.3">
      <c r="B218433" s="31" t="s">
        <v>8</v>
      </c>
    </row>
    <row r="218465" spans="2:2" ht="43.2" x14ac:dyDescent="0.3">
      <c r="B218465" s="31" t="s">
        <v>8</v>
      </c>
    </row>
    <row r="218497" spans="2:2" ht="43.2" x14ac:dyDescent="0.3">
      <c r="B218497" s="31" t="s">
        <v>8</v>
      </c>
    </row>
    <row r="218529" spans="2:2" ht="43.2" x14ac:dyDescent="0.3">
      <c r="B218529" s="31" t="s">
        <v>8</v>
      </c>
    </row>
    <row r="218561" spans="2:2" ht="43.2" x14ac:dyDescent="0.3">
      <c r="B218561" s="31" t="s">
        <v>8</v>
      </c>
    </row>
    <row r="218593" spans="2:2" ht="43.2" x14ac:dyDescent="0.3">
      <c r="B218593" s="31" t="s">
        <v>8</v>
      </c>
    </row>
    <row r="218625" spans="2:2" ht="43.2" x14ac:dyDescent="0.3">
      <c r="B218625" s="31" t="s">
        <v>8</v>
      </c>
    </row>
    <row r="218657" spans="2:2" ht="43.2" x14ac:dyDescent="0.3">
      <c r="B218657" s="31" t="s">
        <v>8</v>
      </c>
    </row>
    <row r="218689" spans="2:2" ht="43.2" x14ac:dyDescent="0.3">
      <c r="B218689" s="31" t="s">
        <v>8</v>
      </c>
    </row>
    <row r="218721" spans="2:2" ht="43.2" x14ac:dyDescent="0.3">
      <c r="B218721" s="31" t="s">
        <v>8</v>
      </c>
    </row>
    <row r="218753" spans="2:2" ht="43.2" x14ac:dyDescent="0.3">
      <c r="B218753" s="31" t="s">
        <v>8</v>
      </c>
    </row>
    <row r="218785" spans="2:2" ht="43.2" x14ac:dyDescent="0.3">
      <c r="B218785" s="31" t="s">
        <v>8</v>
      </c>
    </row>
    <row r="218817" spans="2:2" ht="43.2" x14ac:dyDescent="0.3">
      <c r="B218817" s="31" t="s">
        <v>8</v>
      </c>
    </row>
    <row r="218849" spans="2:2" ht="43.2" x14ac:dyDescent="0.3">
      <c r="B218849" s="31" t="s">
        <v>8</v>
      </c>
    </row>
    <row r="218881" spans="2:2" ht="43.2" x14ac:dyDescent="0.3">
      <c r="B218881" s="31" t="s">
        <v>8</v>
      </c>
    </row>
    <row r="218913" spans="2:2" ht="43.2" x14ac:dyDescent="0.3">
      <c r="B218913" s="31" t="s">
        <v>8</v>
      </c>
    </row>
    <row r="218945" spans="2:2" ht="43.2" x14ac:dyDescent="0.3">
      <c r="B218945" s="31" t="s">
        <v>8</v>
      </c>
    </row>
    <row r="218977" spans="2:2" ht="43.2" x14ac:dyDescent="0.3">
      <c r="B218977" s="31" t="s">
        <v>8</v>
      </c>
    </row>
    <row r="219009" spans="2:2" ht="43.2" x14ac:dyDescent="0.3">
      <c r="B219009" s="31" t="s">
        <v>8</v>
      </c>
    </row>
    <row r="219041" spans="2:2" ht="43.2" x14ac:dyDescent="0.3">
      <c r="B219041" s="31" t="s">
        <v>8</v>
      </c>
    </row>
    <row r="219073" spans="2:2" ht="43.2" x14ac:dyDescent="0.3">
      <c r="B219073" s="31" t="s">
        <v>8</v>
      </c>
    </row>
    <row r="219105" spans="2:2" ht="43.2" x14ac:dyDescent="0.3">
      <c r="B219105" s="31" t="s">
        <v>8</v>
      </c>
    </row>
    <row r="219137" spans="2:2" ht="43.2" x14ac:dyDescent="0.3">
      <c r="B219137" s="31" t="s">
        <v>8</v>
      </c>
    </row>
    <row r="219169" spans="2:2" ht="43.2" x14ac:dyDescent="0.3">
      <c r="B219169" s="31" t="s">
        <v>8</v>
      </c>
    </row>
    <row r="219201" spans="2:2" ht="43.2" x14ac:dyDescent="0.3">
      <c r="B219201" s="31" t="s">
        <v>8</v>
      </c>
    </row>
    <row r="219233" spans="2:2" ht="43.2" x14ac:dyDescent="0.3">
      <c r="B219233" s="31" t="s">
        <v>8</v>
      </c>
    </row>
    <row r="219265" spans="2:2" ht="43.2" x14ac:dyDescent="0.3">
      <c r="B219265" s="31" t="s">
        <v>8</v>
      </c>
    </row>
    <row r="219297" spans="2:2" ht="43.2" x14ac:dyDescent="0.3">
      <c r="B219297" s="31" t="s">
        <v>8</v>
      </c>
    </row>
    <row r="219329" spans="2:2" ht="43.2" x14ac:dyDescent="0.3">
      <c r="B219329" s="31" t="s">
        <v>8</v>
      </c>
    </row>
    <row r="219361" spans="2:2" ht="43.2" x14ac:dyDescent="0.3">
      <c r="B219361" s="31" t="s">
        <v>8</v>
      </c>
    </row>
    <row r="219393" spans="2:2" ht="43.2" x14ac:dyDescent="0.3">
      <c r="B219393" s="31" t="s">
        <v>8</v>
      </c>
    </row>
    <row r="219425" spans="2:2" ht="43.2" x14ac:dyDescent="0.3">
      <c r="B219425" s="31" t="s">
        <v>8</v>
      </c>
    </row>
    <row r="219457" spans="2:2" ht="43.2" x14ac:dyDescent="0.3">
      <c r="B219457" s="31" t="s">
        <v>8</v>
      </c>
    </row>
    <row r="219489" spans="2:2" ht="43.2" x14ac:dyDescent="0.3">
      <c r="B219489" s="31" t="s">
        <v>8</v>
      </c>
    </row>
    <row r="219521" spans="2:2" ht="43.2" x14ac:dyDescent="0.3">
      <c r="B219521" s="31" t="s">
        <v>8</v>
      </c>
    </row>
    <row r="219553" spans="2:2" ht="43.2" x14ac:dyDescent="0.3">
      <c r="B219553" s="31" t="s">
        <v>8</v>
      </c>
    </row>
    <row r="219585" spans="2:2" ht="43.2" x14ac:dyDescent="0.3">
      <c r="B219585" s="31" t="s">
        <v>8</v>
      </c>
    </row>
    <row r="219617" spans="2:2" ht="43.2" x14ac:dyDescent="0.3">
      <c r="B219617" s="31" t="s">
        <v>8</v>
      </c>
    </row>
    <row r="219649" spans="2:2" ht="43.2" x14ac:dyDescent="0.3">
      <c r="B219649" s="31" t="s">
        <v>8</v>
      </c>
    </row>
    <row r="219681" spans="2:2" ht="43.2" x14ac:dyDescent="0.3">
      <c r="B219681" s="31" t="s">
        <v>8</v>
      </c>
    </row>
    <row r="219713" spans="2:2" ht="43.2" x14ac:dyDescent="0.3">
      <c r="B219713" s="31" t="s">
        <v>8</v>
      </c>
    </row>
    <row r="219745" spans="2:2" ht="43.2" x14ac:dyDescent="0.3">
      <c r="B219745" s="31" t="s">
        <v>8</v>
      </c>
    </row>
    <row r="219777" spans="2:2" ht="43.2" x14ac:dyDescent="0.3">
      <c r="B219777" s="31" t="s">
        <v>8</v>
      </c>
    </row>
    <row r="219809" spans="2:2" ht="43.2" x14ac:dyDescent="0.3">
      <c r="B219809" s="31" t="s">
        <v>8</v>
      </c>
    </row>
    <row r="219841" spans="2:2" ht="43.2" x14ac:dyDescent="0.3">
      <c r="B219841" s="31" t="s">
        <v>8</v>
      </c>
    </row>
    <row r="219873" spans="2:2" ht="43.2" x14ac:dyDescent="0.3">
      <c r="B219873" s="31" t="s">
        <v>8</v>
      </c>
    </row>
    <row r="219905" spans="2:2" ht="43.2" x14ac:dyDescent="0.3">
      <c r="B219905" s="31" t="s">
        <v>8</v>
      </c>
    </row>
    <row r="219937" spans="2:2" ht="43.2" x14ac:dyDescent="0.3">
      <c r="B219937" s="31" t="s">
        <v>8</v>
      </c>
    </row>
    <row r="219969" spans="2:2" ht="43.2" x14ac:dyDescent="0.3">
      <c r="B219969" s="31" t="s">
        <v>8</v>
      </c>
    </row>
    <row r="220001" spans="2:2" ht="43.2" x14ac:dyDescent="0.3">
      <c r="B220001" s="31" t="s">
        <v>8</v>
      </c>
    </row>
    <row r="220033" spans="2:2" ht="43.2" x14ac:dyDescent="0.3">
      <c r="B220033" s="31" t="s">
        <v>8</v>
      </c>
    </row>
    <row r="220065" spans="2:2" ht="43.2" x14ac:dyDescent="0.3">
      <c r="B220065" s="31" t="s">
        <v>8</v>
      </c>
    </row>
    <row r="220097" spans="2:2" ht="43.2" x14ac:dyDescent="0.3">
      <c r="B220097" s="31" t="s">
        <v>8</v>
      </c>
    </row>
    <row r="220129" spans="2:2" ht="43.2" x14ac:dyDescent="0.3">
      <c r="B220129" s="31" t="s">
        <v>8</v>
      </c>
    </row>
    <row r="220161" spans="2:2" ht="43.2" x14ac:dyDescent="0.3">
      <c r="B220161" s="31" t="s">
        <v>8</v>
      </c>
    </row>
    <row r="220193" spans="2:2" ht="43.2" x14ac:dyDescent="0.3">
      <c r="B220193" s="31" t="s">
        <v>8</v>
      </c>
    </row>
    <row r="220225" spans="2:2" ht="43.2" x14ac:dyDescent="0.3">
      <c r="B220225" s="31" t="s">
        <v>8</v>
      </c>
    </row>
    <row r="220257" spans="2:2" ht="43.2" x14ac:dyDescent="0.3">
      <c r="B220257" s="31" t="s">
        <v>8</v>
      </c>
    </row>
    <row r="220289" spans="2:2" ht="43.2" x14ac:dyDescent="0.3">
      <c r="B220289" s="31" t="s">
        <v>8</v>
      </c>
    </row>
    <row r="220321" spans="2:2" ht="43.2" x14ac:dyDescent="0.3">
      <c r="B220321" s="31" t="s">
        <v>8</v>
      </c>
    </row>
    <row r="220353" spans="2:2" ht="43.2" x14ac:dyDescent="0.3">
      <c r="B220353" s="31" t="s">
        <v>8</v>
      </c>
    </row>
    <row r="220385" spans="2:2" ht="43.2" x14ac:dyDescent="0.3">
      <c r="B220385" s="31" t="s">
        <v>8</v>
      </c>
    </row>
    <row r="220417" spans="2:2" ht="43.2" x14ac:dyDescent="0.3">
      <c r="B220417" s="31" t="s">
        <v>8</v>
      </c>
    </row>
    <row r="220449" spans="2:2" ht="43.2" x14ac:dyDescent="0.3">
      <c r="B220449" s="31" t="s">
        <v>8</v>
      </c>
    </row>
    <row r="220481" spans="2:2" ht="43.2" x14ac:dyDescent="0.3">
      <c r="B220481" s="31" t="s">
        <v>8</v>
      </c>
    </row>
    <row r="220513" spans="2:2" ht="43.2" x14ac:dyDescent="0.3">
      <c r="B220513" s="31" t="s">
        <v>8</v>
      </c>
    </row>
    <row r="220545" spans="2:2" ht="43.2" x14ac:dyDescent="0.3">
      <c r="B220545" s="31" t="s">
        <v>8</v>
      </c>
    </row>
    <row r="220577" spans="2:2" ht="43.2" x14ac:dyDescent="0.3">
      <c r="B220577" s="31" t="s">
        <v>8</v>
      </c>
    </row>
    <row r="220609" spans="2:2" ht="43.2" x14ac:dyDescent="0.3">
      <c r="B220609" s="31" t="s">
        <v>8</v>
      </c>
    </row>
    <row r="220641" spans="2:2" ht="43.2" x14ac:dyDescent="0.3">
      <c r="B220641" s="31" t="s">
        <v>8</v>
      </c>
    </row>
    <row r="220673" spans="2:2" ht="43.2" x14ac:dyDescent="0.3">
      <c r="B220673" s="31" t="s">
        <v>8</v>
      </c>
    </row>
    <row r="220705" spans="2:2" ht="43.2" x14ac:dyDescent="0.3">
      <c r="B220705" s="31" t="s">
        <v>8</v>
      </c>
    </row>
    <row r="220737" spans="2:2" ht="43.2" x14ac:dyDescent="0.3">
      <c r="B220737" s="31" t="s">
        <v>8</v>
      </c>
    </row>
    <row r="220769" spans="2:2" ht="43.2" x14ac:dyDescent="0.3">
      <c r="B220769" s="31" t="s">
        <v>8</v>
      </c>
    </row>
    <row r="220801" spans="2:2" ht="43.2" x14ac:dyDescent="0.3">
      <c r="B220801" s="31" t="s">
        <v>8</v>
      </c>
    </row>
    <row r="220833" spans="2:2" ht="43.2" x14ac:dyDescent="0.3">
      <c r="B220833" s="31" t="s">
        <v>8</v>
      </c>
    </row>
    <row r="220865" spans="2:2" ht="43.2" x14ac:dyDescent="0.3">
      <c r="B220865" s="31" t="s">
        <v>8</v>
      </c>
    </row>
    <row r="220897" spans="2:2" ht="43.2" x14ac:dyDescent="0.3">
      <c r="B220897" s="31" t="s">
        <v>8</v>
      </c>
    </row>
    <row r="220929" spans="2:2" ht="43.2" x14ac:dyDescent="0.3">
      <c r="B220929" s="31" t="s">
        <v>8</v>
      </c>
    </row>
    <row r="220961" spans="2:2" ht="43.2" x14ac:dyDescent="0.3">
      <c r="B220961" s="31" t="s">
        <v>8</v>
      </c>
    </row>
    <row r="220993" spans="2:2" ht="43.2" x14ac:dyDescent="0.3">
      <c r="B220993" s="31" t="s">
        <v>8</v>
      </c>
    </row>
    <row r="221025" spans="2:2" ht="43.2" x14ac:dyDescent="0.3">
      <c r="B221025" s="31" t="s">
        <v>8</v>
      </c>
    </row>
    <row r="221057" spans="2:2" ht="43.2" x14ac:dyDescent="0.3">
      <c r="B221057" s="31" t="s">
        <v>8</v>
      </c>
    </row>
    <row r="221089" spans="2:2" ht="43.2" x14ac:dyDescent="0.3">
      <c r="B221089" s="31" t="s">
        <v>8</v>
      </c>
    </row>
    <row r="221121" spans="2:2" ht="43.2" x14ac:dyDescent="0.3">
      <c r="B221121" s="31" t="s">
        <v>8</v>
      </c>
    </row>
    <row r="221153" spans="2:2" ht="43.2" x14ac:dyDescent="0.3">
      <c r="B221153" s="31" t="s">
        <v>8</v>
      </c>
    </row>
    <row r="221185" spans="2:2" ht="43.2" x14ac:dyDescent="0.3">
      <c r="B221185" s="31" t="s">
        <v>8</v>
      </c>
    </row>
    <row r="221217" spans="2:2" ht="43.2" x14ac:dyDescent="0.3">
      <c r="B221217" s="31" t="s">
        <v>8</v>
      </c>
    </row>
    <row r="221249" spans="2:2" ht="43.2" x14ac:dyDescent="0.3">
      <c r="B221249" s="31" t="s">
        <v>8</v>
      </c>
    </row>
    <row r="221281" spans="2:2" ht="43.2" x14ac:dyDescent="0.3">
      <c r="B221281" s="31" t="s">
        <v>8</v>
      </c>
    </row>
    <row r="221313" spans="2:2" ht="43.2" x14ac:dyDescent="0.3">
      <c r="B221313" s="31" t="s">
        <v>8</v>
      </c>
    </row>
    <row r="221345" spans="2:2" ht="43.2" x14ac:dyDescent="0.3">
      <c r="B221345" s="31" t="s">
        <v>8</v>
      </c>
    </row>
    <row r="221377" spans="2:2" ht="43.2" x14ac:dyDescent="0.3">
      <c r="B221377" s="31" t="s">
        <v>8</v>
      </c>
    </row>
    <row r="221409" spans="2:2" ht="43.2" x14ac:dyDescent="0.3">
      <c r="B221409" s="31" t="s">
        <v>8</v>
      </c>
    </row>
    <row r="221441" spans="2:2" ht="43.2" x14ac:dyDescent="0.3">
      <c r="B221441" s="31" t="s">
        <v>8</v>
      </c>
    </row>
    <row r="221473" spans="2:2" ht="43.2" x14ac:dyDescent="0.3">
      <c r="B221473" s="31" t="s">
        <v>8</v>
      </c>
    </row>
    <row r="221505" spans="2:2" ht="43.2" x14ac:dyDescent="0.3">
      <c r="B221505" s="31" t="s">
        <v>8</v>
      </c>
    </row>
    <row r="221537" spans="2:2" ht="43.2" x14ac:dyDescent="0.3">
      <c r="B221537" s="31" t="s">
        <v>8</v>
      </c>
    </row>
    <row r="221569" spans="2:2" ht="43.2" x14ac:dyDescent="0.3">
      <c r="B221569" s="31" t="s">
        <v>8</v>
      </c>
    </row>
    <row r="221601" spans="2:2" ht="43.2" x14ac:dyDescent="0.3">
      <c r="B221601" s="31" t="s">
        <v>8</v>
      </c>
    </row>
    <row r="221633" spans="2:2" ht="43.2" x14ac:dyDescent="0.3">
      <c r="B221633" s="31" t="s">
        <v>8</v>
      </c>
    </row>
    <row r="221665" spans="2:2" ht="43.2" x14ac:dyDescent="0.3">
      <c r="B221665" s="31" t="s">
        <v>8</v>
      </c>
    </row>
    <row r="221697" spans="2:2" ht="43.2" x14ac:dyDescent="0.3">
      <c r="B221697" s="31" t="s">
        <v>8</v>
      </c>
    </row>
    <row r="221729" spans="2:2" ht="43.2" x14ac:dyDescent="0.3">
      <c r="B221729" s="31" t="s">
        <v>8</v>
      </c>
    </row>
    <row r="221761" spans="2:2" ht="43.2" x14ac:dyDescent="0.3">
      <c r="B221761" s="31" t="s">
        <v>8</v>
      </c>
    </row>
    <row r="221793" spans="2:2" ht="43.2" x14ac:dyDescent="0.3">
      <c r="B221793" s="31" t="s">
        <v>8</v>
      </c>
    </row>
    <row r="221825" spans="2:2" ht="43.2" x14ac:dyDescent="0.3">
      <c r="B221825" s="31" t="s">
        <v>8</v>
      </c>
    </row>
    <row r="221857" spans="2:2" ht="43.2" x14ac:dyDescent="0.3">
      <c r="B221857" s="31" t="s">
        <v>8</v>
      </c>
    </row>
    <row r="221889" spans="2:2" ht="43.2" x14ac:dyDescent="0.3">
      <c r="B221889" s="31" t="s">
        <v>8</v>
      </c>
    </row>
    <row r="221921" spans="2:2" ht="43.2" x14ac:dyDescent="0.3">
      <c r="B221921" s="31" t="s">
        <v>8</v>
      </c>
    </row>
    <row r="221953" spans="2:2" ht="43.2" x14ac:dyDescent="0.3">
      <c r="B221953" s="31" t="s">
        <v>8</v>
      </c>
    </row>
    <row r="221985" spans="2:2" ht="43.2" x14ac:dyDescent="0.3">
      <c r="B221985" s="31" t="s">
        <v>8</v>
      </c>
    </row>
    <row r="222017" spans="2:2" ht="43.2" x14ac:dyDescent="0.3">
      <c r="B222017" s="31" t="s">
        <v>8</v>
      </c>
    </row>
    <row r="222049" spans="2:2" ht="43.2" x14ac:dyDescent="0.3">
      <c r="B222049" s="31" t="s">
        <v>8</v>
      </c>
    </row>
    <row r="222081" spans="2:2" ht="43.2" x14ac:dyDescent="0.3">
      <c r="B222081" s="31" t="s">
        <v>8</v>
      </c>
    </row>
    <row r="222113" spans="2:2" ht="43.2" x14ac:dyDescent="0.3">
      <c r="B222113" s="31" t="s">
        <v>8</v>
      </c>
    </row>
    <row r="222145" spans="2:2" ht="43.2" x14ac:dyDescent="0.3">
      <c r="B222145" s="31" t="s">
        <v>8</v>
      </c>
    </row>
    <row r="222177" spans="2:2" ht="43.2" x14ac:dyDescent="0.3">
      <c r="B222177" s="31" t="s">
        <v>8</v>
      </c>
    </row>
    <row r="222209" spans="2:2" ht="43.2" x14ac:dyDescent="0.3">
      <c r="B222209" s="31" t="s">
        <v>8</v>
      </c>
    </row>
    <row r="222241" spans="2:2" ht="43.2" x14ac:dyDescent="0.3">
      <c r="B222241" s="31" t="s">
        <v>8</v>
      </c>
    </row>
    <row r="222273" spans="2:2" ht="43.2" x14ac:dyDescent="0.3">
      <c r="B222273" s="31" t="s">
        <v>8</v>
      </c>
    </row>
    <row r="222305" spans="2:2" ht="43.2" x14ac:dyDescent="0.3">
      <c r="B222305" s="31" t="s">
        <v>8</v>
      </c>
    </row>
    <row r="222337" spans="2:2" ht="43.2" x14ac:dyDescent="0.3">
      <c r="B222337" s="31" t="s">
        <v>8</v>
      </c>
    </row>
    <row r="222369" spans="2:2" ht="43.2" x14ac:dyDescent="0.3">
      <c r="B222369" s="31" t="s">
        <v>8</v>
      </c>
    </row>
    <row r="222401" spans="2:2" ht="43.2" x14ac:dyDescent="0.3">
      <c r="B222401" s="31" t="s">
        <v>8</v>
      </c>
    </row>
    <row r="222433" spans="2:2" ht="43.2" x14ac:dyDescent="0.3">
      <c r="B222433" s="31" t="s">
        <v>8</v>
      </c>
    </row>
    <row r="222465" spans="2:2" ht="43.2" x14ac:dyDescent="0.3">
      <c r="B222465" s="31" t="s">
        <v>8</v>
      </c>
    </row>
    <row r="222497" spans="2:2" ht="43.2" x14ac:dyDescent="0.3">
      <c r="B222497" s="31" t="s">
        <v>8</v>
      </c>
    </row>
    <row r="222529" spans="2:2" ht="43.2" x14ac:dyDescent="0.3">
      <c r="B222529" s="31" t="s">
        <v>8</v>
      </c>
    </row>
    <row r="222561" spans="2:2" ht="43.2" x14ac:dyDescent="0.3">
      <c r="B222561" s="31" t="s">
        <v>8</v>
      </c>
    </row>
    <row r="222593" spans="2:2" ht="43.2" x14ac:dyDescent="0.3">
      <c r="B222593" s="31" t="s">
        <v>8</v>
      </c>
    </row>
    <row r="222625" spans="2:2" ht="43.2" x14ac:dyDescent="0.3">
      <c r="B222625" s="31" t="s">
        <v>8</v>
      </c>
    </row>
    <row r="222657" spans="2:2" ht="43.2" x14ac:dyDescent="0.3">
      <c r="B222657" s="31" t="s">
        <v>8</v>
      </c>
    </row>
    <row r="222689" spans="2:2" ht="43.2" x14ac:dyDescent="0.3">
      <c r="B222689" s="31" t="s">
        <v>8</v>
      </c>
    </row>
    <row r="222721" spans="2:2" ht="43.2" x14ac:dyDescent="0.3">
      <c r="B222721" s="31" t="s">
        <v>8</v>
      </c>
    </row>
    <row r="222753" spans="2:2" ht="43.2" x14ac:dyDescent="0.3">
      <c r="B222753" s="31" t="s">
        <v>8</v>
      </c>
    </row>
    <row r="222785" spans="2:2" ht="43.2" x14ac:dyDescent="0.3">
      <c r="B222785" s="31" t="s">
        <v>8</v>
      </c>
    </row>
    <row r="222817" spans="2:2" ht="43.2" x14ac:dyDescent="0.3">
      <c r="B222817" s="31" t="s">
        <v>8</v>
      </c>
    </row>
    <row r="222849" spans="2:2" ht="43.2" x14ac:dyDescent="0.3">
      <c r="B222849" s="31" t="s">
        <v>8</v>
      </c>
    </row>
    <row r="222881" spans="2:2" ht="43.2" x14ac:dyDescent="0.3">
      <c r="B222881" s="31" t="s">
        <v>8</v>
      </c>
    </row>
    <row r="222913" spans="2:2" ht="43.2" x14ac:dyDescent="0.3">
      <c r="B222913" s="31" t="s">
        <v>8</v>
      </c>
    </row>
    <row r="222945" spans="2:2" ht="43.2" x14ac:dyDescent="0.3">
      <c r="B222945" s="31" t="s">
        <v>8</v>
      </c>
    </row>
    <row r="222977" spans="2:2" ht="43.2" x14ac:dyDescent="0.3">
      <c r="B222977" s="31" t="s">
        <v>8</v>
      </c>
    </row>
    <row r="223009" spans="2:2" ht="43.2" x14ac:dyDescent="0.3">
      <c r="B223009" s="31" t="s">
        <v>8</v>
      </c>
    </row>
    <row r="223041" spans="2:2" ht="43.2" x14ac:dyDescent="0.3">
      <c r="B223041" s="31" t="s">
        <v>8</v>
      </c>
    </row>
    <row r="223073" spans="2:2" ht="43.2" x14ac:dyDescent="0.3">
      <c r="B223073" s="31" t="s">
        <v>8</v>
      </c>
    </row>
    <row r="223105" spans="2:2" ht="43.2" x14ac:dyDescent="0.3">
      <c r="B223105" s="31" t="s">
        <v>8</v>
      </c>
    </row>
    <row r="223137" spans="2:2" ht="43.2" x14ac:dyDescent="0.3">
      <c r="B223137" s="31" t="s">
        <v>8</v>
      </c>
    </row>
    <row r="223169" spans="2:2" ht="43.2" x14ac:dyDescent="0.3">
      <c r="B223169" s="31" t="s">
        <v>8</v>
      </c>
    </row>
    <row r="223201" spans="2:2" ht="43.2" x14ac:dyDescent="0.3">
      <c r="B223201" s="31" t="s">
        <v>8</v>
      </c>
    </row>
    <row r="223233" spans="2:2" ht="43.2" x14ac:dyDescent="0.3">
      <c r="B223233" s="31" t="s">
        <v>8</v>
      </c>
    </row>
    <row r="223265" spans="2:2" ht="43.2" x14ac:dyDescent="0.3">
      <c r="B223265" s="31" t="s">
        <v>8</v>
      </c>
    </row>
    <row r="223297" spans="2:2" ht="43.2" x14ac:dyDescent="0.3">
      <c r="B223297" s="31" t="s">
        <v>8</v>
      </c>
    </row>
    <row r="223329" spans="2:2" ht="43.2" x14ac:dyDescent="0.3">
      <c r="B223329" s="31" t="s">
        <v>8</v>
      </c>
    </row>
    <row r="223361" spans="2:2" ht="43.2" x14ac:dyDescent="0.3">
      <c r="B223361" s="31" t="s">
        <v>8</v>
      </c>
    </row>
    <row r="223393" spans="2:2" ht="43.2" x14ac:dyDescent="0.3">
      <c r="B223393" s="31" t="s">
        <v>8</v>
      </c>
    </row>
    <row r="223425" spans="2:2" ht="43.2" x14ac:dyDescent="0.3">
      <c r="B223425" s="31" t="s">
        <v>8</v>
      </c>
    </row>
    <row r="223457" spans="2:2" ht="43.2" x14ac:dyDescent="0.3">
      <c r="B223457" s="31" t="s">
        <v>8</v>
      </c>
    </row>
    <row r="223489" spans="2:2" ht="43.2" x14ac:dyDescent="0.3">
      <c r="B223489" s="31" t="s">
        <v>8</v>
      </c>
    </row>
    <row r="223521" spans="2:2" ht="43.2" x14ac:dyDescent="0.3">
      <c r="B223521" s="31" t="s">
        <v>8</v>
      </c>
    </row>
    <row r="223553" spans="2:2" ht="43.2" x14ac:dyDescent="0.3">
      <c r="B223553" s="31" t="s">
        <v>8</v>
      </c>
    </row>
    <row r="223585" spans="2:2" ht="43.2" x14ac:dyDescent="0.3">
      <c r="B223585" s="31" t="s">
        <v>8</v>
      </c>
    </row>
    <row r="223617" spans="2:2" ht="43.2" x14ac:dyDescent="0.3">
      <c r="B223617" s="31" t="s">
        <v>8</v>
      </c>
    </row>
    <row r="223649" spans="2:2" ht="43.2" x14ac:dyDescent="0.3">
      <c r="B223649" s="31" t="s">
        <v>8</v>
      </c>
    </row>
    <row r="223681" spans="2:2" ht="43.2" x14ac:dyDescent="0.3">
      <c r="B223681" s="31" t="s">
        <v>8</v>
      </c>
    </row>
    <row r="223713" spans="2:2" ht="43.2" x14ac:dyDescent="0.3">
      <c r="B223713" s="31" t="s">
        <v>8</v>
      </c>
    </row>
    <row r="223745" spans="2:2" ht="43.2" x14ac:dyDescent="0.3">
      <c r="B223745" s="31" t="s">
        <v>8</v>
      </c>
    </row>
    <row r="223777" spans="2:2" ht="43.2" x14ac:dyDescent="0.3">
      <c r="B223777" s="31" t="s">
        <v>8</v>
      </c>
    </row>
    <row r="223809" spans="2:2" ht="43.2" x14ac:dyDescent="0.3">
      <c r="B223809" s="31" t="s">
        <v>8</v>
      </c>
    </row>
    <row r="223841" spans="2:2" ht="43.2" x14ac:dyDescent="0.3">
      <c r="B223841" s="31" t="s">
        <v>8</v>
      </c>
    </row>
    <row r="223873" spans="2:2" ht="43.2" x14ac:dyDescent="0.3">
      <c r="B223873" s="31" t="s">
        <v>8</v>
      </c>
    </row>
    <row r="223905" spans="2:2" ht="43.2" x14ac:dyDescent="0.3">
      <c r="B223905" s="31" t="s">
        <v>8</v>
      </c>
    </row>
    <row r="223937" spans="2:2" ht="43.2" x14ac:dyDescent="0.3">
      <c r="B223937" s="31" t="s">
        <v>8</v>
      </c>
    </row>
    <row r="223969" spans="2:2" ht="43.2" x14ac:dyDescent="0.3">
      <c r="B223969" s="31" t="s">
        <v>8</v>
      </c>
    </row>
    <row r="224001" spans="2:2" ht="43.2" x14ac:dyDescent="0.3">
      <c r="B224001" s="31" t="s">
        <v>8</v>
      </c>
    </row>
    <row r="224033" spans="2:2" ht="43.2" x14ac:dyDescent="0.3">
      <c r="B224033" s="31" t="s">
        <v>8</v>
      </c>
    </row>
    <row r="224065" spans="2:2" ht="43.2" x14ac:dyDescent="0.3">
      <c r="B224065" s="31" t="s">
        <v>8</v>
      </c>
    </row>
    <row r="224097" spans="2:2" ht="43.2" x14ac:dyDescent="0.3">
      <c r="B224097" s="31" t="s">
        <v>8</v>
      </c>
    </row>
    <row r="224129" spans="2:2" ht="43.2" x14ac:dyDescent="0.3">
      <c r="B224129" s="31" t="s">
        <v>8</v>
      </c>
    </row>
    <row r="224161" spans="2:2" ht="43.2" x14ac:dyDescent="0.3">
      <c r="B224161" s="31" t="s">
        <v>8</v>
      </c>
    </row>
    <row r="224193" spans="2:2" ht="43.2" x14ac:dyDescent="0.3">
      <c r="B224193" s="31" t="s">
        <v>8</v>
      </c>
    </row>
    <row r="224225" spans="2:2" ht="43.2" x14ac:dyDescent="0.3">
      <c r="B224225" s="31" t="s">
        <v>8</v>
      </c>
    </row>
    <row r="224257" spans="2:2" ht="43.2" x14ac:dyDescent="0.3">
      <c r="B224257" s="31" t="s">
        <v>8</v>
      </c>
    </row>
    <row r="224289" spans="2:2" ht="43.2" x14ac:dyDescent="0.3">
      <c r="B224289" s="31" t="s">
        <v>8</v>
      </c>
    </row>
    <row r="224321" spans="2:2" ht="43.2" x14ac:dyDescent="0.3">
      <c r="B224321" s="31" t="s">
        <v>8</v>
      </c>
    </row>
    <row r="224353" spans="2:2" ht="43.2" x14ac:dyDescent="0.3">
      <c r="B224353" s="31" t="s">
        <v>8</v>
      </c>
    </row>
    <row r="224385" spans="2:2" ht="43.2" x14ac:dyDescent="0.3">
      <c r="B224385" s="31" t="s">
        <v>8</v>
      </c>
    </row>
    <row r="224417" spans="2:2" ht="43.2" x14ac:dyDescent="0.3">
      <c r="B224417" s="31" t="s">
        <v>8</v>
      </c>
    </row>
    <row r="224449" spans="2:2" ht="43.2" x14ac:dyDescent="0.3">
      <c r="B224449" s="31" t="s">
        <v>8</v>
      </c>
    </row>
    <row r="224481" spans="2:2" ht="43.2" x14ac:dyDescent="0.3">
      <c r="B224481" s="31" t="s">
        <v>8</v>
      </c>
    </row>
    <row r="224513" spans="2:2" ht="43.2" x14ac:dyDescent="0.3">
      <c r="B224513" s="31" t="s">
        <v>8</v>
      </c>
    </row>
    <row r="224545" spans="2:2" ht="43.2" x14ac:dyDescent="0.3">
      <c r="B224545" s="31" t="s">
        <v>8</v>
      </c>
    </row>
    <row r="224577" spans="2:2" ht="43.2" x14ac:dyDescent="0.3">
      <c r="B224577" s="31" t="s">
        <v>8</v>
      </c>
    </row>
    <row r="224609" spans="2:2" ht="43.2" x14ac:dyDescent="0.3">
      <c r="B224609" s="31" t="s">
        <v>8</v>
      </c>
    </row>
    <row r="224641" spans="2:2" ht="43.2" x14ac:dyDescent="0.3">
      <c r="B224641" s="31" t="s">
        <v>8</v>
      </c>
    </row>
    <row r="224673" spans="2:2" ht="43.2" x14ac:dyDescent="0.3">
      <c r="B224673" s="31" t="s">
        <v>8</v>
      </c>
    </row>
    <row r="224705" spans="2:2" ht="43.2" x14ac:dyDescent="0.3">
      <c r="B224705" s="31" t="s">
        <v>8</v>
      </c>
    </row>
    <row r="224737" spans="2:2" ht="43.2" x14ac:dyDescent="0.3">
      <c r="B224737" s="31" t="s">
        <v>8</v>
      </c>
    </row>
    <row r="224769" spans="2:2" ht="43.2" x14ac:dyDescent="0.3">
      <c r="B224769" s="31" t="s">
        <v>8</v>
      </c>
    </row>
    <row r="224801" spans="2:2" ht="43.2" x14ac:dyDescent="0.3">
      <c r="B224801" s="31" t="s">
        <v>8</v>
      </c>
    </row>
    <row r="224833" spans="2:2" ht="43.2" x14ac:dyDescent="0.3">
      <c r="B224833" s="31" t="s">
        <v>8</v>
      </c>
    </row>
    <row r="224865" spans="2:2" ht="43.2" x14ac:dyDescent="0.3">
      <c r="B224865" s="31" t="s">
        <v>8</v>
      </c>
    </row>
    <row r="224897" spans="2:2" ht="43.2" x14ac:dyDescent="0.3">
      <c r="B224897" s="31" t="s">
        <v>8</v>
      </c>
    </row>
    <row r="224929" spans="2:2" ht="43.2" x14ac:dyDescent="0.3">
      <c r="B224929" s="31" t="s">
        <v>8</v>
      </c>
    </row>
    <row r="224961" spans="2:2" ht="43.2" x14ac:dyDescent="0.3">
      <c r="B224961" s="31" t="s">
        <v>8</v>
      </c>
    </row>
    <row r="224993" spans="2:2" ht="43.2" x14ac:dyDescent="0.3">
      <c r="B224993" s="31" t="s">
        <v>8</v>
      </c>
    </row>
    <row r="225025" spans="2:2" ht="43.2" x14ac:dyDescent="0.3">
      <c r="B225025" s="31" t="s">
        <v>8</v>
      </c>
    </row>
    <row r="225057" spans="2:2" ht="43.2" x14ac:dyDescent="0.3">
      <c r="B225057" s="31" t="s">
        <v>8</v>
      </c>
    </row>
    <row r="225089" spans="2:2" ht="43.2" x14ac:dyDescent="0.3">
      <c r="B225089" s="31" t="s">
        <v>8</v>
      </c>
    </row>
    <row r="225121" spans="2:2" ht="43.2" x14ac:dyDescent="0.3">
      <c r="B225121" s="31" t="s">
        <v>8</v>
      </c>
    </row>
    <row r="225153" spans="2:2" ht="43.2" x14ac:dyDescent="0.3">
      <c r="B225153" s="31" t="s">
        <v>8</v>
      </c>
    </row>
    <row r="225185" spans="2:2" ht="43.2" x14ac:dyDescent="0.3">
      <c r="B225185" s="31" t="s">
        <v>8</v>
      </c>
    </row>
    <row r="225217" spans="2:2" ht="43.2" x14ac:dyDescent="0.3">
      <c r="B225217" s="31" t="s">
        <v>8</v>
      </c>
    </row>
    <row r="225249" spans="2:2" ht="43.2" x14ac:dyDescent="0.3">
      <c r="B225249" s="31" t="s">
        <v>8</v>
      </c>
    </row>
    <row r="225281" spans="2:2" ht="43.2" x14ac:dyDescent="0.3">
      <c r="B225281" s="31" t="s">
        <v>8</v>
      </c>
    </row>
    <row r="225313" spans="2:2" ht="43.2" x14ac:dyDescent="0.3">
      <c r="B225313" s="31" t="s">
        <v>8</v>
      </c>
    </row>
    <row r="225345" spans="2:2" ht="43.2" x14ac:dyDescent="0.3">
      <c r="B225345" s="31" t="s">
        <v>8</v>
      </c>
    </row>
    <row r="225377" spans="2:2" ht="43.2" x14ac:dyDescent="0.3">
      <c r="B225377" s="31" t="s">
        <v>8</v>
      </c>
    </row>
    <row r="225409" spans="2:2" ht="43.2" x14ac:dyDescent="0.3">
      <c r="B225409" s="31" t="s">
        <v>8</v>
      </c>
    </row>
    <row r="225441" spans="2:2" ht="43.2" x14ac:dyDescent="0.3">
      <c r="B225441" s="31" t="s">
        <v>8</v>
      </c>
    </row>
    <row r="225473" spans="2:2" ht="43.2" x14ac:dyDescent="0.3">
      <c r="B225473" s="31" t="s">
        <v>8</v>
      </c>
    </row>
    <row r="225505" spans="2:2" ht="43.2" x14ac:dyDescent="0.3">
      <c r="B225505" s="31" t="s">
        <v>8</v>
      </c>
    </row>
    <row r="225537" spans="2:2" ht="43.2" x14ac:dyDescent="0.3">
      <c r="B225537" s="31" t="s">
        <v>8</v>
      </c>
    </row>
    <row r="225569" spans="2:2" ht="43.2" x14ac:dyDescent="0.3">
      <c r="B225569" s="31" t="s">
        <v>8</v>
      </c>
    </row>
    <row r="225601" spans="2:2" ht="43.2" x14ac:dyDescent="0.3">
      <c r="B225601" s="31" t="s">
        <v>8</v>
      </c>
    </row>
    <row r="225633" spans="2:2" ht="43.2" x14ac:dyDescent="0.3">
      <c r="B225633" s="31" t="s">
        <v>8</v>
      </c>
    </row>
    <row r="225665" spans="2:2" ht="43.2" x14ac:dyDescent="0.3">
      <c r="B225665" s="31" t="s">
        <v>8</v>
      </c>
    </row>
    <row r="225697" spans="2:2" ht="43.2" x14ac:dyDescent="0.3">
      <c r="B225697" s="31" t="s">
        <v>8</v>
      </c>
    </row>
    <row r="225729" spans="2:2" ht="43.2" x14ac:dyDescent="0.3">
      <c r="B225729" s="31" t="s">
        <v>8</v>
      </c>
    </row>
    <row r="225761" spans="2:2" ht="43.2" x14ac:dyDescent="0.3">
      <c r="B225761" s="31" t="s">
        <v>8</v>
      </c>
    </row>
    <row r="225793" spans="2:2" ht="43.2" x14ac:dyDescent="0.3">
      <c r="B225793" s="31" t="s">
        <v>8</v>
      </c>
    </row>
    <row r="225825" spans="2:2" ht="43.2" x14ac:dyDescent="0.3">
      <c r="B225825" s="31" t="s">
        <v>8</v>
      </c>
    </row>
    <row r="225857" spans="2:2" ht="43.2" x14ac:dyDescent="0.3">
      <c r="B225857" s="31" t="s">
        <v>8</v>
      </c>
    </row>
    <row r="225889" spans="2:2" ht="43.2" x14ac:dyDescent="0.3">
      <c r="B225889" s="31" t="s">
        <v>8</v>
      </c>
    </row>
    <row r="225921" spans="2:2" ht="43.2" x14ac:dyDescent="0.3">
      <c r="B225921" s="31" t="s">
        <v>8</v>
      </c>
    </row>
    <row r="225953" spans="2:2" ht="43.2" x14ac:dyDescent="0.3">
      <c r="B225953" s="31" t="s">
        <v>8</v>
      </c>
    </row>
    <row r="225985" spans="2:2" ht="43.2" x14ac:dyDescent="0.3">
      <c r="B225985" s="31" t="s">
        <v>8</v>
      </c>
    </row>
    <row r="226017" spans="2:2" ht="43.2" x14ac:dyDescent="0.3">
      <c r="B226017" s="31" t="s">
        <v>8</v>
      </c>
    </row>
    <row r="226049" spans="2:2" ht="43.2" x14ac:dyDescent="0.3">
      <c r="B226049" s="31" t="s">
        <v>8</v>
      </c>
    </row>
    <row r="226081" spans="2:2" ht="43.2" x14ac:dyDescent="0.3">
      <c r="B226081" s="31" t="s">
        <v>8</v>
      </c>
    </row>
    <row r="226113" spans="2:2" ht="43.2" x14ac:dyDescent="0.3">
      <c r="B226113" s="31" t="s">
        <v>8</v>
      </c>
    </row>
    <row r="226145" spans="2:2" ht="43.2" x14ac:dyDescent="0.3">
      <c r="B226145" s="31" t="s">
        <v>8</v>
      </c>
    </row>
    <row r="226177" spans="2:2" ht="43.2" x14ac:dyDescent="0.3">
      <c r="B226177" s="31" t="s">
        <v>8</v>
      </c>
    </row>
    <row r="226209" spans="2:2" ht="43.2" x14ac:dyDescent="0.3">
      <c r="B226209" s="31" t="s">
        <v>8</v>
      </c>
    </row>
    <row r="226241" spans="2:2" ht="43.2" x14ac:dyDescent="0.3">
      <c r="B226241" s="31" t="s">
        <v>8</v>
      </c>
    </row>
    <row r="226273" spans="2:2" ht="43.2" x14ac:dyDescent="0.3">
      <c r="B226273" s="31" t="s">
        <v>8</v>
      </c>
    </row>
    <row r="226305" spans="2:2" ht="43.2" x14ac:dyDescent="0.3">
      <c r="B226305" s="31" t="s">
        <v>8</v>
      </c>
    </row>
    <row r="226337" spans="2:2" ht="43.2" x14ac:dyDescent="0.3">
      <c r="B226337" s="31" t="s">
        <v>8</v>
      </c>
    </row>
    <row r="226369" spans="2:2" ht="43.2" x14ac:dyDescent="0.3">
      <c r="B226369" s="31" t="s">
        <v>8</v>
      </c>
    </row>
    <row r="226401" spans="2:2" ht="43.2" x14ac:dyDescent="0.3">
      <c r="B226401" s="31" t="s">
        <v>8</v>
      </c>
    </row>
    <row r="226433" spans="2:2" ht="43.2" x14ac:dyDescent="0.3">
      <c r="B226433" s="31" t="s">
        <v>8</v>
      </c>
    </row>
    <row r="226465" spans="2:2" ht="43.2" x14ac:dyDescent="0.3">
      <c r="B226465" s="31" t="s">
        <v>8</v>
      </c>
    </row>
    <row r="226497" spans="2:2" ht="43.2" x14ac:dyDescent="0.3">
      <c r="B226497" s="31" t="s">
        <v>8</v>
      </c>
    </row>
    <row r="226529" spans="2:2" ht="43.2" x14ac:dyDescent="0.3">
      <c r="B226529" s="31" t="s">
        <v>8</v>
      </c>
    </row>
    <row r="226561" spans="2:2" ht="43.2" x14ac:dyDescent="0.3">
      <c r="B226561" s="31" t="s">
        <v>8</v>
      </c>
    </row>
    <row r="226593" spans="2:2" ht="43.2" x14ac:dyDescent="0.3">
      <c r="B226593" s="31" t="s">
        <v>8</v>
      </c>
    </row>
    <row r="226625" spans="2:2" ht="43.2" x14ac:dyDescent="0.3">
      <c r="B226625" s="31" t="s">
        <v>8</v>
      </c>
    </row>
    <row r="226657" spans="2:2" ht="43.2" x14ac:dyDescent="0.3">
      <c r="B226657" s="31" t="s">
        <v>8</v>
      </c>
    </row>
    <row r="226689" spans="2:2" ht="43.2" x14ac:dyDescent="0.3">
      <c r="B226689" s="31" t="s">
        <v>8</v>
      </c>
    </row>
    <row r="226721" spans="2:2" ht="43.2" x14ac:dyDescent="0.3">
      <c r="B226721" s="31" t="s">
        <v>8</v>
      </c>
    </row>
    <row r="226753" spans="2:2" ht="43.2" x14ac:dyDescent="0.3">
      <c r="B226753" s="31" t="s">
        <v>8</v>
      </c>
    </row>
    <row r="226785" spans="2:2" ht="43.2" x14ac:dyDescent="0.3">
      <c r="B226785" s="31" t="s">
        <v>8</v>
      </c>
    </row>
    <row r="226817" spans="2:2" ht="43.2" x14ac:dyDescent="0.3">
      <c r="B226817" s="31" t="s">
        <v>8</v>
      </c>
    </row>
    <row r="226849" spans="2:2" ht="43.2" x14ac:dyDescent="0.3">
      <c r="B226849" s="31" t="s">
        <v>8</v>
      </c>
    </row>
    <row r="226881" spans="2:2" ht="43.2" x14ac:dyDescent="0.3">
      <c r="B226881" s="31" t="s">
        <v>8</v>
      </c>
    </row>
    <row r="226913" spans="2:2" ht="43.2" x14ac:dyDescent="0.3">
      <c r="B226913" s="31" t="s">
        <v>8</v>
      </c>
    </row>
    <row r="226945" spans="2:2" ht="43.2" x14ac:dyDescent="0.3">
      <c r="B226945" s="31" t="s">
        <v>8</v>
      </c>
    </row>
    <row r="226977" spans="2:2" ht="43.2" x14ac:dyDescent="0.3">
      <c r="B226977" s="31" t="s">
        <v>8</v>
      </c>
    </row>
    <row r="227009" spans="2:2" ht="43.2" x14ac:dyDescent="0.3">
      <c r="B227009" s="31" t="s">
        <v>8</v>
      </c>
    </row>
    <row r="227041" spans="2:2" ht="43.2" x14ac:dyDescent="0.3">
      <c r="B227041" s="31" t="s">
        <v>8</v>
      </c>
    </row>
    <row r="227073" spans="2:2" ht="43.2" x14ac:dyDescent="0.3">
      <c r="B227073" s="31" t="s">
        <v>8</v>
      </c>
    </row>
    <row r="227105" spans="2:2" ht="43.2" x14ac:dyDescent="0.3">
      <c r="B227105" s="31" t="s">
        <v>8</v>
      </c>
    </row>
    <row r="227137" spans="2:2" ht="43.2" x14ac:dyDescent="0.3">
      <c r="B227137" s="31" t="s">
        <v>8</v>
      </c>
    </row>
    <row r="227169" spans="2:2" ht="43.2" x14ac:dyDescent="0.3">
      <c r="B227169" s="31" t="s">
        <v>8</v>
      </c>
    </row>
    <row r="227201" spans="2:2" ht="43.2" x14ac:dyDescent="0.3">
      <c r="B227201" s="31" t="s">
        <v>8</v>
      </c>
    </row>
    <row r="227233" spans="2:2" ht="43.2" x14ac:dyDescent="0.3">
      <c r="B227233" s="31" t="s">
        <v>8</v>
      </c>
    </row>
    <row r="227265" spans="2:2" ht="43.2" x14ac:dyDescent="0.3">
      <c r="B227265" s="31" t="s">
        <v>8</v>
      </c>
    </row>
    <row r="227297" spans="2:2" ht="43.2" x14ac:dyDescent="0.3">
      <c r="B227297" s="31" t="s">
        <v>8</v>
      </c>
    </row>
    <row r="227329" spans="2:2" ht="43.2" x14ac:dyDescent="0.3">
      <c r="B227329" s="31" t="s">
        <v>8</v>
      </c>
    </row>
    <row r="227361" spans="2:2" ht="43.2" x14ac:dyDescent="0.3">
      <c r="B227361" s="31" t="s">
        <v>8</v>
      </c>
    </row>
    <row r="227393" spans="2:2" ht="43.2" x14ac:dyDescent="0.3">
      <c r="B227393" s="31" t="s">
        <v>8</v>
      </c>
    </row>
    <row r="227425" spans="2:2" ht="43.2" x14ac:dyDescent="0.3">
      <c r="B227425" s="31" t="s">
        <v>8</v>
      </c>
    </row>
    <row r="227457" spans="2:2" ht="43.2" x14ac:dyDescent="0.3">
      <c r="B227457" s="31" t="s">
        <v>8</v>
      </c>
    </row>
    <row r="227489" spans="2:2" ht="43.2" x14ac:dyDescent="0.3">
      <c r="B227489" s="31" t="s">
        <v>8</v>
      </c>
    </row>
    <row r="227521" spans="2:2" ht="43.2" x14ac:dyDescent="0.3">
      <c r="B227521" s="31" t="s">
        <v>8</v>
      </c>
    </row>
    <row r="227553" spans="2:2" ht="43.2" x14ac:dyDescent="0.3">
      <c r="B227553" s="31" t="s">
        <v>8</v>
      </c>
    </row>
    <row r="227585" spans="2:2" ht="43.2" x14ac:dyDescent="0.3">
      <c r="B227585" s="31" t="s">
        <v>8</v>
      </c>
    </row>
    <row r="227617" spans="2:2" ht="43.2" x14ac:dyDescent="0.3">
      <c r="B227617" s="31" t="s">
        <v>8</v>
      </c>
    </row>
    <row r="227649" spans="2:2" ht="43.2" x14ac:dyDescent="0.3">
      <c r="B227649" s="31" t="s">
        <v>8</v>
      </c>
    </row>
    <row r="227681" spans="2:2" ht="43.2" x14ac:dyDescent="0.3">
      <c r="B227681" s="31" t="s">
        <v>8</v>
      </c>
    </row>
    <row r="227713" spans="2:2" ht="43.2" x14ac:dyDescent="0.3">
      <c r="B227713" s="31" t="s">
        <v>8</v>
      </c>
    </row>
    <row r="227745" spans="2:2" ht="43.2" x14ac:dyDescent="0.3">
      <c r="B227745" s="31" t="s">
        <v>8</v>
      </c>
    </row>
    <row r="227777" spans="2:2" ht="43.2" x14ac:dyDescent="0.3">
      <c r="B227777" s="31" t="s">
        <v>8</v>
      </c>
    </row>
    <row r="227809" spans="2:2" ht="43.2" x14ac:dyDescent="0.3">
      <c r="B227809" s="31" t="s">
        <v>8</v>
      </c>
    </row>
    <row r="227841" spans="2:2" ht="43.2" x14ac:dyDescent="0.3">
      <c r="B227841" s="31" t="s">
        <v>8</v>
      </c>
    </row>
    <row r="227873" spans="2:2" ht="43.2" x14ac:dyDescent="0.3">
      <c r="B227873" s="31" t="s">
        <v>8</v>
      </c>
    </row>
    <row r="227905" spans="2:2" ht="43.2" x14ac:dyDescent="0.3">
      <c r="B227905" s="31" t="s">
        <v>8</v>
      </c>
    </row>
    <row r="227937" spans="2:2" ht="43.2" x14ac:dyDescent="0.3">
      <c r="B227937" s="31" t="s">
        <v>8</v>
      </c>
    </row>
    <row r="227969" spans="2:2" ht="43.2" x14ac:dyDescent="0.3">
      <c r="B227969" s="31" t="s">
        <v>8</v>
      </c>
    </row>
    <row r="228001" spans="2:2" ht="43.2" x14ac:dyDescent="0.3">
      <c r="B228001" s="31" t="s">
        <v>8</v>
      </c>
    </row>
    <row r="228033" spans="2:2" ht="43.2" x14ac:dyDescent="0.3">
      <c r="B228033" s="31" t="s">
        <v>8</v>
      </c>
    </row>
    <row r="228065" spans="2:2" ht="43.2" x14ac:dyDescent="0.3">
      <c r="B228065" s="31" t="s">
        <v>8</v>
      </c>
    </row>
    <row r="228097" spans="2:2" ht="43.2" x14ac:dyDescent="0.3">
      <c r="B228097" s="31" t="s">
        <v>8</v>
      </c>
    </row>
    <row r="228129" spans="2:2" ht="43.2" x14ac:dyDescent="0.3">
      <c r="B228129" s="31" t="s">
        <v>8</v>
      </c>
    </row>
    <row r="228161" spans="2:2" ht="43.2" x14ac:dyDescent="0.3">
      <c r="B228161" s="31" t="s">
        <v>8</v>
      </c>
    </row>
    <row r="228193" spans="2:2" ht="43.2" x14ac:dyDescent="0.3">
      <c r="B228193" s="31" t="s">
        <v>8</v>
      </c>
    </row>
    <row r="228225" spans="2:2" ht="43.2" x14ac:dyDescent="0.3">
      <c r="B228225" s="31" t="s">
        <v>8</v>
      </c>
    </row>
    <row r="228257" spans="2:2" ht="43.2" x14ac:dyDescent="0.3">
      <c r="B228257" s="31" t="s">
        <v>8</v>
      </c>
    </row>
    <row r="228289" spans="2:2" ht="43.2" x14ac:dyDescent="0.3">
      <c r="B228289" s="31" t="s">
        <v>8</v>
      </c>
    </row>
    <row r="228321" spans="2:2" ht="43.2" x14ac:dyDescent="0.3">
      <c r="B228321" s="31" t="s">
        <v>8</v>
      </c>
    </row>
    <row r="228353" spans="2:2" ht="43.2" x14ac:dyDescent="0.3">
      <c r="B228353" s="31" t="s">
        <v>8</v>
      </c>
    </row>
    <row r="228385" spans="2:2" ht="43.2" x14ac:dyDescent="0.3">
      <c r="B228385" s="31" t="s">
        <v>8</v>
      </c>
    </row>
    <row r="228417" spans="2:2" ht="43.2" x14ac:dyDescent="0.3">
      <c r="B228417" s="31" t="s">
        <v>8</v>
      </c>
    </row>
    <row r="228449" spans="2:2" ht="43.2" x14ac:dyDescent="0.3">
      <c r="B228449" s="31" t="s">
        <v>8</v>
      </c>
    </row>
    <row r="228481" spans="2:2" ht="43.2" x14ac:dyDescent="0.3">
      <c r="B228481" s="31" t="s">
        <v>8</v>
      </c>
    </row>
    <row r="228513" spans="2:2" ht="43.2" x14ac:dyDescent="0.3">
      <c r="B228513" s="31" t="s">
        <v>8</v>
      </c>
    </row>
    <row r="228545" spans="2:2" ht="43.2" x14ac:dyDescent="0.3">
      <c r="B228545" s="31" t="s">
        <v>8</v>
      </c>
    </row>
    <row r="228577" spans="2:2" ht="43.2" x14ac:dyDescent="0.3">
      <c r="B228577" s="31" t="s">
        <v>8</v>
      </c>
    </row>
    <row r="228609" spans="2:2" ht="43.2" x14ac:dyDescent="0.3">
      <c r="B228609" s="31" t="s">
        <v>8</v>
      </c>
    </row>
    <row r="228641" spans="2:2" ht="43.2" x14ac:dyDescent="0.3">
      <c r="B228641" s="31" t="s">
        <v>8</v>
      </c>
    </row>
    <row r="228673" spans="2:2" ht="43.2" x14ac:dyDescent="0.3">
      <c r="B228673" s="31" t="s">
        <v>8</v>
      </c>
    </row>
    <row r="228705" spans="2:2" ht="43.2" x14ac:dyDescent="0.3">
      <c r="B228705" s="31" t="s">
        <v>8</v>
      </c>
    </row>
    <row r="228737" spans="2:2" ht="43.2" x14ac:dyDescent="0.3">
      <c r="B228737" s="31" t="s">
        <v>8</v>
      </c>
    </row>
    <row r="228769" spans="2:2" ht="43.2" x14ac:dyDescent="0.3">
      <c r="B228769" s="31" t="s">
        <v>8</v>
      </c>
    </row>
    <row r="228801" spans="2:2" ht="43.2" x14ac:dyDescent="0.3">
      <c r="B228801" s="31" t="s">
        <v>8</v>
      </c>
    </row>
    <row r="228833" spans="2:2" ht="43.2" x14ac:dyDescent="0.3">
      <c r="B228833" s="31" t="s">
        <v>8</v>
      </c>
    </row>
    <row r="228865" spans="2:2" ht="43.2" x14ac:dyDescent="0.3">
      <c r="B228865" s="31" t="s">
        <v>8</v>
      </c>
    </row>
    <row r="228897" spans="2:2" ht="43.2" x14ac:dyDescent="0.3">
      <c r="B228897" s="31" t="s">
        <v>8</v>
      </c>
    </row>
    <row r="228929" spans="2:2" ht="43.2" x14ac:dyDescent="0.3">
      <c r="B228929" s="31" t="s">
        <v>8</v>
      </c>
    </row>
    <row r="228961" spans="2:2" ht="43.2" x14ac:dyDescent="0.3">
      <c r="B228961" s="31" t="s">
        <v>8</v>
      </c>
    </row>
    <row r="228993" spans="2:2" ht="43.2" x14ac:dyDescent="0.3">
      <c r="B228993" s="31" t="s">
        <v>8</v>
      </c>
    </row>
    <row r="229025" spans="2:2" ht="43.2" x14ac:dyDescent="0.3">
      <c r="B229025" s="31" t="s">
        <v>8</v>
      </c>
    </row>
    <row r="229057" spans="2:2" ht="43.2" x14ac:dyDescent="0.3">
      <c r="B229057" s="31" t="s">
        <v>8</v>
      </c>
    </row>
    <row r="229089" spans="2:2" ht="43.2" x14ac:dyDescent="0.3">
      <c r="B229089" s="31" t="s">
        <v>8</v>
      </c>
    </row>
    <row r="229121" spans="2:2" ht="43.2" x14ac:dyDescent="0.3">
      <c r="B229121" s="31" t="s">
        <v>8</v>
      </c>
    </row>
    <row r="229153" spans="2:2" ht="43.2" x14ac:dyDescent="0.3">
      <c r="B229153" s="31" t="s">
        <v>8</v>
      </c>
    </row>
    <row r="229185" spans="2:2" ht="43.2" x14ac:dyDescent="0.3">
      <c r="B229185" s="31" t="s">
        <v>8</v>
      </c>
    </row>
    <row r="229217" spans="2:2" ht="43.2" x14ac:dyDescent="0.3">
      <c r="B229217" s="31" t="s">
        <v>8</v>
      </c>
    </row>
    <row r="229249" spans="2:2" ht="43.2" x14ac:dyDescent="0.3">
      <c r="B229249" s="31" t="s">
        <v>8</v>
      </c>
    </row>
    <row r="229281" spans="2:2" ht="43.2" x14ac:dyDescent="0.3">
      <c r="B229281" s="31" t="s">
        <v>8</v>
      </c>
    </row>
    <row r="229313" spans="2:2" ht="43.2" x14ac:dyDescent="0.3">
      <c r="B229313" s="31" t="s">
        <v>8</v>
      </c>
    </row>
    <row r="229345" spans="2:2" ht="43.2" x14ac:dyDescent="0.3">
      <c r="B229345" s="31" t="s">
        <v>8</v>
      </c>
    </row>
    <row r="229377" spans="2:2" ht="43.2" x14ac:dyDescent="0.3">
      <c r="B229377" s="31" t="s">
        <v>8</v>
      </c>
    </row>
    <row r="229409" spans="2:2" ht="43.2" x14ac:dyDescent="0.3">
      <c r="B229409" s="31" t="s">
        <v>8</v>
      </c>
    </row>
    <row r="229441" spans="2:2" ht="43.2" x14ac:dyDescent="0.3">
      <c r="B229441" s="31" t="s">
        <v>8</v>
      </c>
    </row>
    <row r="229473" spans="2:2" ht="43.2" x14ac:dyDescent="0.3">
      <c r="B229473" s="31" t="s">
        <v>8</v>
      </c>
    </row>
    <row r="229505" spans="2:2" ht="43.2" x14ac:dyDescent="0.3">
      <c r="B229505" s="31" t="s">
        <v>8</v>
      </c>
    </row>
    <row r="229537" spans="2:2" ht="43.2" x14ac:dyDescent="0.3">
      <c r="B229537" s="31" t="s">
        <v>8</v>
      </c>
    </row>
    <row r="229569" spans="2:2" ht="43.2" x14ac:dyDescent="0.3">
      <c r="B229569" s="31" t="s">
        <v>8</v>
      </c>
    </row>
    <row r="229601" spans="2:2" ht="43.2" x14ac:dyDescent="0.3">
      <c r="B229601" s="31" t="s">
        <v>8</v>
      </c>
    </row>
    <row r="229633" spans="2:2" ht="43.2" x14ac:dyDescent="0.3">
      <c r="B229633" s="31" t="s">
        <v>8</v>
      </c>
    </row>
    <row r="229665" spans="2:2" ht="43.2" x14ac:dyDescent="0.3">
      <c r="B229665" s="31" t="s">
        <v>8</v>
      </c>
    </row>
    <row r="229697" spans="2:2" ht="43.2" x14ac:dyDescent="0.3">
      <c r="B229697" s="31" t="s">
        <v>8</v>
      </c>
    </row>
    <row r="229729" spans="2:2" ht="43.2" x14ac:dyDescent="0.3">
      <c r="B229729" s="31" t="s">
        <v>8</v>
      </c>
    </row>
    <row r="229761" spans="2:2" ht="43.2" x14ac:dyDescent="0.3">
      <c r="B229761" s="31" t="s">
        <v>8</v>
      </c>
    </row>
    <row r="229793" spans="2:2" ht="43.2" x14ac:dyDescent="0.3">
      <c r="B229793" s="31" t="s">
        <v>8</v>
      </c>
    </row>
    <row r="229825" spans="2:2" ht="43.2" x14ac:dyDescent="0.3">
      <c r="B229825" s="31" t="s">
        <v>8</v>
      </c>
    </row>
    <row r="229857" spans="2:2" ht="43.2" x14ac:dyDescent="0.3">
      <c r="B229857" s="31" t="s">
        <v>8</v>
      </c>
    </row>
    <row r="229889" spans="2:2" ht="43.2" x14ac:dyDescent="0.3">
      <c r="B229889" s="31" t="s">
        <v>8</v>
      </c>
    </row>
    <row r="229921" spans="2:2" ht="43.2" x14ac:dyDescent="0.3">
      <c r="B229921" s="31" t="s">
        <v>8</v>
      </c>
    </row>
    <row r="229953" spans="2:2" ht="43.2" x14ac:dyDescent="0.3">
      <c r="B229953" s="31" t="s">
        <v>8</v>
      </c>
    </row>
    <row r="229985" spans="2:2" ht="43.2" x14ac:dyDescent="0.3">
      <c r="B229985" s="31" t="s">
        <v>8</v>
      </c>
    </row>
    <row r="230017" spans="2:2" ht="43.2" x14ac:dyDescent="0.3">
      <c r="B230017" s="31" t="s">
        <v>8</v>
      </c>
    </row>
    <row r="230049" spans="2:2" ht="43.2" x14ac:dyDescent="0.3">
      <c r="B230049" s="31" t="s">
        <v>8</v>
      </c>
    </row>
    <row r="230081" spans="2:2" ht="43.2" x14ac:dyDescent="0.3">
      <c r="B230081" s="31" t="s">
        <v>8</v>
      </c>
    </row>
    <row r="230113" spans="2:2" ht="43.2" x14ac:dyDescent="0.3">
      <c r="B230113" s="31" t="s">
        <v>8</v>
      </c>
    </row>
    <row r="230145" spans="2:2" ht="43.2" x14ac:dyDescent="0.3">
      <c r="B230145" s="31" t="s">
        <v>8</v>
      </c>
    </row>
    <row r="230177" spans="2:2" ht="43.2" x14ac:dyDescent="0.3">
      <c r="B230177" s="31" t="s">
        <v>8</v>
      </c>
    </row>
    <row r="230209" spans="2:2" ht="43.2" x14ac:dyDescent="0.3">
      <c r="B230209" s="31" t="s">
        <v>8</v>
      </c>
    </row>
    <row r="230241" spans="2:2" ht="43.2" x14ac:dyDescent="0.3">
      <c r="B230241" s="31" t="s">
        <v>8</v>
      </c>
    </row>
    <row r="230273" spans="2:2" ht="43.2" x14ac:dyDescent="0.3">
      <c r="B230273" s="31" t="s">
        <v>8</v>
      </c>
    </row>
    <row r="230305" spans="2:2" ht="43.2" x14ac:dyDescent="0.3">
      <c r="B230305" s="31" t="s">
        <v>8</v>
      </c>
    </row>
    <row r="230337" spans="2:2" ht="43.2" x14ac:dyDescent="0.3">
      <c r="B230337" s="31" t="s">
        <v>8</v>
      </c>
    </row>
    <row r="230369" spans="2:2" ht="43.2" x14ac:dyDescent="0.3">
      <c r="B230369" s="31" t="s">
        <v>8</v>
      </c>
    </row>
    <row r="230401" spans="2:2" ht="43.2" x14ac:dyDescent="0.3">
      <c r="B230401" s="31" t="s">
        <v>8</v>
      </c>
    </row>
    <row r="230433" spans="2:2" ht="43.2" x14ac:dyDescent="0.3">
      <c r="B230433" s="31" t="s">
        <v>8</v>
      </c>
    </row>
    <row r="230465" spans="2:2" ht="43.2" x14ac:dyDescent="0.3">
      <c r="B230465" s="31" t="s">
        <v>8</v>
      </c>
    </row>
    <row r="230497" spans="2:2" ht="43.2" x14ac:dyDescent="0.3">
      <c r="B230497" s="31" t="s">
        <v>8</v>
      </c>
    </row>
    <row r="230529" spans="2:2" ht="43.2" x14ac:dyDescent="0.3">
      <c r="B230529" s="31" t="s">
        <v>8</v>
      </c>
    </row>
    <row r="230561" spans="2:2" ht="43.2" x14ac:dyDescent="0.3">
      <c r="B230561" s="31" t="s">
        <v>8</v>
      </c>
    </row>
    <row r="230593" spans="2:2" ht="43.2" x14ac:dyDescent="0.3">
      <c r="B230593" s="31" t="s">
        <v>8</v>
      </c>
    </row>
    <row r="230625" spans="2:2" ht="43.2" x14ac:dyDescent="0.3">
      <c r="B230625" s="31" t="s">
        <v>8</v>
      </c>
    </row>
    <row r="230657" spans="2:2" ht="43.2" x14ac:dyDescent="0.3">
      <c r="B230657" s="31" t="s">
        <v>8</v>
      </c>
    </row>
    <row r="230689" spans="2:2" ht="43.2" x14ac:dyDescent="0.3">
      <c r="B230689" s="31" t="s">
        <v>8</v>
      </c>
    </row>
    <row r="230721" spans="2:2" ht="43.2" x14ac:dyDescent="0.3">
      <c r="B230721" s="31" t="s">
        <v>8</v>
      </c>
    </row>
    <row r="230753" spans="2:2" ht="43.2" x14ac:dyDescent="0.3">
      <c r="B230753" s="31" t="s">
        <v>8</v>
      </c>
    </row>
    <row r="230785" spans="2:2" ht="43.2" x14ac:dyDescent="0.3">
      <c r="B230785" s="31" t="s">
        <v>8</v>
      </c>
    </row>
    <row r="230817" spans="2:2" ht="43.2" x14ac:dyDescent="0.3">
      <c r="B230817" s="31" t="s">
        <v>8</v>
      </c>
    </row>
    <row r="230849" spans="2:2" ht="43.2" x14ac:dyDescent="0.3">
      <c r="B230849" s="31" t="s">
        <v>8</v>
      </c>
    </row>
    <row r="230881" spans="2:2" ht="43.2" x14ac:dyDescent="0.3">
      <c r="B230881" s="31" t="s">
        <v>8</v>
      </c>
    </row>
    <row r="230913" spans="2:2" ht="43.2" x14ac:dyDescent="0.3">
      <c r="B230913" s="31" t="s">
        <v>8</v>
      </c>
    </row>
    <row r="230945" spans="2:2" ht="43.2" x14ac:dyDescent="0.3">
      <c r="B230945" s="31" t="s">
        <v>8</v>
      </c>
    </row>
    <row r="230977" spans="2:2" ht="43.2" x14ac:dyDescent="0.3">
      <c r="B230977" s="31" t="s">
        <v>8</v>
      </c>
    </row>
    <row r="231009" spans="2:2" ht="43.2" x14ac:dyDescent="0.3">
      <c r="B231009" s="31" t="s">
        <v>8</v>
      </c>
    </row>
    <row r="231041" spans="2:2" ht="43.2" x14ac:dyDescent="0.3">
      <c r="B231041" s="31" t="s">
        <v>8</v>
      </c>
    </row>
    <row r="231073" spans="2:2" ht="43.2" x14ac:dyDescent="0.3">
      <c r="B231073" s="31" t="s">
        <v>8</v>
      </c>
    </row>
    <row r="231105" spans="2:2" ht="43.2" x14ac:dyDescent="0.3">
      <c r="B231105" s="31" t="s">
        <v>8</v>
      </c>
    </row>
    <row r="231137" spans="2:2" ht="43.2" x14ac:dyDescent="0.3">
      <c r="B231137" s="31" t="s">
        <v>8</v>
      </c>
    </row>
    <row r="231169" spans="2:2" ht="43.2" x14ac:dyDescent="0.3">
      <c r="B231169" s="31" t="s">
        <v>8</v>
      </c>
    </row>
    <row r="231201" spans="2:2" ht="43.2" x14ac:dyDescent="0.3">
      <c r="B231201" s="31" t="s">
        <v>8</v>
      </c>
    </row>
    <row r="231233" spans="2:2" ht="43.2" x14ac:dyDescent="0.3">
      <c r="B231233" s="31" t="s">
        <v>8</v>
      </c>
    </row>
    <row r="231265" spans="2:2" ht="43.2" x14ac:dyDescent="0.3">
      <c r="B231265" s="31" t="s">
        <v>8</v>
      </c>
    </row>
    <row r="231297" spans="2:2" ht="43.2" x14ac:dyDescent="0.3">
      <c r="B231297" s="31" t="s">
        <v>8</v>
      </c>
    </row>
    <row r="231329" spans="2:2" ht="43.2" x14ac:dyDescent="0.3">
      <c r="B231329" s="31" t="s">
        <v>8</v>
      </c>
    </row>
    <row r="231361" spans="2:2" ht="43.2" x14ac:dyDescent="0.3">
      <c r="B231361" s="31" t="s">
        <v>8</v>
      </c>
    </row>
    <row r="231393" spans="2:2" ht="43.2" x14ac:dyDescent="0.3">
      <c r="B231393" s="31" t="s">
        <v>8</v>
      </c>
    </row>
    <row r="231425" spans="2:2" ht="43.2" x14ac:dyDescent="0.3">
      <c r="B231425" s="31" t="s">
        <v>8</v>
      </c>
    </row>
    <row r="231457" spans="2:2" ht="43.2" x14ac:dyDescent="0.3">
      <c r="B231457" s="31" t="s">
        <v>8</v>
      </c>
    </row>
    <row r="231489" spans="2:2" ht="43.2" x14ac:dyDescent="0.3">
      <c r="B231489" s="31" t="s">
        <v>8</v>
      </c>
    </row>
    <row r="231521" spans="2:2" ht="43.2" x14ac:dyDescent="0.3">
      <c r="B231521" s="31" t="s">
        <v>8</v>
      </c>
    </row>
    <row r="231553" spans="2:2" ht="43.2" x14ac:dyDescent="0.3">
      <c r="B231553" s="31" t="s">
        <v>8</v>
      </c>
    </row>
    <row r="231585" spans="2:2" ht="43.2" x14ac:dyDescent="0.3">
      <c r="B231585" s="31" t="s">
        <v>8</v>
      </c>
    </row>
    <row r="231617" spans="2:2" ht="43.2" x14ac:dyDescent="0.3">
      <c r="B231617" s="31" t="s">
        <v>8</v>
      </c>
    </row>
    <row r="231649" spans="2:2" ht="43.2" x14ac:dyDescent="0.3">
      <c r="B231649" s="31" t="s">
        <v>8</v>
      </c>
    </row>
    <row r="231681" spans="2:2" ht="43.2" x14ac:dyDescent="0.3">
      <c r="B231681" s="31" t="s">
        <v>8</v>
      </c>
    </row>
    <row r="231713" spans="2:2" ht="43.2" x14ac:dyDescent="0.3">
      <c r="B231713" s="31" t="s">
        <v>8</v>
      </c>
    </row>
    <row r="231745" spans="2:2" ht="43.2" x14ac:dyDescent="0.3">
      <c r="B231745" s="31" t="s">
        <v>8</v>
      </c>
    </row>
    <row r="231777" spans="2:2" ht="43.2" x14ac:dyDescent="0.3">
      <c r="B231777" s="31" t="s">
        <v>8</v>
      </c>
    </row>
    <row r="231809" spans="2:2" ht="43.2" x14ac:dyDescent="0.3">
      <c r="B231809" s="31" t="s">
        <v>8</v>
      </c>
    </row>
    <row r="231841" spans="2:2" ht="43.2" x14ac:dyDescent="0.3">
      <c r="B231841" s="31" t="s">
        <v>8</v>
      </c>
    </row>
    <row r="231873" spans="2:2" ht="43.2" x14ac:dyDescent="0.3">
      <c r="B231873" s="31" t="s">
        <v>8</v>
      </c>
    </row>
    <row r="231905" spans="2:2" ht="43.2" x14ac:dyDescent="0.3">
      <c r="B231905" s="31" t="s">
        <v>8</v>
      </c>
    </row>
    <row r="231937" spans="2:2" ht="43.2" x14ac:dyDescent="0.3">
      <c r="B231937" s="31" t="s">
        <v>8</v>
      </c>
    </row>
    <row r="231969" spans="2:2" ht="43.2" x14ac:dyDescent="0.3">
      <c r="B231969" s="31" t="s">
        <v>8</v>
      </c>
    </row>
    <row r="232001" spans="2:2" ht="43.2" x14ac:dyDescent="0.3">
      <c r="B232001" s="31" t="s">
        <v>8</v>
      </c>
    </row>
    <row r="232033" spans="2:2" ht="43.2" x14ac:dyDescent="0.3">
      <c r="B232033" s="31" t="s">
        <v>8</v>
      </c>
    </row>
    <row r="232065" spans="2:2" ht="43.2" x14ac:dyDescent="0.3">
      <c r="B232065" s="31" t="s">
        <v>8</v>
      </c>
    </row>
    <row r="232097" spans="2:2" ht="43.2" x14ac:dyDescent="0.3">
      <c r="B232097" s="31" t="s">
        <v>8</v>
      </c>
    </row>
    <row r="232129" spans="2:2" ht="43.2" x14ac:dyDescent="0.3">
      <c r="B232129" s="31" t="s">
        <v>8</v>
      </c>
    </row>
    <row r="232161" spans="2:2" ht="43.2" x14ac:dyDescent="0.3">
      <c r="B232161" s="31" t="s">
        <v>8</v>
      </c>
    </row>
    <row r="232193" spans="2:2" ht="43.2" x14ac:dyDescent="0.3">
      <c r="B232193" s="31" t="s">
        <v>8</v>
      </c>
    </row>
    <row r="232225" spans="2:2" ht="43.2" x14ac:dyDescent="0.3">
      <c r="B232225" s="31" t="s">
        <v>8</v>
      </c>
    </row>
    <row r="232257" spans="2:2" ht="43.2" x14ac:dyDescent="0.3">
      <c r="B232257" s="31" t="s">
        <v>8</v>
      </c>
    </row>
    <row r="232289" spans="2:2" ht="43.2" x14ac:dyDescent="0.3">
      <c r="B232289" s="31" t="s">
        <v>8</v>
      </c>
    </row>
    <row r="232321" spans="2:2" ht="43.2" x14ac:dyDescent="0.3">
      <c r="B232321" s="31" t="s">
        <v>8</v>
      </c>
    </row>
    <row r="232353" spans="2:2" ht="43.2" x14ac:dyDescent="0.3">
      <c r="B232353" s="31" t="s">
        <v>8</v>
      </c>
    </row>
    <row r="232385" spans="2:2" ht="43.2" x14ac:dyDescent="0.3">
      <c r="B232385" s="31" t="s">
        <v>8</v>
      </c>
    </row>
    <row r="232417" spans="2:2" ht="43.2" x14ac:dyDescent="0.3">
      <c r="B232417" s="31" t="s">
        <v>8</v>
      </c>
    </row>
    <row r="232449" spans="2:2" ht="43.2" x14ac:dyDescent="0.3">
      <c r="B232449" s="31" t="s">
        <v>8</v>
      </c>
    </row>
    <row r="232481" spans="2:2" ht="43.2" x14ac:dyDescent="0.3">
      <c r="B232481" s="31" t="s">
        <v>8</v>
      </c>
    </row>
    <row r="232513" spans="2:2" ht="43.2" x14ac:dyDescent="0.3">
      <c r="B232513" s="31" t="s">
        <v>8</v>
      </c>
    </row>
    <row r="232545" spans="2:2" ht="43.2" x14ac:dyDescent="0.3">
      <c r="B232545" s="31" t="s">
        <v>8</v>
      </c>
    </row>
    <row r="232577" spans="2:2" ht="43.2" x14ac:dyDescent="0.3">
      <c r="B232577" s="31" t="s">
        <v>8</v>
      </c>
    </row>
    <row r="232609" spans="2:2" ht="43.2" x14ac:dyDescent="0.3">
      <c r="B232609" s="31" t="s">
        <v>8</v>
      </c>
    </row>
    <row r="232641" spans="2:2" ht="43.2" x14ac:dyDescent="0.3">
      <c r="B232641" s="31" t="s">
        <v>8</v>
      </c>
    </row>
    <row r="232673" spans="2:2" ht="43.2" x14ac:dyDescent="0.3">
      <c r="B232673" s="31" t="s">
        <v>8</v>
      </c>
    </row>
    <row r="232705" spans="2:2" ht="43.2" x14ac:dyDescent="0.3">
      <c r="B232705" s="31" t="s">
        <v>8</v>
      </c>
    </row>
    <row r="232737" spans="2:2" ht="43.2" x14ac:dyDescent="0.3">
      <c r="B232737" s="31" t="s">
        <v>8</v>
      </c>
    </row>
    <row r="232769" spans="2:2" ht="43.2" x14ac:dyDescent="0.3">
      <c r="B232769" s="31" t="s">
        <v>8</v>
      </c>
    </row>
    <row r="232801" spans="2:2" ht="43.2" x14ac:dyDescent="0.3">
      <c r="B232801" s="31" t="s">
        <v>8</v>
      </c>
    </row>
    <row r="232833" spans="2:2" ht="43.2" x14ac:dyDescent="0.3">
      <c r="B232833" s="31" t="s">
        <v>8</v>
      </c>
    </row>
    <row r="232865" spans="2:2" ht="43.2" x14ac:dyDescent="0.3">
      <c r="B232865" s="31" t="s">
        <v>8</v>
      </c>
    </row>
    <row r="232897" spans="2:2" ht="43.2" x14ac:dyDescent="0.3">
      <c r="B232897" s="31" t="s">
        <v>8</v>
      </c>
    </row>
    <row r="232929" spans="2:2" ht="43.2" x14ac:dyDescent="0.3">
      <c r="B232929" s="31" t="s">
        <v>8</v>
      </c>
    </row>
    <row r="232961" spans="2:2" ht="43.2" x14ac:dyDescent="0.3">
      <c r="B232961" s="31" t="s">
        <v>8</v>
      </c>
    </row>
    <row r="232993" spans="2:2" ht="43.2" x14ac:dyDescent="0.3">
      <c r="B232993" s="31" t="s">
        <v>8</v>
      </c>
    </row>
    <row r="233025" spans="2:2" ht="43.2" x14ac:dyDescent="0.3">
      <c r="B233025" s="31" t="s">
        <v>8</v>
      </c>
    </row>
    <row r="233057" spans="2:2" ht="43.2" x14ac:dyDescent="0.3">
      <c r="B233057" s="31" t="s">
        <v>8</v>
      </c>
    </row>
    <row r="233089" spans="2:2" ht="43.2" x14ac:dyDescent="0.3">
      <c r="B233089" s="31" t="s">
        <v>8</v>
      </c>
    </row>
    <row r="233121" spans="2:2" ht="43.2" x14ac:dyDescent="0.3">
      <c r="B233121" s="31" t="s">
        <v>8</v>
      </c>
    </row>
    <row r="233153" spans="2:2" ht="43.2" x14ac:dyDescent="0.3">
      <c r="B233153" s="31" t="s">
        <v>8</v>
      </c>
    </row>
    <row r="233185" spans="2:2" ht="43.2" x14ac:dyDescent="0.3">
      <c r="B233185" s="31" t="s">
        <v>8</v>
      </c>
    </row>
    <row r="233217" spans="2:2" ht="43.2" x14ac:dyDescent="0.3">
      <c r="B233217" s="31" t="s">
        <v>8</v>
      </c>
    </row>
    <row r="233249" spans="2:2" ht="43.2" x14ac:dyDescent="0.3">
      <c r="B233249" s="31" t="s">
        <v>8</v>
      </c>
    </row>
    <row r="233281" spans="2:2" ht="43.2" x14ac:dyDescent="0.3">
      <c r="B233281" s="31" t="s">
        <v>8</v>
      </c>
    </row>
    <row r="233313" spans="2:2" ht="43.2" x14ac:dyDescent="0.3">
      <c r="B233313" s="31" t="s">
        <v>8</v>
      </c>
    </row>
    <row r="233345" spans="2:2" ht="43.2" x14ac:dyDescent="0.3">
      <c r="B233345" s="31" t="s">
        <v>8</v>
      </c>
    </row>
    <row r="233377" spans="2:2" ht="43.2" x14ac:dyDescent="0.3">
      <c r="B233377" s="31" t="s">
        <v>8</v>
      </c>
    </row>
    <row r="233409" spans="2:2" ht="43.2" x14ac:dyDescent="0.3">
      <c r="B233409" s="31" t="s">
        <v>8</v>
      </c>
    </row>
    <row r="233441" spans="2:2" ht="43.2" x14ac:dyDescent="0.3">
      <c r="B233441" s="31" t="s">
        <v>8</v>
      </c>
    </row>
    <row r="233473" spans="2:2" ht="43.2" x14ac:dyDescent="0.3">
      <c r="B233473" s="31" t="s">
        <v>8</v>
      </c>
    </row>
    <row r="233505" spans="2:2" ht="43.2" x14ac:dyDescent="0.3">
      <c r="B233505" s="31" t="s">
        <v>8</v>
      </c>
    </row>
    <row r="233537" spans="2:2" ht="43.2" x14ac:dyDescent="0.3">
      <c r="B233537" s="31" t="s">
        <v>8</v>
      </c>
    </row>
    <row r="233569" spans="2:2" ht="43.2" x14ac:dyDescent="0.3">
      <c r="B233569" s="31" t="s">
        <v>8</v>
      </c>
    </row>
    <row r="233601" spans="2:2" ht="43.2" x14ac:dyDescent="0.3">
      <c r="B233601" s="31" t="s">
        <v>8</v>
      </c>
    </row>
    <row r="233633" spans="2:2" ht="43.2" x14ac:dyDescent="0.3">
      <c r="B233633" s="31" t="s">
        <v>8</v>
      </c>
    </row>
    <row r="233665" spans="2:2" ht="43.2" x14ac:dyDescent="0.3">
      <c r="B233665" s="31" t="s">
        <v>8</v>
      </c>
    </row>
    <row r="233697" spans="2:2" ht="43.2" x14ac:dyDescent="0.3">
      <c r="B233697" s="31" t="s">
        <v>8</v>
      </c>
    </row>
    <row r="233729" spans="2:2" ht="43.2" x14ac:dyDescent="0.3">
      <c r="B233729" s="31" t="s">
        <v>8</v>
      </c>
    </row>
    <row r="233761" spans="2:2" ht="43.2" x14ac:dyDescent="0.3">
      <c r="B233761" s="31" t="s">
        <v>8</v>
      </c>
    </row>
    <row r="233793" spans="2:2" ht="43.2" x14ac:dyDescent="0.3">
      <c r="B233793" s="31" t="s">
        <v>8</v>
      </c>
    </row>
    <row r="233825" spans="2:2" ht="43.2" x14ac:dyDescent="0.3">
      <c r="B233825" s="31" t="s">
        <v>8</v>
      </c>
    </row>
    <row r="233857" spans="2:2" ht="43.2" x14ac:dyDescent="0.3">
      <c r="B233857" s="31" t="s">
        <v>8</v>
      </c>
    </row>
    <row r="233889" spans="2:2" ht="43.2" x14ac:dyDescent="0.3">
      <c r="B233889" s="31" t="s">
        <v>8</v>
      </c>
    </row>
    <row r="233921" spans="2:2" ht="43.2" x14ac:dyDescent="0.3">
      <c r="B233921" s="31" t="s">
        <v>8</v>
      </c>
    </row>
    <row r="233953" spans="2:2" ht="43.2" x14ac:dyDescent="0.3">
      <c r="B233953" s="31" t="s">
        <v>8</v>
      </c>
    </row>
    <row r="233985" spans="2:2" ht="43.2" x14ac:dyDescent="0.3">
      <c r="B233985" s="31" t="s">
        <v>8</v>
      </c>
    </row>
    <row r="234017" spans="2:2" ht="43.2" x14ac:dyDescent="0.3">
      <c r="B234017" s="31" t="s">
        <v>8</v>
      </c>
    </row>
    <row r="234049" spans="2:2" ht="43.2" x14ac:dyDescent="0.3">
      <c r="B234049" s="31" t="s">
        <v>8</v>
      </c>
    </row>
    <row r="234081" spans="2:2" ht="43.2" x14ac:dyDescent="0.3">
      <c r="B234081" s="31" t="s">
        <v>8</v>
      </c>
    </row>
    <row r="234113" spans="2:2" ht="43.2" x14ac:dyDescent="0.3">
      <c r="B234113" s="31" t="s">
        <v>8</v>
      </c>
    </row>
    <row r="234145" spans="2:2" ht="43.2" x14ac:dyDescent="0.3">
      <c r="B234145" s="31" t="s">
        <v>8</v>
      </c>
    </row>
    <row r="234177" spans="2:2" ht="43.2" x14ac:dyDescent="0.3">
      <c r="B234177" s="31" t="s">
        <v>8</v>
      </c>
    </row>
    <row r="234209" spans="2:2" ht="43.2" x14ac:dyDescent="0.3">
      <c r="B234209" s="31" t="s">
        <v>8</v>
      </c>
    </row>
    <row r="234241" spans="2:2" ht="43.2" x14ac:dyDescent="0.3">
      <c r="B234241" s="31" t="s">
        <v>8</v>
      </c>
    </row>
    <row r="234273" spans="2:2" ht="43.2" x14ac:dyDescent="0.3">
      <c r="B234273" s="31" t="s">
        <v>8</v>
      </c>
    </row>
    <row r="234305" spans="2:2" ht="43.2" x14ac:dyDescent="0.3">
      <c r="B234305" s="31" t="s">
        <v>8</v>
      </c>
    </row>
    <row r="234337" spans="2:2" ht="43.2" x14ac:dyDescent="0.3">
      <c r="B234337" s="31" t="s">
        <v>8</v>
      </c>
    </row>
    <row r="234369" spans="2:2" ht="43.2" x14ac:dyDescent="0.3">
      <c r="B234369" s="31" t="s">
        <v>8</v>
      </c>
    </row>
    <row r="234401" spans="2:2" ht="43.2" x14ac:dyDescent="0.3">
      <c r="B234401" s="31" t="s">
        <v>8</v>
      </c>
    </row>
    <row r="234433" spans="2:2" ht="43.2" x14ac:dyDescent="0.3">
      <c r="B234433" s="31" t="s">
        <v>8</v>
      </c>
    </row>
    <row r="234465" spans="2:2" ht="43.2" x14ac:dyDescent="0.3">
      <c r="B234465" s="31" t="s">
        <v>8</v>
      </c>
    </row>
    <row r="234497" spans="2:2" ht="43.2" x14ac:dyDescent="0.3">
      <c r="B234497" s="31" t="s">
        <v>8</v>
      </c>
    </row>
    <row r="234529" spans="2:2" ht="43.2" x14ac:dyDescent="0.3">
      <c r="B234529" s="31" t="s">
        <v>8</v>
      </c>
    </row>
    <row r="234561" spans="2:2" ht="43.2" x14ac:dyDescent="0.3">
      <c r="B234561" s="31" t="s">
        <v>8</v>
      </c>
    </row>
    <row r="234593" spans="2:2" ht="43.2" x14ac:dyDescent="0.3">
      <c r="B234593" s="31" t="s">
        <v>8</v>
      </c>
    </row>
    <row r="234625" spans="2:2" ht="43.2" x14ac:dyDescent="0.3">
      <c r="B234625" s="31" t="s">
        <v>8</v>
      </c>
    </row>
    <row r="234657" spans="2:2" ht="43.2" x14ac:dyDescent="0.3">
      <c r="B234657" s="31" t="s">
        <v>8</v>
      </c>
    </row>
    <row r="234689" spans="2:2" ht="43.2" x14ac:dyDescent="0.3">
      <c r="B234689" s="31" t="s">
        <v>8</v>
      </c>
    </row>
    <row r="234721" spans="2:2" ht="43.2" x14ac:dyDescent="0.3">
      <c r="B234721" s="31" t="s">
        <v>8</v>
      </c>
    </row>
    <row r="234753" spans="2:2" ht="43.2" x14ac:dyDescent="0.3">
      <c r="B234753" s="31" t="s">
        <v>8</v>
      </c>
    </row>
    <row r="234785" spans="2:2" ht="43.2" x14ac:dyDescent="0.3">
      <c r="B234785" s="31" t="s">
        <v>8</v>
      </c>
    </row>
    <row r="234817" spans="2:2" ht="43.2" x14ac:dyDescent="0.3">
      <c r="B234817" s="31" t="s">
        <v>8</v>
      </c>
    </row>
    <row r="234849" spans="2:2" ht="43.2" x14ac:dyDescent="0.3">
      <c r="B234849" s="31" t="s">
        <v>8</v>
      </c>
    </row>
    <row r="234881" spans="2:2" ht="43.2" x14ac:dyDescent="0.3">
      <c r="B234881" s="31" t="s">
        <v>8</v>
      </c>
    </row>
    <row r="234913" spans="2:2" ht="43.2" x14ac:dyDescent="0.3">
      <c r="B234913" s="31" t="s">
        <v>8</v>
      </c>
    </row>
    <row r="234945" spans="2:2" ht="43.2" x14ac:dyDescent="0.3">
      <c r="B234945" s="31" t="s">
        <v>8</v>
      </c>
    </row>
    <row r="234977" spans="2:2" ht="43.2" x14ac:dyDescent="0.3">
      <c r="B234977" s="31" t="s">
        <v>8</v>
      </c>
    </row>
    <row r="235009" spans="2:2" ht="43.2" x14ac:dyDescent="0.3">
      <c r="B235009" s="31" t="s">
        <v>8</v>
      </c>
    </row>
    <row r="235041" spans="2:2" ht="43.2" x14ac:dyDescent="0.3">
      <c r="B235041" s="31" t="s">
        <v>8</v>
      </c>
    </row>
    <row r="235073" spans="2:2" ht="43.2" x14ac:dyDescent="0.3">
      <c r="B235073" s="31" t="s">
        <v>8</v>
      </c>
    </row>
    <row r="235105" spans="2:2" ht="43.2" x14ac:dyDescent="0.3">
      <c r="B235105" s="31" t="s">
        <v>8</v>
      </c>
    </row>
    <row r="235137" spans="2:2" ht="43.2" x14ac:dyDescent="0.3">
      <c r="B235137" s="31" t="s">
        <v>8</v>
      </c>
    </row>
    <row r="235169" spans="2:2" ht="43.2" x14ac:dyDescent="0.3">
      <c r="B235169" s="31" t="s">
        <v>8</v>
      </c>
    </row>
    <row r="235201" spans="2:2" ht="43.2" x14ac:dyDescent="0.3">
      <c r="B235201" s="31" t="s">
        <v>8</v>
      </c>
    </row>
    <row r="235233" spans="2:2" ht="43.2" x14ac:dyDescent="0.3">
      <c r="B235233" s="31" t="s">
        <v>8</v>
      </c>
    </row>
    <row r="235265" spans="2:2" ht="43.2" x14ac:dyDescent="0.3">
      <c r="B235265" s="31" t="s">
        <v>8</v>
      </c>
    </row>
    <row r="235297" spans="2:2" ht="43.2" x14ac:dyDescent="0.3">
      <c r="B235297" s="31" t="s">
        <v>8</v>
      </c>
    </row>
    <row r="235329" spans="2:2" ht="43.2" x14ac:dyDescent="0.3">
      <c r="B235329" s="31" t="s">
        <v>8</v>
      </c>
    </row>
    <row r="235361" spans="2:2" ht="43.2" x14ac:dyDescent="0.3">
      <c r="B235361" s="31" t="s">
        <v>8</v>
      </c>
    </row>
    <row r="235393" spans="2:2" ht="43.2" x14ac:dyDescent="0.3">
      <c r="B235393" s="31" t="s">
        <v>8</v>
      </c>
    </row>
    <row r="235425" spans="2:2" ht="43.2" x14ac:dyDescent="0.3">
      <c r="B235425" s="31" t="s">
        <v>8</v>
      </c>
    </row>
    <row r="235457" spans="2:2" ht="43.2" x14ac:dyDescent="0.3">
      <c r="B235457" s="31" t="s">
        <v>8</v>
      </c>
    </row>
    <row r="235489" spans="2:2" ht="43.2" x14ac:dyDescent="0.3">
      <c r="B235489" s="31" t="s">
        <v>8</v>
      </c>
    </row>
    <row r="235521" spans="2:2" ht="43.2" x14ac:dyDescent="0.3">
      <c r="B235521" s="31" t="s">
        <v>8</v>
      </c>
    </row>
    <row r="235553" spans="2:2" ht="43.2" x14ac:dyDescent="0.3">
      <c r="B235553" s="31" t="s">
        <v>8</v>
      </c>
    </row>
    <row r="235585" spans="2:2" ht="43.2" x14ac:dyDescent="0.3">
      <c r="B235585" s="31" t="s">
        <v>8</v>
      </c>
    </row>
    <row r="235617" spans="2:2" ht="43.2" x14ac:dyDescent="0.3">
      <c r="B235617" s="31" t="s">
        <v>8</v>
      </c>
    </row>
    <row r="235649" spans="2:2" ht="43.2" x14ac:dyDescent="0.3">
      <c r="B235649" s="31" t="s">
        <v>8</v>
      </c>
    </row>
    <row r="235681" spans="2:2" ht="43.2" x14ac:dyDescent="0.3">
      <c r="B235681" s="31" t="s">
        <v>8</v>
      </c>
    </row>
    <row r="235713" spans="2:2" ht="43.2" x14ac:dyDescent="0.3">
      <c r="B235713" s="31" t="s">
        <v>8</v>
      </c>
    </row>
    <row r="235745" spans="2:2" ht="43.2" x14ac:dyDescent="0.3">
      <c r="B235745" s="31" t="s">
        <v>8</v>
      </c>
    </row>
    <row r="235777" spans="2:2" ht="43.2" x14ac:dyDescent="0.3">
      <c r="B235777" s="31" t="s">
        <v>8</v>
      </c>
    </row>
    <row r="235809" spans="2:2" ht="43.2" x14ac:dyDescent="0.3">
      <c r="B235809" s="31" t="s">
        <v>8</v>
      </c>
    </row>
    <row r="235841" spans="2:2" ht="43.2" x14ac:dyDescent="0.3">
      <c r="B235841" s="31" t="s">
        <v>8</v>
      </c>
    </row>
    <row r="235873" spans="2:2" ht="43.2" x14ac:dyDescent="0.3">
      <c r="B235873" s="31" t="s">
        <v>8</v>
      </c>
    </row>
    <row r="235905" spans="2:2" ht="43.2" x14ac:dyDescent="0.3">
      <c r="B235905" s="31" t="s">
        <v>8</v>
      </c>
    </row>
    <row r="235937" spans="2:2" ht="43.2" x14ac:dyDescent="0.3">
      <c r="B235937" s="31" t="s">
        <v>8</v>
      </c>
    </row>
    <row r="235969" spans="2:2" ht="43.2" x14ac:dyDescent="0.3">
      <c r="B235969" s="31" t="s">
        <v>8</v>
      </c>
    </row>
    <row r="236001" spans="2:2" ht="43.2" x14ac:dyDescent="0.3">
      <c r="B236001" s="31" t="s">
        <v>8</v>
      </c>
    </row>
    <row r="236033" spans="2:2" ht="43.2" x14ac:dyDescent="0.3">
      <c r="B236033" s="31" t="s">
        <v>8</v>
      </c>
    </row>
    <row r="236065" spans="2:2" ht="43.2" x14ac:dyDescent="0.3">
      <c r="B236065" s="31" t="s">
        <v>8</v>
      </c>
    </row>
    <row r="236097" spans="2:2" ht="43.2" x14ac:dyDescent="0.3">
      <c r="B236097" s="31" t="s">
        <v>8</v>
      </c>
    </row>
    <row r="236129" spans="2:2" ht="43.2" x14ac:dyDescent="0.3">
      <c r="B236129" s="31" t="s">
        <v>8</v>
      </c>
    </row>
    <row r="236161" spans="2:2" ht="43.2" x14ac:dyDescent="0.3">
      <c r="B236161" s="31" t="s">
        <v>8</v>
      </c>
    </row>
    <row r="236193" spans="2:2" ht="43.2" x14ac:dyDescent="0.3">
      <c r="B236193" s="31" t="s">
        <v>8</v>
      </c>
    </row>
    <row r="236225" spans="2:2" ht="43.2" x14ac:dyDescent="0.3">
      <c r="B236225" s="31" t="s">
        <v>8</v>
      </c>
    </row>
    <row r="236257" spans="2:2" ht="43.2" x14ac:dyDescent="0.3">
      <c r="B236257" s="31" t="s">
        <v>8</v>
      </c>
    </row>
    <row r="236289" spans="2:2" ht="43.2" x14ac:dyDescent="0.3">
      <c r="B236289" s="31" t="s">
        <v>8</v>
      </c>
    </row>
    <row r="236321" spans="2:2" ht="43.2" x14ac:dyDescent="0.3">
      <c r="B236321" s="31" t="s">
        <v>8</v>
      </c>
    </row>
    <row r="236353" spans="2:2" ht="43.2" x14ac:dyDescent="0.3">
      <c r="B236353" s="31" t="s">
        <v>8</v>
      </c>
    </row>
    <row r="236385" spans="2:2" ht="43.2" x14ac:dyDescent="0.3">
      <c r="B236385" s="31" t="s">
        <v>8</v>
      </c>
    </row>
    <row r="236417" spans="2:2" ht="43.2" x14ac:dyDescent="0.3">
      <c r="B236417" s="31" t="s">
        <v>8</v>
      </c>
    </row>
    <row r="236449" spans="2:2" ht="43.2" x14ac:dyDescent="0.3">
      <c r="B236449" s="31" t="s">
        <v>8</v>
      </c>
    </row>
    <row r="236481" spans="2:2" ht="43.2" x14ac:dyDescent="0.3">
      <c r="B236481" s="31" t="s">
        <v>8</v>
      </c>
    </row>
    <row r="236513" spans="2:2" ht="43.2" x14ac:dyDescent="0.3">
      <c r="B236513" s="31" t="s">
        <v>8</v>
      </c>
    </row>
    <row r="236545" spans="2:2" ht="43.2" x14ac:dyDescent="0.3">
      <c r="B236545" s="31" t="s">
        <v>8</v>
      </c>
    </row>
    <row r="236577" spans="2:2" ht="43.2" x14ac:dyDescent="0.3">
      <c r="B236577" s="31" t="s">
        <v>8</v>
      </c>
    </row>
    <row r="236609" spans="2:2" ht="43.2" x14ac:dyDescent="0.3">
      <c r="B236609" s="31" t="s">
        <v>8</v>
      </c>
    </row>
    <row r="236641" spans="2:2" ht="43.2" x14ac:dyDescent="0.3">
      <c r="B236641" s="31" t="s">
        <v>8</v>
      </c>
    </row>
    <row r="236673" spans="2:2" ht="43.2" x14ac:dyDescent="0.3">
      <c r="B236673" s="31" t="s">
        <v>8</v>
      </c>
    </row>
    <row r="236705" spans="2:2" ht="43.2" x14ac:dyDescent="0.3">
      <c r="B236705" s="31" t="s">
        <v>8</v>
      </c>
    </row>
    <row r="236737" spans="2:2" ht="43.2" x14ac:dyDescent="0.3">
      <c r="B236737" s="31" t="s">
        <v>8</v>
      </c>
    </row>
    <row r="236769" spans="2:2" ht="43.2" x14ac:dyDescent="0.3">
      <c r="B236769" s="31" t="s">
        <v>8</v>
      </c>
    </row>
    <row r="236801" spans="2:2" ht="43.2" x14ac:dyDescent="0.3">
      <c r="B236801" s="31" t="s">
        <v>8</v>
      </c>
    </row>
    <row r="236833" spans="2:2" ht="43.2" x14ac:dyDescent="0.3">
      <c r="B236833" s="31" t="s">
        <v>8</v>
      </c>
    </row>
    <row r="236865" spans="2:2" ht="43.2" x14ac:dyDescent="0.3">
      <c r="B236865" s="31" t="s">
        <v>8</v>
      </c>
    </row>
    <row r="236897" spans="2:2" ht="43.2" x14ac:dyDescent="0.3">
      <c r="B236897" s="31" t="s">
        <v>8</v>
      </c>
    </row>
    <row r="236929" spans="2:2" ht="43.2" x14ac:dyDescent="0.3">
      <c r="B236929" s="31" t="s">
        <v>8</v>
      </c>
    </row>
    <row r="236961" spans="2:2" ht="43.2" x14ac:dyDescent="0.3">
      <c r="B236961" s="31" t="s">
        <v>8</v>
      </c>
    </row>
    <row r="236993" spans="2:2" ht="43.2" x14ac:dyDescent="0.3">
      <c r="B236993" s="31" t="s">
        <v>8</v>
      </c>
    </row>
    <row r="237025" spans="2:2" ht="43.2" x14ac:dyDescent="0.3">
      <c r="B237025" s="31" t="s">
        <v>8</v>
      </c>
    </row>
    <row r="237057" spans="2:2" ht="43.2" x14ac:dyDescent="0.3">
      <c r="B237057" s="31" t="s">
        <v>8</v>
      </c>
    </row>
    <row r="237089" spans="2:2" ht="43.2" x14ac:dyDescent="0.3">
      <c r="B237089" s="31" t="s">
        <v>8</v>
      </c>
    </row>
    <row r="237121" spans="2:2" ht="43.2" x14ac:dyDescent="0.3">
      <c r="B237121" s="31" t="s">
        <v>8</v>
      </c>
    </row>
    <row r="237153" spans="2:2" ht="43.2" x14ac:dyDescent="0.3">
      <c r="B237153" s="31" t="s">
        <v>8</v>
      </c>
    </row>
    <row r="237185" spans="2:2" ht="43.2" x14ac:dyDescent="0.3">
      <c r="B237185" s="31" t="s">
        <v>8</v>
      </c>
    </row>
    <row r="237217" spans="2:2" ht="43.2" x14ac:dyDescent="0.3">
      <c r="B237217" s="31" t="s">
        <v>8</v>
      </c>
    </row>
    <row r="237249" spans="2:2" ht="43.2" x14ac:dyDescent="0.3">
      <c r="B237249" s="31" t="s">
        <v>8</v>
      </c>
    </row>
    <row r="237281" spans="2:2" ht="43.2" x14ac:dyDescent="0.3">
      <c r="B237281" s="31" t="s">
        <v>8</v>
      </c>
    </row>
    <row r="237313" spans="2:2" ht="43.2" x14ac:dyDescent="0.3">
      <c r="B237313" s="31" t="s">
        <v>8</v>
      </c>
    </row>
    <row r="237345" spans="2:2" ht="43.2" x14ac:dyDescent="0.3">
      <c r="B237345" s="31" t="s">
        <v>8</v>
      </c>
    </row>
    <row r="237377" spans="2:2" ht="43.2" x14ac:dyDescent="0.3">
      <c r="B237377" s="31" t="s">
        <v>8</v>
      </c>
    </row>
    <row r="237409" spans="2:2" ht="43.2" x14ac:dyDescent="0.3">
      <c r="B237409" s="31" t="s">
        <v>8</v>
      </c>
    </row>
    <row r="237441" spans="2:2" ht="43.2" x14ac:dyDescent="0.3">
      <c r="B237441" s="31" t="s">
        <v>8</v>
      </c>
    </row>
    <row r="237473" spans="2:2" ht="43.2" x14ac:dyDescent="0.3">
      <c r="B237473" s="31" t="s">
        <v>8</v>
      </c>
    </row>
    <row r="237505" spans="2:2" ht="43.2" x14ac:dyDescent="0.3">
      <c r="B237505" s="31" t="s">
        <v>8</v>
      </c>
    </row>
    <row r="237537" spans="2:2" ht="43.2" x14ac:dyDescent="0.3">
      <c r="B237537" s="31" t="s">
        <v>8</v>
      </c>
    </row>
    <row r="237569" spans="2:2" ht="43.2" x14ac:dyDescent="0.3">
      <c r="B237569" s="31" t="s">
        <v>8</v>
      </c>
    </row>
    <row r="237601" spans="2:2" ht="43.2" x14ac:dyDescent="0.3">
      <c r="B237601" s="31" t="s">
        <v>8</v>
      </c>
    </row>
    <row r="237633" spans="2:2" ht="43.2" x14ac:dyDescent="0.3">
      <c r="B237633" s="31" t="s">
        <v>8</v>
      </c>
    </row>
    <row r="237665" spans="2:2" ht="43.2" x14ac:dyDescent="0.3">
      <c r="B237665" s="31" t="s">
        <v>8</v>
      </c>
    </row>
    <row r="237697" spans="2:2" ht="43.2" x14ac:dyDescent="0.3">
      <c r="B237697" s="31" t="s">
        <v>8</v>
      </c>
    </row>
    <row r="237729" spans="2:2" ht="43.2" x14ac:dyDescent="0.3">
      <c r="B237729" s="31" t="s">
        <v>8</v>
      </c>
    </row>
    <row r="237761" spans="2:2" ht="43.2" x14ac:dyDescent="0.3">
      <c r="B237761" s="31" t="s">
        <v>8</v>
      </c>
    </row>
    <row r="237793" spans="2:2" ht="43.2" x14ac:dyDescent="0.3">
      <c r="B237793" s="31" t="s">
        <v>8</v>
      </c>
    </row>
    <row r="237825" spans="2:2" ht="43.2" x14ac:dyDescent="0.3">
      <c r="B237825" s="31" t="s">
        <v>8</v>
      </c>
    </row>
    <row r="237857" spans="2:2" ht="43.2" x14ac:dyDescent="0.3">
      <c r="B237857" s="31" t="s">
        <v>8</v>
      </c>
    </row>
    <row r="237889" spans="2:2" ht="43.2" x14ac:dyDescent="0.3">
      <c r="B237889" s="31" t="s">
        <v>8</v>
      </c>
    </row>
    <row r="237921" spans="2:2" ht="43.2" x14ac:dyDescent="0.3">
      <c r="B237921" s="31" t="s">
        <v>8</v>
      </c>
    </row>
    <row r="237953" spans="2:2" ht="43.2" x14ac:dyDescent="0.3">
      <c r="B237953" s="31" t="s">
        <v>8</v>
      </c>
    </row>
    <row r="237985" spans="2:2" ht="43.2" x14ac:dyDescent="0.3">
      <c r="B237985" s="31" t="s">
        <v>8</v>
      </c>
    </row>
    <row r="238017" spans="2:2" ht="43.2" x14ac:dyDescent="0.3">
      <c r="B238017" s="31" t="s">
        <v>8</v>
      </c>
    </row>
    <row r="238049" spans="2:2" ht="43.2" x14ac:dyDescent="0.3">
      <c r="B238049" s="31" t="s">
        <v>8</v>
      </c>
    </row>
    <row r="238081" spans="2:2" ht="43.2" x14ac:dyDescent="0.3">
      <c r="B238081" s="31" t="s">
        <v>8</v>
      </c>
    </row>
    <row r="238113" spans="2:2" ht="43.2" x14ac:dyDescent="0.3">
      <c r="B238113" s="31" t="s">
        <v>8</v>
      </c>
    </row>
    <row r="238145" spans="2:2" ht="43.2" x14ac:dyDescent="0.3">
      <c r="B238145" s="31" t="s">
        <v>8</v>
      </c>
    </row>
    <row r="238177" spans="2:2" ht="43.2" x14ac:dyDescent="0.3">
      <c r="B238177" s="31" t="s">
        <v>8</v>
      </c>
    </row>
    <row r="238209" spans="2:2" ht="43.2" x14ac:dyDescent="0.3">
      <c r="B238209" s="31" t="s">
        <v>8</v>
      </c>
    </row>
    <row r="238241" spans="2:2" ht="43.2" x14ac:dyDescent="0.3">
      <c r="B238241" s="31" t="s">
        <v>8</v>
      </c>
    </row>
    <row r="238273" spans="2:2" ht="43.2" x14ac:dyDescent="0.3">
      <c r="B238273" s="31" t="s">
        <v>8</v>
      </c>
    </row>
    <row r="238305" spans="2:2" ht="43.2" x14ac:dyDescent="0.3">
      <c r="B238305" s="31" t="s">
        <v>8</v>
      </c>
    </row>
    <row r="238337" spans="2:2" ht="43.2" x14ac:dyDescent="0.3">
      <c r="B238337" s="31" t="s">
        <v>8</v>
      </c>
    </row>
    <row r="238369" spans="2:2" ht="43.2" x14ac:dyDescent="0.3">
      <c r="B238369" s="31" t="s">
        <v>8</v>
      </c>
    </row>
    <row r="238401" spans="2:2" ht="43.2" x14ac:dyDescent="0.3">
      <c r="B238401" s="31" t="s">
        <v>8</v>
      </c>
    </row>
    <row r="238433" spans="2:2" ht="43.2" x14ac:dyDescent="0.3">
      <c r="B238433" s="31" t="s">
        <v>8</v>
      </c>
    </row>
    <row r="238465" spans="2:2" ht="43.2" x14ac:dyDescent="0.3">
      <c r="B238465" s="31" t="s">
        <v>8</v>
      </c>
    </row>
    <row r="238497" spans="2:2" ht="43.2" x14ac:dyDescent="0.3">
      <c r="B238497" s="31" t="s">
        <v>8</v>
      </c>
    </row>
    <row r="238529" spans="2:2" ht="43.2" x14ac:dyDescent="0.3">
      <c r="B238529" s="31" t="s">
        <v>8</v>
      </c>
    </row>
    <row r="238561" spans="2:2" ht="43.2" x14ac:dyDescent="0.3">
      <c r="B238561" s="31" t="s">
        <v>8</v>
      </c>
    </row>
    <row r="238593" spans="2:2" ht="43.2" x14ac:dyDescent="0.3">
      <c r="B238593" s="31" t="s">
        <v>8</v>
      </c>
    </row>
    <row r="238625" spans="2:2" ht="43.2" x14ac:dyDescent="0.3">
      <c r="B238625" s="31" t="s">
        <v>8</v>
      </c>
    </row>
    <row r="238657" spans="2:2" ht="43.2" x14ac:dyDescent="0.3">
      <c r="B238657" s="31" t="s">
        <v>8</v>
      </c>
    </row>
    <row r="238689" spans="2:2" ht="43.2" x14ac:dyDescent="0.3">
      <c r="B238689" s="31" t="s">
        <v>8</v>
      </c>
    </row>
    <row r="238721" spans="2:2" ht="43.2" x14ac:dyDescent="0.3">
      <c r="B238721" s="31" t="s">
        <v>8</v>
      </c>
    </row>
    <row r="238753" spans="2:2" ht="43.2" x14ac:dyDescent="0.3">
      <c r="B238753" s="31" t="s">
        <v>8</v>
      </c>
    </row>
    <row r="238785" spans="2:2" ht="43.2" x14ac:dyDescent="0.3">
      <c r="B238785" s="31" t="s">
        <v>8</v>
      </c>
    </row>
    <row r="238817" spans="2:2" ht="43.2" x14ac:dyDescent="0.3">
      <c r="B238817" s="31" t="s">
        <v>8</v>
      </c>
    </row>
    <row r="238849" spans="2:2" ht="43.2" x14ac:dyDescent="0.3">
      <c r="B238849" s="31" t="s">
        <v>8</v>
      </c>
    </row>
    <row r="238881" spans="2:2" ht="43.2" x14ac:dyDescent="0.3">
      <c r="B238881" s="31" t="s">
        <v>8</v>
      </c>
    </row>
    <row r="238913" spans="2:2" ht="43.2" x14ac:dyDescent="0.3">
      <c r="B238913" s="31" t="s">
        <v>8</v>
      </c>
    </row>
    <row r="238945" spans="2:2" ht="43.2" x14ac:dyDescent="0.3">
      <c r="B238945" s="31" t="s">
        <v>8</v>
      </c>
    </row>
    <row r="238977" spans="2:2" ht="43.2" x14ac:dyDescent="0.3">
      <c r="B238977" s="31" t="s">
        <v>8</v>
      </c>
    </row>
    <row r="239009" spans="2:2" ht="43.2" x14ac:dyDescent="0.3">
      <c r="B239009" s="31" t="s">
        <v>8</v>
      </c>
    </row>
    <row r="239041" spans="2:2" ht="43.2" x14ac:dyDescent="0.3">
      <c r="B239041" s="31" t="s">
        <v>8</v>
      </c>
    </row>
    <row r="239073" spans="2:2" ht="43.2" x14ac:dyDescent="0.3">
      <c r="B239073" s="31" t="s">
        <v>8</v>
      </c>
    </row>
    <row r="239105" spans="2:2" ht="43.2" x14ac:dyDescent="0.3">
      <c r="B239105" s="31" t="s">
        <v>8</v>
      </c>
    </row>
    <row r="239137" spans="2:2" ht="43.2" x14ac:dyDescent="0.3">
      <c r="B239137" s="31" t="s">
        <v>8</v>
      </c>
    </row>
    <row r="239169" spans="2:2" ht="43.2" x14ac:dyDescent="0.3">
      <c r="B239169" s="31" t="s">
        <v>8</v>
      </c>
    </row>
    <row r="239201" spans="2:2" ht="43.2" x14ac:dyDescent="0.3">
      <c r="B239201" s="31" t="s">
        <v>8</v>
      </c>
    </row>
    <row r="239233" spans="2:2" ht="43.2" x14ac:dyDescent="0.3">
      <c r="B239233" s="31" t="s">
        <v>8</v>
      </c>
    </row>
    <row r="239265" spans="2:2" ht="43.2" x14ac:dyDescent="0.3">
      <c r="B239265" s="31" t="s">
        <v>8</v>
      </c>
    </row>
    <row r="239297" spans="2:2" ht="43.2" x14ac:dyDescent="0.3">
      <c r="B239297" s="31" t="s">
        <v>8</v>
      </c>
    </row>
    <row r="239329" spans="2:2" ht="43.2" x14ac:dyDescent="0.3">
      <c r="B239329" s="31" t="s">
        <v>8</v>
      </c>
    </row>
    <row r="239361" spans="2:2" ht="43.2" x14ac:dyDescent="0.3">
      <c r="B239361" s="31" t="s">
        <v>8</v>
      </c>
    </row>
    <row r="239393" spans="2:2" ht="43.2" x14ac:dyDescent="0.3">
      <c r="B239393" s="31" t="s">
        <v>8</v>
      </c>
    </row>
    <row r="239425" spans="2:2" ht="43.2" x14ac:dyDescent="0.3">
      <c r="B239425" s="31" t="s">
        <v>8</v>
      </c>
    </row>
    <row r="239457" spans="2:2" ht="43.2" x14ac:dyDescent="0.3">
      <c r="B239457" s="31" t="s">
        <v>8</v>
      </c>
    </row>
    <row r="239489" spans="2:2" ht="43.2" x14ac:dyDescent="0.3">
      <c r="B239489" s="31" t="s">
        <v>8</v>
      </c>
    </row>
    <row r="239521" spans="2:2" ht="43.2" x14ac:dyDescent="0.3">
      <c r="B239521" s="31" t="s">
        <v>8</v>
      </c>
    </row>
    <row r="239553" spans="2:2" ht="43.2" x14ac:dyDescent="0.3">
      <c r="B239553" s="31" t="s">
        <v>8</v>
      </c>
    </row>
    <row r="239585" spans="2:2" ht="43.2" x14ac:dyDescent="0.3">
      <c r="B239585" s="31" t="s">
        <v>8</v>
      </c>
    </row>
    <row r="239617" spans="2:2" ht="43.2" x14ac:dyDescent="0.3">
      <c r="B239617" s="31" t="s">
        <v>8</v>
      </c>
    </row>
    <row r="239649" spans="2:2" ht="43.2" x14ac:dyDescent="0.3">
      <c r="B239649" s="31" t="s">
        <v>8</v>
      </c>
    </row>
    <row r="239681" spans="2:2" ht="43.2" x14ac:dyDescent="0.3">
      <c r="B239681" s="31" t="s">
        <v>8</v>
      </c>
    </row>
    <row r="239713" spans="2:2" ht="43.2" x14ac:dyDescent="0.3">
      <c r="B239713" s="31" t="s">
        <v>8</v>
      </c>
    </row>
    <row r="239745" spans="2:2" ht="43.2" x14ac:dyDescent="0.3">
      <c r="B239745" s="31" t="s">
        <v>8</v>
      </c>
    </row>
    <row r="239777" spans="2:2" ht="43.2" x14ac:dyDescent="0.3">
      <c r="B239777" s="31" t="s">
        <v>8</v>
      </c>
    </row>
    <row r="239809" spans="2:2" ht="43.2" x14ac:dyDescent="0.3">
      <c r="B239809" s="31" t="s">
        <v>8</v>
      </c>
    </row>
    <row r="239841" spans="2:2" ht="43.2" x14ac:dyDescent="0.3">
      <c r="B239841" s="31" t="s">
        <v>8</v>
      </c>
    </row>
    <row r="239873" spans="2:2" ht="43.2" x14ac:dyDescent="0.3">
      <c r="B239873" s="31" t="s">
        <v>8</v>
      </c>
    </row>
    <row r="239905" spans="2:2" ht="43.2" x14ac:dyDescent="0.3">
      <c r="B239905" s="31" t="s">
        <v>8</v>
      </c>
    </row>
    <row r="239937" spans="2:2" ht="43.2" x14ac:dyDescent="0.3">
      <c r="B239937" s="31" t="s">
        <v>8</v>
      </c>
    </row>
    <row r="239969" spans="2:2" ht="43.2" x14ac:dyDescent="0.3">
      <c r="B239969" s="31" t="s">
        <v>8</v>
      </c>
    </row>
    <row r="240001" spans="2:2" ht="43.2" x14ac:dyDescent="0.3">
      <c r="B240001" s="31" t="s">
        <v>8</v>
      </c>
    </row>
    <row r="240033" spans="2:2" ht="43.2" x14ac:dyDescent="0.3">
      <c r="B240033" s="31" t="s">
        <v>8</v>
      </c>
    </row>
    <row r="240065" spans="2:2" ht="43.2" x14ac:dyDescent="0.3">
      <c r="B240065" s="31" t="s">
        <v>8</v>
      </c>
    </row>
    <row r="240097" spans="2:2" ht="43.2" x14ac:dyDescent="0.3">
      <c r="B240097" s="31" t="s">
        <v>8</v>
      </c>
    </row>
    <row r="240129" spans="2:2" ht="43.2" x14ac:dyDescent="0.3">
      <c r="B240129" s="31" t="s">
        <v>8</v>
      </c>
    </row>
    <row r="240161" spans="2:2" ht="43.2" x14ac:dyDescent="0.3">
      <c r="B240161" s="31" t="s">
        <v>8</v>
      </c>
    </row>
    <row r="240193" spans="2:2" ht="43.2" x14ac:dyDescent="0.3">
      <c r="B240193" s="31" t="s">
        <v>8</v>
      </c>
    </row>
    <row r="240225" spans="2:2" ht="43.2" x14ac:dyDescent="0.3">
      <c r="B240225" s="31" t="s">
        <v>8</v>
      </c>
    </row>
    <row r="240257" spans="2:2" ht="43.2" x14ac:dyDescent="0.3">
      <c r="B240257" s="31" t="s">
        <v>8</v>
      </c>
    </row>
    <row r="240289" spans="2:2" ht="43.2" x14ac:dyDescent="0.3">
      <c r="B240289" s="31" t="s">
        <v>8</v>
      </c>
    </row>
    <row r="240321" spans="2:2" ht="43.2" x14ac:dyDescent="0.3">
      <c r="B240321" s="31" t="s">
        <v>8</v>
      </c>
    </row>
    <row r="240353" spans="2:2" ht="43.2" x14ac:dyDescent="0.3">
      <c r="B240353" s="31" t="s">
        <v>8</v>
      </c>
    </row>
    <row r="240385" spans="2:2" ht="43.2" x14ac:dyDescent="0.3">
      <c r="B240385" s="31" t="s">
        <v>8</v>
      </c>
    </row>
    <row r="240417" spans="2:2" ht="43.2" x14ac:dyDescent="0.3">
      <c r="B240417" s="31" t="s">
        <v>8</v>
      </c>
    </row>
    <row r="240449" spans="2:2" ht="43.2" x14ac:dyDescent="0.3">
      <c r="B240449" s="31" t="s">
        <v>8</v>
      </c>
    </row>
    <row r="240481" spans="2:2" ht="43.2" x14ac:dyDescent="0.3">
      <c r="B240481" s="31" t="s">
        <v>8</v>
      </c>
    </row>
    <row r="240513" spans="2:2" ht="43.2" x14ac:dyDescent="0.3">
      <c r="B240513" s="31" t="s">
        <v>8</v>
      </c>
    </row>
    <row r="240545" spans="2:2" ht="43.2" x14ac:dyDescent="0.3">
      <c r="B240545" s="31" t="s">
        <v>8</v>
      </c>
    </row>
    <row r="240577" spans="2:2" ht="43.2" x14ac:dyDescent="0.3">
      <c r="B240577" s="31" t="s">
        <v>8</v>
      </c>
    </row>
    <row r="240609" spans="2:2" ht="43.2" x14ac:dyDescent="0.3">
      <c r="B240609" s="31" t="s">
        <v>8</v>
      </c>
    </row>
    <row r="240641" spans="2:2" ht="43.2" x14ac:dyDescent="0.3">
      <c r="B240641" s="31" t="s">
        <v>8</v>
      </c>
    </row>
    <row r="240673" spans="2:2" ht="43.2" x14ac:dyDescent="0.3">
      <c r="B240673" s="31" t="s">
        <v>8</v>
      </c>
    </row>
    <row r="240705" spans="2:2" ht="43.2" x14ac:dyDescent="0.3">
      <c r="B240705" s="31" t="s">
        <v>8</v>
      </c>
    </row>
    <row r="240737" spans="2:2" ht="43.2" x14ac:dyDescent="0.3">
      <c r="B240737" s="31" t="s">
        <v>8</v>
      </c>
    </row>
    <row r="240769" spans="2:2" ht="43.2" x14ac:dyDescent="0.3">
      <c r="B240769" s="31" t="s">
        <v>8</v>
      </c>
    </row>
    <row r="240801" spans="2:2" ht="43.2" x14ac:dyDescent="0.3">
      <c r="B240801" s="31" t="s">
        <v>8</v>
      </c>
    </row>
    <row r="240833" spans="2:2" ht="43.2" x14ac:dyDescent="0.3">
      <c r="B240833" s="31" t="s">
        <v>8</v>
      </c>
    </row>
    <row r="240865" spans="2:2" ht="43.2" x14ac:dyDescent="0.3">
      <c r="B240865" s="31" t="s">
        <v>8</v>
      </c>
    </row>
    <row r="240897" spans="2:2" ht="43.2" x14ac:dyDescent="0.3">
      <c r="B240897" s="31" t="s">
        <v>8</v>
      </c>
    </row>
    <row r="240929" spans="2:2" ht="43.2" x14ac:dyDescent="0.3">
      <c r="B240929" s="31" t="s">
        <v>8</v>
      </c>
    </row>
    <row r="240961" spans="2:2" ht="43.2" x14ac:dyDescent="0.3">
      <c r="B240961" s="31" t="s">
        <v>8</v>
      </c>
    </row>
    <row r="240993" spans="2:2" ht="43.2" x14ac:dyDescent="0.3">
      <c r="B240993" s="31" t="s">
        <v>8</v>
      </c>
    </row>
    <row r="241025" spans="2:2" ht="43.2" x14ac:dyDescent="0.3">
      <c r="B241025" s="31" t="s">
        <v>8</v>
      </c>
    </row>
    <row r="241057" spans="2:2" ht="43.2" x14ac:dyDescent="0.3">
      <c r="B241057" s="31" t="s">
        <v>8</v>
      </c>
    </row>
    <row r="241089" spans="2:2" ht="43.2" x14ac:dyDescent="0.3">
      <c r="B241089" s="31" t="s">
        <v>8</v>
      </c>
    </row>
    <row r="241121" spans="2:2" ht="43.2" x14ac:dyDescent="0.3">
      <c r="B241121" s="31" t="s">
        <v>8</v>
      </c>
    </row>
    <row r="241153" spans="2:2" ht="43.2" x14ac:dyDescent="0.3">
      <c r="B241153" s="31" t="s">
        <v>8</v>
      </c>
    </row>
    <row r="241185" spans="2:2" ht="43.2" x14ac:dyDescent="0.3">
      <c r="B241185" s="31" t="s">
        <v>8</v>
      </c>
    </row>
    <row r="241217" spans="2:2" ht="43.2" x14ac:dyDescent="0.3">
      <c r="B241217" s="31" t="s">
        <v>8</v>
      </c>
    </row>
    <row r="241249" spans="2:2" ht="43.2" x14ac:dyDescent="0.3">
      <c r="B241249" s="31" t="s">
        <v>8</v>
      </c>
    </row>
    <row r="241281" spans="2:2" ht="43.2" x14ac:dyDescent="0.3">
      <c r="B241281" s="31" t="s">
        <v>8</v>
      </c>
    </row>
    <row r="241313" spans="2:2" ht="43.2" x14ac:dyDescent="0.3">
      <c r="B241313" s="31" t="s">
        <v>8</v>
      </c>
    </row>
    <row r="241345" spans="2:2" ht="43.2" x14ac:dyDescent="0.3">
      <c r="B241345" s="31" t="s">
        <v>8</v>
      </c>
    </row>
    <row r="241377" spans="2:2" ht="43.2" x14ac:dyDescent="0.3">
      <c r="B241377" s="31" t="s">
        <v>8</v>
      </c>
    </row>
    <row r="241409" spans="2:2" ht="43.2" x14ac:dyDescent="0.3">
      <c r="B241409" s="31" t="s">
        <v>8</v>
      </c>
    </row>
    <row r="241441" spans="2:2" ht="43.2" x14ac:dyDescent="0.3">
      <c r="B241441" s="31" t="s">
        <v>8</v>
      </c>
    </row>
    <row r="241473" spans="2:2" ht="43.2" x14ac:dyDescent="0.3">
      <c r="B241473" s="31" t="s">
        <v>8</v>
      </c>
    </row>
    <row r="241505" spans="2:2" ht="43.2" x14ac:dyDescent="0.3">
      <c r="B241505" s="31" t="s">
        <v>8</v>
      </c>
    </row>
    <row r="241537" spans="2:2" ht="43.2" x14ac:dyDescent="0.3">
      <c r="B241537" s="31" t="s">
        <v>8</v>
      </c>
    </row>
    <row r="241569" spans="2:2" ht="43.2" x14ac:dyDescent="0.3">
      <c r="B241569" s="31" t="s">
        <v>8</v>
      </c>
    </row>
    <row r="241601" spans="2:2" ht="43.2" x14ac:dyDescent="0.3">
      <c r="B241601" s="31" t="s">
        <v>8</v>
      </c>
    </row>
    <row r="241633" spans="2:2" ht="43.2" x14ac:dyDescent="0.3">
      <c r="B241633" s="31" t="s">
        <v>8</v>
      </c>
    </row>
    <row r="241665" spans="2:2" ht="43.2" x14ac:dyDescent="0.3">
      <c r="B241665" s="31" t="s">
        <v>8</v>
      </c>
    </row>
    <row r="241697" spans="2:2" ht="43.2" x14ac:dyDescent="0.3">
      <c r="B241697" s="31" t="s">
        <v>8</v>
      </c>
    </row>
    <row r="241729" spans="2:2" ht="43.2" x14ac:dyDescent="0.3">
      <c r="B241729" s="31" t="s">
        <v>8</v>
      </c>
    </row>
    <row r="241761" spans="2:2" ht="43.2" x14ac:dyDescent="0.3">
      <c r="B241761" s="31" t="s">
        <v>8</v>
      </c>
    </row>
    <row r="241793" spans="2:2" ht="43.2" x14ac:dyDescent="0.3">
      <c r="B241793" s="31" t="s">
        <v>8</v>
      </c>
    </row>
    <row r="241825" spans="2:2" ht="43.2" x14ac:dyDescent="0.3">
      <c r="B241825" s="31" t="s">
        <v>8</v>
      </c>
    </row>
    <row r="241857" spans="2:2" ht="43.2" x14ac:dyDescent="0.3">
      <c r="B241857" s="31" t="s">
        <v>8</v>
      </c>
    </row>
    <row r="241889" spans="2:2" ht="43.2" x14ac:dyDescent="0.3">
      <c r="B241889" s="31" t="s">
        <v>8</v>
      </c>
    </row>
    <row r="241921" spans="2:2" ht="43.2" x14ac:dyDescent="0.3">
      <c r="B241921" s="31" t="s">
        <v>8</v>
      </c>
    </row>
    <row r="241953" spans="2:2" ht="43.2" x14ac:dyDescent="0.3">
      <c r="B241953" s="31" t="s">
        <v>8</v>
      </c>
    </row>
    <row r="241985" spans="2:2" ht="43.2" x14ac:dyDescent="0.3">
      <c r="B241985" s="31" t="s">
        <v>8</v>
      </c>
    </row>
    <row r="242017" spans="2:2" ht="43.2" x14ac:dyDescent="0.3">
      <c r="B242017" s="31" t="s">
        <v>8</v>
      </c>
    </row>
    <row r="242049" spans="2:2" ht="43.2" x14ac:dyDescent="0.3">
      <c r="B242049" s="31" t="s">
        <v>8</v>
      </c>
    </row>
    <row r="242081" spans="2:2" ht="43.2" x14ac:dyDescent="0.3">
      <c r="B242081" s="31" t="s">
        <v>8</v>
      </c>
    </row>
    <row r="242113" spans="2:2" ht="43.2" x14ac:dyDescent="0.3">
      <c r="B242113" s="31" t="s">
        <v>8</v>
      </c>
    </row>
    <row r="242145" spans="2:2" ht="43.2" x14ac:dyDescent="0.3">
      <c r="B242145" s="31" t="s">
        <v>8</v>
      </c>
    </row>
    <row r="242177" spans="2:2" ht="43.2" x14ac:dyDescent="0.3">
      <c r="B242177" s="31" t="s">
        <v>8</v>
      </c>
    </row>
    <row r="242209" spans="2:2" ht="43.2" x14ac:dyDescent="0.3">
      <c r="B242209" s="31" t="s">
        <v>8</v>
      </c>
    </row>
    <row r="242241" spans="2:2" ht="43.2" x14ac:dyDescent="0.3">
      <c r="B242241" s="31" t="s">
        <v>8</v>
      </c>
    </row>
    <row r="242273" spans="2:2" ht="43.2" x14ac:dyDescent="0.3">
      <c r="B242273" s="31" t="s">
        <v>8</v>
      </c>
    </row>
    <row r="242305" spans="2:2" ht="43.2" x14ac:dyDescent="0.3">
      <c r="B242305" s="31" t="s">
        <v>8</v>
      </c>
    </row>
    <row r="242337" spans="2:2" ht="43.2" x14ac:dyDescent="0.3">
      <c r="B242337" s="31" t="s">
        <v>8</v>
      </c>
    </row>
    <row r="242369" spans="2:2" ht="43.2" x14ac:dyDescent="0.3">
      <c r="B242369" s="31" t="s">
        <v>8</v>
      </c>
    </row>
    <row r="242401" spans="2:2" ht="43.2" x14ac:dyDescent="0.3">
      <c r="B242401" s="31" t="s">
        <v>8</v>
      </c>
    </row>
    <row r="242433" spans="2:2" ht="43.2" x14ac:dyDescent="0.3">
      <c r="B242433" s="31" t="s">
        <v>8</v>
      </c>
    </row>
    <row r="242465" spans="2:2" ht="43.2" x14ac:dyDescent="0.3">
      <c r="B242465" s="31" t="s">
        <v>8</v>
      </c>
    </row>
    <row r="242497" spans="2:2" ht="43.2" x14ac:dyDescent="0.3">
      <c r="B242497" s="31" t="s">
        <v>8</v>
      </c>
    </row>
    <row r="242529" spans="2:2" ht="43.2" x14ac:dyDescent="0.3">
      <c r="B242529" s="31" t="s">
        <v>8</v>
      </c>
    </row>
    <row r="242561" spans="2:2" ht="43.2" x14ac:dyDescent="0.3">
      <c r="B242561" s="31" t="s">
        <v>8</v>
      </c>
    </row>
    <row r="242593" spans="2:2" ht="43.2" x14ac:dyDescent="0.3">
      <c r="B242593" s="31" t="s">
        <v>8</v>
      </c>
    </row>
    <row r="242625" spans="2:2" ht="43.2" x14ac:dyDescent="0.3">
      <c r="B242625" s="31" t="s">
        <v>8</v>
      </c>
    </row>
    <row r="242657" spans="2:2" ht="43.2" x14ac:dyDescent="0.3">
      <c r="B242657" s="31" t="s">
        <v>8</v>
      </c>
    </row>
    <row r="242689" spans="2:2" ht="43.2" x14ac:dyDescent="0.3">
      <c r="B242689" s="31" t="s">
        <v>8</v>
      </c>
    </row>
    <row r="242721" spans="2:2" ht="43.2" x14ac:dyDescent="0.3">
      <c r="B242721" s="31" t="s">
        <v>8</v>
      </c>
    </row>
    <row r="242753" spans="2:2" ht="43.2" x14ac:dyDescent="0.3">
      <c r="B242753" s="31" t="s">
        <v>8</v>
      </c>
    </row>
    <row r="242785" spans="2:2" ht="43.2" x14ac:dyDescent="0.3">
      <c r="B242785" s="31" t="s">
        <v>8</v>
      </c>
    </row>
    <row r="242817" spans="2:2" ht="43.2" x14ac:dyDescent="0.3">
      <c r="B242817" s="31" t="s">
        <v>8</v>
      </c>
    </row>
    <row r="242849" spans="2:2" ht="43.2" x14ac:dyDescent="0.3">
      <c r="B242849" s="31" t="s">
        <v>8</v>
      </c>
    </row>
    <row r="242881" spans="2:2" ht="43.2" x14ac:dyDescent="0.3">
      <c r="B242881" s="31" t="s">
        <v>8</v>
      </c>
    </row>
    <row r="242913" spans="2:2" ht="43.2" x14ac:dyDescent="0.3">
      <c r="B242913" s="31" t="s">
        <v>8</v>
      </c>
    </row>
    <row r="242945" spans="2:2" ht="43.2" x14ac:dyDescent="0.3">
      <c r="B242945" s="31" t="s">
        <v>8</v>
      </c>
    </row>
    <row r="242977" spans="2:2" ht="43.2" x14ac:dyDescent="0.3">
      <c r="B242977" s="31" t="s">
        <v>8</v>
      </c>
    </row>
    <row r="243009" spans="2:2" ht="43.2" x14ac:dyDescent="0.3">
      <c r="B243009" s="31" t="s">
        <v>8</v>
      </c>
    </row>
    <row r="243041" spans="2:2" ht="43.2" x14ac:dyDescent="0.3">
      <c r="B243041" s="31" t="s">
        <v>8</v>
      </c>
    </row>
    <row r="243073" spans="2:2" ht="43.2" x14ac:dyDescent="0.3">
      <c r="B243073" s="31" t="s">
        <v>8</v>
      </c>
    </row>
    <row r="243105" spans="2:2" ht="43.2" x14ac:dyDescent="0.3">
      <c r="B243105" s="31" t="s">
        <v>8</v>
      </c>
    </row>
    <row r="243137" spans="2:2" ht="43.2" x14ac:dyDescent="0.3">
      <c r="B243137" s="31" t="s">
        <v>8</v>
      </c>
    </row>
    <row r="243169" spans="2:2" ht="43.2" x14ac:dyDescent="0.3">
      <c r="B243169" s="31" t="s">
        <v>8</v>
      </c>
    </row>
    <row r="243201" spans="2:2" ht="43.2" x14ac:dyDescent="0.3">
      <c r="B243201" s="31" t="s">
        <v>8</v>
      </c>
    </row>
    <row r="243233" spans="2:2" ht="43.2" x14ac:dyDescent="0.3">
      <c r="B243233" s="31" t="s">
        <v>8</v>
      </c>
    </row>
    <row r="243265" spans="2:2" ht="43.2" x14ac:dyDescent="0.3">
      <c r="B243265" s="31" t="s">
        <v>8</v>
      </c>
    </row>
    <row r="243297" spans="2:2" ht="43.2" x14ac:dyDescent="0.3">
      <c r="B243297" s="31" t="s">
        <v>8</v>
      </c>
    </row>
    <row r="243329" spans="2:2" ht="43.2" x14ac:dyDescent="0.3">
      <c r="B243329" s="31" t="s">
        <v>8</v>
      </c>
    </row>
    <row r="243361" spans="2:2" ht="43.2" x14ac:dyDescent="0.3">
      <c r="B243361" s="31" t="s">
        <v>8</v>
      </c>
    </row>
    <row r="243393" spans="2:2" ht="43.2" x14ac:dyDescent="0.3">
      <c r="B243393" s="31" t="s">
        <v>8</v>
      </c>
    </row>
    <row r="243425" spans="2:2" ht="43.2" x14ac:dyDescent="0.3">
      <c r="B243425" s="31" t="s">
        <v>8</v>
      </c>
    </row>
    <row r="243457" spans="2:2" ht="43.2" x14ac:dyDescent="0.3">
      <c r="B243457" s="31" t="s">
        <v>8</v>
      </c>
    </row>
    <row r="243489" spans="2:2" ht="43.2" x14ac:dyDescent="0.3">
      <c r="B243489" s="31" t="s">
        <v>8</v>
      </c>
    </row>
    <row r="243521" spans="2:2" ht="43.2" x14ac:dyDescent="0.3">
      <c r="B243521" s="31" t="s">
        <v>8</v>
      </c>
    </row>
    <row r="243553" spans="2:2" ht="43.2" x14ac:dyDescent="0.3">
      <c r="B243553" s="31" t="s">
        <v>8</v>
      </c>
    </row>
    <row r="243585" spans="2:2" ht="43.2" x14ac:dyDescent="0.3">
      <c r="B243585" s="31" t="s">
        <v>8</v>
      </c>
    </row>
    <row r="243617" spans="2:2" ht="43.2" x14ac:dyDescent="0.3">
      <c r="B243617" s="31" t="s">
        <v>8</v>
      </c>
    </row>
    <row r="243649" spans="2:2" ht="43.2" x14ac:dyDescent="0.3">
      <c r="B243649" s="31" t="s">
        <v>8</v>
      </c>
    </row>
    <row r="243681" spans="2:2" ht="43.2" x14ac:dyDescent="0.3">
      <c r="B243681" s="31" t="s">
        <v>8</v>
      </c>
    </row>
    <row r="243713" spans="2:2" ht="43.2" x14ac:dyDescent="0.3">
      <c r="B243713" s="31" t="s">
        <v>8</v>
      </c>
    </row>
    <row r="243745" spans="2:2" ht="43.2" x14ac:dyDescent="0.3">
      <c r="B243745" s="31" t="s">
        <v>8</v>
      </c>
    </row>
    <row r="243777" spans="2:2" ht="43.2" x14ac:dyDescent="0.3">
      <c r="B243777" s="31" t="s">
        <v>8</v>
      </c>
    </row>
    <row r="243809" spans="2:2" ht="43.2" x14ac:dyDescent="0.3">
      <c r="B243809" s="31" t="s">
        <v>8</v>
      </c>
    </row>
    <row r="243841" spans="2:2" ht="43.2" x14ac:dyDescent="0.3">
      <c r="B243841" s="31" t="s">
        <v>8</v>
      </c>
    </row>
    <row r="243873" spans="2:2" ht="43.2" x14ac:dyDescent="0.3">
      <c r="B243873" s="31" t="s">
        <v>8</v>
      </c>
    </row>
    <row r="243905" spans="2:2" ht="43.2" x14ac:dyDescent="0.3">
      <c r="B243905" s="31" t="s">
        <v>8</v>
      </c>
    </row>
    <row r="243937" spans="2:2" ht="43.2" x14ac:dyDescent="0.3">
      <c r="B243937" s="31" t="s">
        <v>8</v>
      </c>
    </row>
    <row r="243969" spans="2:2" ht="43.2" x14ac:dyDescent="0.3">
      <c r="B243969" s="31" t="s">
        <v>8</v>
      </c>
    </row>
    <row r="244001" spans="2:2" ht="43.2" x14ac:dyDescent="0.3">
      <c r="B244001" s="31" t="s">
        <v>8</v>
      </c>
    </row>
    <row r="244033" spans="2:2" ht="43.2" x14ac:dyDescent="0.3">
      <c r="B244033" s="31" t="s">
        <v>8</v>
      </c>
    </row>
    <row r="244065" spans="2:2" ht="43.2" x14ac:dyDescent="0.3">
      <c r="B244065" s="31" t="s">
        <v>8</v>
      </c>
    </row>
    <row r="244097" spans="2:2" ht="43.2" x14ac:dyDescent="0.3">
      <c r="B244097" s="31" t="s">
        <v>8</v>
      </c>
    </row>
    <row r="244129" spans="2:2" ht="43.2" x14ac:dyDescent="0.3">
      <c r="B244129" s="31" t="s">
        <v>8</v>
      </c>
    </row>
    <row r="244161" spans="2:2" ht="43.2" x14ac:dyDescent="0.3">
      <c r="B244161" s="31" t="s">
        <v>8</v>
      </c>
    </row>
    <row r="244193" spans="2:2" ht="43.2" x14ac:dyDescent="0.3">
      <c r="B244193" s="31" t="s">
        <v>8</v>
      </c>
    </row>
    <row r="244225" spans="2:2" ht="43.2" x14ac:dyDescent="0.3">
      <c r="B244225" s="31" t="s">
        <v>8</v>
      </c>
    </row>
    <row r="244257" spans="2:2" ht="43.2" x14ac:dyDescent="0.3">
      <c r="B244257" s="31" t="s">
        <v>8</v>
      </c>
    </row>
    <row r="244289" spans="2:2" ht="43.2" x14ac:dyDescent="0.3">
      <c r="B244289" s="31" t="s">
        <v>8</v>
      </c>
    </row>
    <row r="244321" spans="2:2" ht="43.2" x14ac:dyDescent="0.3">
      <c r="B244321" s="31" t="s">
        <v>8</v>
      </c>
    </row>
    <row r="244353" spans="2:2" ht="43.2" x14ac:dyDescent="0.3">
      <c r="B244353" s="31" t="s">
        <v>8</v>
      </c>
    </row>
    <row r="244385" spans="2:2" ht="43.2" x14ac:dyDescent="0.3">
      <c r="B244385" s="31" t="s">
        <v>8</v>
      </c>
    </row>
    <row r="244417" spans="2:2" ht="43.2" x14ac:dyDescent="0.3">
      <c r="B244417" s="31" t="s">
        <v>8</v>
      </c>
    </row>
    <row r="244449" spans="2:2" ht="43.2" x14ac:dyDescent="0.3">
      <c r="B244449" s="31" t="s">
        <v>8</v>
      </c>
    </row>
    <row r="244481" spans="2:2" ht="43.2" x14ac:dyDescent="0.3">
      <c r="B244481" s="31" t="s">
        <v>8</v>
      </c>
    </row>
    <row r="244513" spans="2:2" ht="43.2" x14ac:dyDescent="0.3">
      <c r="B244513" s="31" t="s">
        <v>8</v>
      </c>
    </row>
    <row r="244545" spans="2:2" ht="43.2" x14ac:dyDescent="0.3">
      <c r="B244545" s="31" t="s">
        <v>8</v>
      </c>
    </row>
    <row r="244577" spans="2:2" ht="43.2" x14ac:dyDescent="0.3">
      <c r="B244577" s="31" t="s">
        <v>8</v>
      </c>
    </row>
    <row r="244609" spans="2:2" ht="43.2" x14ac:dyDescent="0.3">
      <c r="B244609" s="31" t="s">
        <v>8</v>
      </c>
    </row>
    <row r="244641" spans="2:2" ht="43.2" x14ac:dyDescent="0.3">
      <c r="B244641" s="31" t="s">
        <v>8</v>
      </c>
    </row>
    <row r="244673" spans="2:2" ht="43.2" x14ac:dyDescent="0.3">
      <c r="B244673" s="31" t="s">
        <v>8</v>
      </c>
    </row>
    <row r="244705" spans="2:2" ht="43.2" x14ac:dyDescent="0.3">
      <c r="B244705" s="31" t="s">
        <v>8</v>
      </c>
    </row>
    <row r="244737" spans="2:2" ht="43.2" x14ac:dyDescent="0.3">
      <c r="B244737" s="31" t="s">
        <v>8</v>
      </c>
    </row>
    <row r="244769" spans="2:2" ht="43.2" x14ac:dyDescent="0.3">
      <c r="B244769" s="31" t="s">
        <v>8</v>
      </c>
    </row>
    <row r="244801" spans="2:2" ht="43.2" x14ac:dyDescent="0.3">
      <c r="B244801" s="31" t="s">
        <v>8</v>
      </c>
    </row>
    <row r="244833" spans="2:2" ht="43.2" x14ac:dyDescent="0.3">
      <c r="B244833" s="31" t="s">
        <v>8</v>
      </c>
    </row>
    <row r="244865" spans="2:2" ht="43.2" x14ac:dyDescent="0.3">
      <c r="B244865" s="31" t="s">
        <v>8</v>
      </c>
    </row>
    <row r="244897" spans="2:2" ht="43.2" x14ac:dyDescent="0.3">
      <c r="B244897" s="31" t="s">
        <v>8</v>
      </c>
    </row>
    <row r="244929" spans="2:2" ht="43.2" x14ac:dyDescent="0.3">
      <c r="B244929" s="31" t="s">
        <v>8</v>
      </c>
    </row>
    <row r="244961" spans="2:2" ht="43.2" x14ac:dyDescent="0.3">
      <c r="B244961" s="31" t="s">
        <v>8</v>
      </c>
    </row>
    <row r="244993" spans="2:2" ht="43.2" x14ac:dyDescent="0.3">
      <c r="B244993" s="31" t="s">
        <v>8</v>
      </c>
    </row>
    <row r="245025" spans="2:2" ht="43.2" x14ac:dyDescent="0.3">
      <c r="B245025" s="31" t="s">
        <v>8</v>
      </c>
    </row>
    <row r="245057" spans="2:2" ht="43.2" x14ac:dyDescent="0.3">
      <c r="B245057" s="31" t="s">
        <v>8</v>
      </c>
    </row>
    <row r="245089" spans="2:2" ht="43.2" x14ac:dyDescent="0.3">
      <c r="B245089" s="31" t="s">
        <v>8</v>
      </c>
    </row>
    <row r="245121" spans="2:2" ht="43.2" x14ac:dyDescent="0.3">
      <c r="B245121" s="31" t="s">
        <v>8</v>
      </c>
    </row>
    <row r="245153" spans="2:2" ht="43.2" x14ac:dyDescent="0.3">
      <c r="B245153" s="31" t="s">
        <v>8</v>
      </c>
    </row>
    <row r="245185" spans="2:2" ht="43.2" x14ac:dyDescent="0.3">
      <c r="B245185" s="31" t="s">
        <v>8</v>
      </c>
    </row>
    <row r="245217" spans="2:2" ht="43.2" x14ac:dyDescent="0.3">
      <c r="B245217" s="31" t="s">
        <v>8</v>
      </c>
    </row>
    <row r="245249" spans="2:2" ht="43.2" x14ac:dyDescent="0.3">
      <c r="B245249" s="31" t="s">
        <v>8</v>
      </c>
    </row>
    <row r="245281" spans="2:2" ht="43.2" x14ac:dyDescent="0.3">
      <c r="B245281" s="31" t="s">
        <v>8</v>
      </c>
    </row>
    <row r="245313" spans="2:2" ht="43.2" x14ac:dyDescent="0.3">
      <c r="B245313" s="31" t="s">
        <v>8</v>
      </c>
    </row>
    <row r="245345" spans="2:2" ht="43.2" x14ac:dyDescent="0.3">
      <c r="B245345" s="31" t="s">
        <v>8</v>
      </c>
    </row>
    <row r="245377" spans="2:2" ht="43.2" x14ac:dyDescent="0.3">
      <c r="B245377" s="31" t="s">
        <v>8</v>
      </c>
    </row>
    <row r="245409" spans="2:2" ht="43.2" x14ac:dyDescent="0.3">
      <c r="B245409" s="31" t="s">
        <v>8</v>
      </c>
    </row>
    <row r="245441" spans="2:2" ht="43.2" x14ac:dyDescent="0.3">
      <c r="B245441" s="31" t="s">
        <v>8</v>
      </c>
    </row>
    <row r="245473" spans="2:2" ht="43.2" x14ac:dyDescent="0.3">
      <c r="B245473" s="31" t="s">
        <v>8</v>
      </c>
    </row>
    <row r="245505" spans="2:2" ht="43.2" x14ac:dyDescent="0.3">
      <c r="B245505" s="31" t="s">
        <v>8</v>
      </c>
    </row>
    <row r="245537" spans="2:2" ht="43.2" x14ac:dyDescent="0.3">
      <c r="B245537" s="31" t="s">
        <v>8</v>
      </c>
    </row>
    <row r="245569" spans="2:2" ht="43.2" x14ac:dyDescent="0.3">
      <c r="B245569" s="31" t="s">
        <v>8</v>
      </c>
    </row>
    <row r="245601" spans="2:2" ht="43.2" x14ac:dyDescent="0.3">
      <c r="B245601" s="31" t="s">
        <v>8</v>
      </c>
    </row>
    <row r="245633" spans="2:2" ht="43.2" x14ac:dyDescent="0.3">
      <c r="B245633" s="31" t="s">
        <v>8</v>
      </c>
    </row>
    <row r="245665" spans="2:2" ht="43.2" x14ac:dyDescent="0.3">
      <c r="B245665" s="31" t="s">
        <v>8</v>
      </c>
    </row>
    <row r="245697" spans="2:2" ht="43.2" x14ac:dyDescent="0.3">
      <c r="B245697" s="31" t="s">
        <v>8</v>
      </c>
    </row>
    <row r="245729" spans="2:2" ht="43.2" x14ac:dyDescent="0.3">
      <c r="B245729" s="31" t="s">
        <v>8</v>
      </c>
    </row>
    <row r="245761" spans="2:2" ht="43.2" x14ac:dyDescent="0.3">
      <c r="B245761" s="31" t="s">
        <v>8</v>
      </c>
    </row>
    <row r="245793" spans="2:2" ht="43.2" x14ac:dyDescent="0.3">
      <c r="B245793" s="31" t="s">
        <v>8</v>
      </c>
    </row>
    <row r="245825" spans="2:2" ht="43.2" x14ac:dyDescent="0.3">
      <c r="B245825" s="31" t="s">
        <v>8</v>
      </c>
    </row>
    <row r="245857" spans="2:2" ht="43.2" x14ac:dyDescent="0.3">
      <c r="B245857" s="31" t="s">
        <v>8</v>
      </c>
    </row>
    <row r="245889" spans="2:2" ht="43.2" x14ac:dyDescent="0.3">
      <c r="B245889" s="31" t="s">
        <v>8</v>
      </c>
    </row>
    <row r="245921" spans="2:2" ht="43.2" x14ac:dyDescent="0.3">
      <c r="B245921" s="31" t="s">
        <v>8</v>
      </c>
    </row>
    <row r="245953" spans="2:2" ht="43.2" x14ac:dyDescent="0.3">
      <c r="B245953" s="31" t="s">
        <v>8</v>
      </c>
    </row>
    <row r="245985" spans="2:2" ht="43.2" x14ac:dyDescent="0.3">
      <c r="B245985" s="31" t="s">
        <v>8</v>
      </c>
    </row>
    <row r="246017" spans="2:2" ht="43.2" x14ac:dyDescent="0.3">
      <c r="B246017" s="31" t="s">
        <v>8</v>
      </c>
    </row>
    <row r="246049" spans="2:2" ht="43.2" x14ac:dyDescent="0.3">
      <c r="B246049" s="31" t="s">
        <v>8</v>
      </c>
    </row>
    <row r="246081" spans="2:2" ht="43.2" x14ac:dyDescent="0.3">
      <c r="B246081" s="31" t="s">
        <v>8</v>
      </c>
    </row>
    <row r="246113" spans="2:2" ht="43.2" x14ac:dyDescent="0.3">
      <c r="B246113" s="31" t="s">
        <v>8</v>
      </c>
    </row>
    <row r="246145" spans="2:2" ht="43.2" x14ac:dyDescent="0.3">
      <c r="B246145" s="31" t="s">
        <v>8</v>
      </c>
    </row>
    <row r="246177" spans="2:2" ht="43.2" x14ac:dyDescent="0.3">
      <c r="B246177" s="31" t="s">
        <v>8</v>
      </c>
    </row>
    <row r="246209" spans="2:2" ht="43.2" x14ac:dyDescent="0.3">
      <c r="B246209" s="31" t="s">
        <v>8</v>
      </c>
    </row>
    <row r="246241" spans="2:2" ht="43.2" x14ac:dyDescent="0.3">
      <c r="B246241" s="31" t="s">
        <v>8</v>
      </c>
    </row>
    <row r="246273" spans="2:2" ht="43.2" x14ac:dyDescent="0.3">
      <c r="B246273" s="31" t="s">
        <v>8</v>
      </c>
    </row>
    <row r="246305" spans="2:2" ht="43.2" x14ac:dyDescent="0.3">
      <c r="B246305" s="31" t="s">
        <v>8</v>
      </c>
    </row>
    <row r="246337" spans="2:2" ht="43.2" x14ac:dyDescent="0.3">
      <c r="B246337" s="31" t="s">
        <v>8</v>
      </c>
    </row>
    <row r="246369" spans="2:2" ht="43.2" x14ac:dyDescent="0.3">
      <c r="B246369" s="31" t="s">
        <v>8</v>
      </c>
    </row>
    <row r="246401" spans="2:2" ht="43.2" x14ac:dyDescent="0.3">
      <c r="B246401" s="31" t="s">
        <v>8</v>
      </c>
    </row>
    <row r="246433" spans="2:2" ht="43.2" x14ac:dyDescent="0.3">
      <c r="B246433" s="31" t="s">
        <v>8</v>
      </c>
    </row>
    <row r="246465" spans="2:2" ht="43.2" x14ac:dyDescent="0.3">
      <c r="B246465" s="31" t="s">
        <v>8</v>
      </c>
    </row>
    <row r="246497" spans="2:2" ht="43.2" x14ac:dyDescent="0.3">
      <c r="B246497" s="31" t="s">
        <v>8</v>
      </c>
    </row>
    <row r="246529" spans="2:2" ht="43.2" x14ac:dyDescent="0.3">
      <c r="B246529" s="31" t="s">
        <v>8</v>
      </c>
    </row>
    <row r="246561" spans="2:2" ht="43.2" x14ac:dyDescent="0.3">
      <c r="B246561" s="31" t="s">
        <v>8</v>
      </c>
    </row>
    <row r="246593" spans="2:2" ht="43.2" x14ac:dyDescent="0.3">
      <c r="B246593" s="31" t="s">
        <v>8</v>
      </c>
    </row>
    <row r="246625" spans="2:2" ht="43.2" x14ac:dyDescent="0.3">
      <c r="B246625" s="31" t="s">
        <v>8</v>
      </c>
    </row>
    <row r="246657" spans="2:2" ht="43.2" x14ac:dyDescent="0.3">
      <c r="B246657" s="31" t="s">
        <v>8</v>
      </c>
    </row>
    <row r="246689" spans="2:2" ht="43.2" x14ac:dyDescent="0.3">
      <c r="B246689" s="31" t="s">
        <v>8</v>
      </c>
    </row>
    <row r="246721" spans="2:2" ht="43.2" x14ac:dyDescent="0.3">
      <c r="B246721" s="31" t="s">
        <v>8</v>
      </c>
    </row>
    <row r="246753" spans="2:2" ht="43.2" x14ac:dyDescent="0.3">
      <c r="B246753" s="31" t="s">
        <v>8</v>
      </c>
    </row>
    <row r="246785" spans="2:2" ht="43.2" x14ac:dyDescent="0.3">
      <c r="B246785" s="31" t="s">
        <v>8</v>
      </c>
    </row>
    <row r="246817" spans="2:2" ht="43.2" x14ac:dyDescent="0.3">
      <c r="B246817" s="31" t="s">
        <v>8</v>
      </c>
    </row>
    <row r="246849" spans="2:2" ht="43.2" x14ac:dyDescent="0.3">
      <c r="B246849" s="31" t="s">
        <v>8</v>
      </c>
    </row>
    <row r="246881" spans="2:2" ht="43.2" x14ac:dyDescent="0.3">
      <c r="B246881" s="31" t="s">
        <v>8</v>
      </c>
    </row>
    <row r="246913" spans="2:2" ht="43.2" x14ac:dyDescent="0.3">
      <c r="B246913" s="31" t="s">
        <v>8</v>
      </c>
    </row>
    <row r="246945" spans="2:2" ht="43.2" x14ac:dyDescent="0.3">
      <c r="B246945" s="31" t="s">
        <v>8</v>
      </c>
    </row>
    <row r="246977" spans="2:2" ht="43.2" x14ac:dyDescent="0.3">
      <c r="B246977" s="31" t="s">
        <v>8</v>
      </c>
    </row>
    <row r="247009" spans="2:2" ht="43.2" x14ac:dyDescent="0.3">
      <c r="B247009" s="31" t="s">
        <v>8</v>
      </c>
    </row>
    <row r="247041" spans="2:2" ht="43.2" x14ac:dyDescent="0.3">
      <c r="B247041" s="31" t="s">
        <v>8</v>
      </c>
    </row>
    <row r="247073" spans="2:2" ht="43.2" x14ac:dyDescent="0.3">
      <c r="B247073" s="31" t="s">
        <v>8</v>
      </c>
    </row>
    <row r="247105" spans="2:2" ht="43.2" x14ac:dyDescent="0.3">
      <c r="B247105" s="31" t="s">
        <v>8</v>
      </c>
    </row>
    <row r="247137" spans="2:2" ht="43.2" x14ac:dyDescent="0.3">
      <c r="B247137" s="31" t="s">
        <v>8</v>
      </c>
    </row>
    <row r="247169" spans="2:2" ht="43.2" x14ac:dyDescent="0.3">
      <c r="B247169" s="31" t="s">
        <v>8</v>
      </c>
    </row>
    <row r="247201" spans="2:2" ht="43.2" x14ac:dyDescent="0.3">
      <c r="B247201" s="31" t="s">
        <v>8</v>
      </c>
    </row>
    <row r="247233" spans="2:2" ht="43.2" x14ac:dyDescent="0.3">
      <c r="B247233" s="31" t="s">
        <v>8</v>
      </c>
    </row>
    <row r="247265" spans="2:2" ht="43.2" x14ac:dyDescent="0.3">
      <c r="B247265" s="31" t="s">
        <v>8</v>
      </c>
    </row>
    <row r="247297" spans="2:2" ht="43.2" x14ac:dyDescent="0.3">
      <c r="B247297" s="31" t="s">
        <v>8</v>
      </c>
    </row>
    <row r="247329" spans="2:2" ht="43.2" x14ac:dyDescent="0.3">
      <c r="B247329" s="31" t="s">
        <v>8</v>
      </c>
    </row>
    <row r="247361" spans="2:2" ht="43.2" x14ac:dyDescent="0.3">
      <c r="B247361" s="31" t="s">
        <v>8</v>
      </c>
    </row>
    <row r="247393" spans="2:2" ht="43.2" x14ac:dyDescent="0.3">
      <c r="B247393" s="31" t="s">
        <v>8</v>
      </c>
    </row>
    <row r="247425" spans="2:2" ht="43.2" x14ac:dyDescent="0.3">
      <c r="B247425" s="31" t="s">
        <v>8</v>
      </c>
    </row>
    <row r="247457" spans="2:2" ht="43.2" x14ac:dyDescent="0.3">
      <c r="B247457" s="31" t="s">
        <v>8</v>
      </c>
    </row>
    <row r="247489" spans="2:2" ht="43.2" x14ac:dyDescent="0.3">
      <c r="B247489" s="31" t="s">
        <v>8</v>
      </c>
    </row>
    <row r="247521" spans="2:2" ht="43.2" x14ac:dyDescent="0.3">
      <c r="B247521" s="31" t="s">
        <v>8</v>
      </c>
    </row>
    <row r="247553" spans="2:2" ht="43.2" x14ac:dyDescent="0.3">
      <c r="B247553" s="31" t="s">
        <v>8</v>
      </c>
    </row>
    <row r="247585" spans="2:2" ht="43.2" x14ac:dyDescent="0.3">
      <c r="B247585" s="31" t="s">
        <v>8</v>
      </c>
    </row>
    <row r="247617" spans="2:2" ht="43.2" x14ac:dyDescent="0.3">
      <c r="B247617" s="31" t="s">
        <v>8</v>
      </c>
    </row>
    <row r="247649" spans="2:2" ht="43.2" x14ac:dyDescent="0.3">
      <c r="B247649" s="31" t="s">
        <v>8</v>
      </c>
    </row>
    <row r="247681" spans="2:2" ht="43.2" x14ac:dyDescent="0.3">
      <c r="B247681" s="31" t="s">
        <v>8</v>
      </c>
    </row>
    <row r="247713" spans="2:2" ht="43.2" x14ac:dyDescent="0.3">
      <c r="B247713" s="31" t="s">
        <v>8</v>
      </c>
    </row>
    <row r="247745" spans="2:2" ht="43.2" x14ac:dyDescent="0.3">
      <c r="B247745" s="31" t="s">
        <v>8</v>
      </c>
    </row>
    <row r="247777" spans="2:2" ht="43.2" x14ac:dyDescent="0.3">
      <c r="B247777" s="31" t="s">
        <v>8</v>
      </c>
    </row>
    <row r="247809" spans="2:2" ht="43.2" x14ac:dyDescent="0.3">
      <c r="B247809" s="31" t="s">
        <v>8</v>
      </c>
    </row>
    <row r="247841" spans="2:2" ht="43.2" x14ac:dyDescent="0.3">
      <c r="B247841" s="31" t="s">
        <v>8</v>
      </c>
    </row>
    <row r="247873" spans="2:2" ht="43.2" x14ac:dyDescent="0.3">
      <c r="B247873" s="31" t="s">
        <v>8</v>
      </c>
    </row>
    <row r="247905" spans="2:2" ht="43.2" x14ac:dyDescent="0.3">
      <c r="B247905" s="31" t="s">
        <v>8</v>
      </c>
    </row>
    <row r="247937" spans="2:2" ht="43.2" x14ac:dyDescent="0.3">
      <c r="B247937" s="31" t="s">
        <v>8</v>
      </c>
    </row>
    <row r="247969" spans="2:2" ht="43.2" x14ac:dyDescent="0.3">
      <c r="B247969" s="31" t="s">
        <v>8</v>
      </c>
    </row>
    <row r="248001" spans="2:2" ht="43.2" x14ac:dyDescent="0.3">
      <c r="B248001" s="31" t="s">
        <v>8</v>
      </c>
    </row>
    <row r="248033" spans="2:2" ht="43.2" x14ac:dyDescent="0.3">
      <c r="B248033" s="31" t="s">
        <v>8</v>
      </c>
    </row>
    <row r="248065" spans="2:2" ht="43.2" x14ac:dyDescent="0.3">
      <c r="B248065" s="31" t="s">
        <v>8</v>
      </c>
    </row>
    <row r="248097" spans="2:2" ht="43.2" x14ac:dyDescent="0.3">
      <c r="B248097" s="31" t="s">
        <v>8</v>
      </c>
    </row>
    <row r="248129" spans="2:2" ht="43.2" x14ac:dyDescent="0.3">
      <c r="B248129" s="31" t="s">
        <v>8</v>
      </c>
    </row>
    <row r="248161" spans="2:2" ht="43.2" x14ac:dyDescent="0.3">
      <c r="B248161" s="31" t="s">
        <v>8</v>
      </c>
    </row>
    <row r="248193" spans="2:2" ht="43.2" x14ac:dyDescent="0.3">
      <c r="B248193" s="31" t="s">
        <v>8</v>
      </c>
    </row>
    <row r="248225" spans="2:2" ht="43.2" x14ac:dyDescent="0.3">
      <c r="B248225" s="31" t="s">
        <v>8</v>
      </c>
    </row>
    <row r="248257" spans="2:2" ht="43.2" x14ac:dyDescent="0.3">
      <c r="B248257" s="31" t="s">
        <v>8</v>
      </c>
    </row>
    <row r="248289" spans="2:2" ht="43.2" x14ac:dyDescent="0.3">
      <c r="B248289" s="31" t="s">
        <v>8</v>
      </c>
    </row>
    <row r="248321" spans="2:2" ht="43.2" x14ac:dyDescent="0.3">
      <c r="B248321" s="31" t="s">
        <v>8</v>
      </c>
    </row>
    <row r="248353" spans="2:2" ht="43.2" x14ac:dyDescent="0.3">
      <c r="B248353" s="31" t="s">
        <v>8</v>
      </c>
    </row>
    <row r="248385" spans="2:2" ht="43.2" x14ac:dyDescent="0.3">
      <c r="B248385" s="31" t="s">
        <v>8</v>
      </c>
    </row>
    <row r="248417" spans="2:2" ht="43.2" x14ac:dyDescent="0.3">
      <c r="B248417" s="31" t="s">
        <v>8</v>
      </c>
    </row>
    <row r="248449" spans="2:2" ht="43.2" x14ac:dyDescent="0.3">
      <c r="B248449" s="31" t="s">
        <v>8</v>
      </c>
    </row>
    <row r="248481" spans="2:2" ht="43.2" x14ac:dyDescent="0.3">
      <c r="B248481" s="31" t="s">
        <v>8</v>
      </c>
    </row>
    <row r="248513" spans="2:2" ht="43.2" x14ac:dyDescent="0.3">
      <c r="B248513" s="31" t="s">
        <v>8</v>
      </c>
    </row>
    <row r="248545" spans="2:2" ht="43.2" x14ac:dyDescent="0.3">
      <c r="B248545" s="31" t="s">
        <v>8</v>
      </c>
    </row>
    <row r="248577" spans="2:2" ht="43.2" x14ac:dyDescent="0.3">
      <c r="B248577" s="31" t="s">
        <v>8</v>
      </c>
    </row>
    <row r="248609" spans="2:2" ht="43.2" x14ac:dyDescent="0.3">
      <c r="B248609" s="31" t="s">
        <v>8</v>
      </c>
    </row>
    <row r="248641" spans="2:2" ht="43.2" x14ac:dyDescent="0.3">
      <c r="B248641" s="31" t="s">
        <v>8</v>
      </c>
    </row>
    <row r="248673" spans="2:2" ht="43.2" x14ac:dyDescent="0.3">
      <c r="B248673" s="31" t="s">
        <v>8</v>
      </c>
    </row>
    <row r="248705" spans="2:2" ht="43.2" x14ac:dyDescent="0.3">
      <c r="B248705" s="31" t="s">
        <v>8</v>
      </c>
    </row>
    <row r="248737" spans="2:2" ht="43.2" x14ac:dyDescent="0.3">
      <c r="B248737" s="31" t="s">
        <v>8</v>
      </c>
    </row>
    <row r="248769" spans="2:2" ht="43.2" x14ac:dyDescent="0.3">
      <c r="B248769" s="31" t="s">
        <v>8</v>
      </c>
    </row>
    <row r="248801" spans="2:2" ht="43.2" x14ac:dyDescent="0.3">
      <c r="B248801" s="31" t="s">
        <v>8</v>
      </c>
    </row>
    <row r="248833" spans="2:2" ht="43.2" x14ac:dyDescent="0.3">
      <c r="B248833" s="31" t="s">
        <v>8</v>
      </c>
    </row>
    <row r="248865" spans="2:2" ht="43.2" x14ac:dyDescent="0.3">
      <c r="B248865" s="31" t="s">
        <v>8</v>
      </c>
    </row>
    <row r="248897" spans="2:2" ht="43.2" x14ac:dyDescent="0.3">
      <c r="B248897" s="31" t="s">
        <v>8</v>
      </c>
    </row>
    <row r="248929" spans="2:2" ht="43.2" x14ac:dyDescent="0.3">
      <c r="B248929" s="31" t="s">
        <v>8</v>
      </c>
    </row>
    <row r="248961" spans="2:2" ht="43.2" x14ac:dyDescent="0.3">
      <c r="B248961" s="31" t="s">
        <v>8</v>
      </c>
    </row>
    <row r="248993" spans="2:2" ht="43.2" x14ac:dyDescent="0.3">
      <c r="B248993" s="31" t="s">
        <v>8</v>
      </c>
    </row>
    <row r="249025" spans="2:2" ht="43.2" x14ac:dyDescent="0.3">
      <c r="B249025" s="31" t="s">
        <v>8</v>
      </c>
    </row>
    <row r="249057" spans="2:2" ht="43.2" x14ac:dyDescent="0.3">
      <c r="B249057" s="31" t="s">
        <v>8</v>
      </c>
    </row>
    <row r="249089" spans="2:2" ht="43.2" x14ac:dyDescent="0.3">
      <c r="B249089" s="31" t="s">
        <v>8</v>
      </c>
    </row>
    <row r="249121" spans="2:2" ht="43.2" x14ac:dyDescent="0.3">
      <c r="B249121" s="31" t="s">
        <v>8</v>
      </c>
    </row>
    <row r="249153" spans="2:2" ht="43.2" x14ac:dyDescent="0.3">
      <c r="B249153" s="31" t="s">
        <v>8</v>
      </c>
    </row>
    <row r="249185" spans="2:2" ht="43.2" x14ac:dyDescent="0.3">
      <c r="B249185" s="31" t="s">
        <v>8</v>
      </c>
    </row>
    <row r="249217" spans="2:2" ht="43.2" x14ac:dyDescent="0.3">
      <c r="B249217" s="31" t="s">
        <v>8</v>
      </c>
    </row>
    <row r="249249" spans="2:2" ht="43.2" x14ac:dyDescent="0.3">
      <c r="B249249" s="31" t="s">
        <v>8</v>
      </c>
    </row>
    <row r="249281" spans="2:2" ht="43.2" x14ac:dyDescent="0.3">
      <c r="B249281" s="31" t="s">
        <v>8</v>
      </c>
    </row>
    <row r="249313" spans="2:2" ht="43.2" x14ac:dyDescent="0.3">
      <c r="B249313" s="31" t="s">
        <v>8</v>
      </c>
    </row>
    <row r="249345" spans="2:2" ht="43.2" x14ac:dyDescent="0.3">
      <c r="B249345" s="31" t="s">
        <v>8</v>
      </c>
    </row>
    <row r="249377" spans="2:2" ht="43.2" x14ac:dyDescent="0.3">
      <c r="B249377" s="31" t="s">
        <v>8</v>
      </c>
    </row>
    <row r="249409" spans="2:2" ht="43.2" x14ac:dyDescent="0.3">
      <c r="B249409" s="31" t="s">
        <v>8</v>
      </c>
    </row>
    <row r="249441" spans="2:2" ht="43.2" x14ac:dyDescent="0.3">
      <c r="B249441" s="31" t="s">
        <v>8</v>
      </c>
    </row>
    <row r="249473" spans="2:2" ht="43.2" x14ac:dyDescent="0.3">
      <c r="B249473" s="31" t="s">
        <v>8</v>
      </c>
    </row>
    <row r="249505" spans="2:2" ht="43.2" x14ac:dyDescent="0.3">
      <c r="B249505" s="31" t="s">
        <v>8</v>
      </c>
    </row>
    <row r="249537" spans="2:2" ht="43.2" x14ac:dyDescent="0.3">
      <c r="B249537" s="31" t="s">
        <v>8</v>
      </c>
    </row>
    <row r="249569" spans="2:2" ht="43.2" x14ac:dyDescent="0.3">
      <c r="B249569" s="31" t="s">
        <v>8</v>
      </c>
    </row>
    <row r="249601" spans="2:2" ht="43.2" x14ac:dyDescent="0.3">
      <c r="B249601" s="31" t="s">
        <v>8</v>
      </c>
    </row>
    <row r="249633" spans="2:2" ht="43.2" x14ac:dyDescent="0.3">
      <c r="B249633" s="31" t="s">
        <v>8</v>
      </c>
    </row>
    <row r="249665" spans="2:2" ht="43.2" x14ac:dyDescent="0.3">
      <c r="B249665" s="31" t="s">
        <v>8</v>
      </c>
    </row>
    <row r="249697" spans="2:2" ht="43.2" x14ac:dyDescent="0.3">
      <c r="B249697" s="31" t="s">
        <v>8</v>
      </c>
    </row>
    <row r="249729" spans="2:2" ht="43.2" x14ac:dyDescent="0.3">
      <c r="B249729" s="31" t="s">
        <v>8</v>
      </c>
    </row>
    <row r="249761" spans="2:2" ht="43.2" x14ac:dyDescent="0.3">
      <c r="B249761" s="31" t="s">
        <v>8</v>
      </c>
    </row>
    <row r="249793" spans="2:2" ht="43.2" x14ac:dyDescent="0.3">
      <c r="B249793" s="31" t="s">
        <v>8</v>
      </c>
    </row>
    <row r="249825" spans="2:2" ht="43.2" x14ac:dyDescent="0.3">
      <c r="B249825" s="31" t="s">
        <v>8</v>
      </c>
    </row>
    <row r="249857" spans="2:2" ht="43.2" x14ac:dyDescent="0.3">
      <c r="B249857" s="31" t="s">
        <v>8</v>
      </c>
    </row>
    <row r="249889" spans="2:2" ht="43.2" x14ac:dyDescent="0.3">
      <c r="B249889" s="31" t="s">
        <v>8</v>
      </c>
    </row>
    <row r="249921" spans="2:2" ht="43.2" x14ac:dyDescent="0.3">
      <c r="B249921" s="31" t="s">
        <v>8</v>
      </c>
    </row>
    <row r="249953" spans="2:2" ht="43.2" x14ac:dyDescent="0.3">
      <c r="B249953" s="31" t="s">
        <v>8</v>
      </c>
    </row>
    <row r="249985" spans="2:2" ht="43.2" x14ac:dyDescent="0.3">
      <c r="B249985" s="31" t="s">
        <v>8</v>
      </c>
    </row>
    <row r="250017" spans="2:2" ht="43.2" x14ac:dyDescent="0.3">
      <c r="B250017" s="31" t="s">
        <v>8</v>
      </c>
    </row>
    <row r="250049" spans="2:2" ht="43.2" x14ac:dyDescent="0.3">
      <c r="B250049" s="31" t="s">
        <v>8</v>
      </c>
    </row>
    <row r="250081" spans="2:2" ht="43.2" x14ac:dyDescent="0.3">
      <c r="B250081" s="31" t="s">
        <v>8</v>
      </c>
    </row>
    <row r="250113" spans="2:2" ht="43.2" x14ac:dyDescent="0.3">
      <c r="B250113" s="31" t="s">
        <v>8</v>
      </c>
    </row>
    <row r="250145" spans="2:2" ht="43.2" x14ac:dyDescent="0.3">
      <c r="B250145" s="31" t="s">
        <v>8</v>
      </c>
    </row>
    <row r="250177" spans="2:2" ht="43.2" x14ac:dyDescent="0.3">
      <c r="B250177" s="31" t="s">
        <v>8</v>
      </c>
    </row>
    <row r="250209" spans="2:2" ht="43.2" x14ac:dyDescent="0.3">
      <c r="B250209" s="31" t="s">
        <v>8</v>
      </c>
    </row>
    <row r="250241" spans="2:2" ht="43.2" x14ac:dyDescent="0.3">
      <c r="B250241" s="31" t="s">
        <v>8</v>
      </c>
    </row>
    <row r="250273" spans="2:2" ht="43.2" x14ac:dyDescent="0.3">
      <c r="B250273" s="31" t="s">
        <v>8</v>
      </c>
    </row>
    <row r="250305" spans="2:2" ht="43.2" x14ac:dyDescent="0.3">
      <c r="B250305" s="31" t="s">
        <v>8</v>
      </c>
    </row>
    <row r="250337" spans="2:2" ht="43.2" x14ac:dyDescent="0.3">
      <c r="B250337" s="31" t="s">
        <v>8</v>
      </c>
    </row>
    <row r="250369" spans="2:2" ht="43.2" x14ac:dyDescent="0.3">
      <c r="B250369" s="31" t="s">
        <v>8</v>
      </c>
    </row>
    <row r="250401" spans="2:2" ht="43.2" x14ac:dyDescent="0.3">
      <c r="B250401" s="31" t="s">
        <v>8</v>
      </c>
    </row>
    <row r="250433" spans="2:2" ht="43.2" x14ac:dyDescent="0.3">
      <c r="B250433" s="31" t="s">
        <v>8</v>
      </c>
    </row>
    <row r="250465" spans="2:2" ht="43.2" x14ac:dyDescent="0.3">
      <c r="B250465" s="31" t="s">
        <v>8</v>
      </c>
    </row>
    <row r="250497" spans="2:2" ht="43.2" x14ac:dyDescent="0.3">
      <c r="B250497" s="31" t="s">
        <v>8</v>
      </c>
    </row>
    <row r="250529" spans="2:2" ht="43.2" x14ac:dyDescent="0.3">
      <c r="B250529" s="31" t="s">
        <v>8</v>
      </c>
    </row>
    <row r="250561" spans="2:2" ht="43.2" x14ac:dyDescent="0.3">
      <c r="B250561" s="31" t="s">
        <v>8</v>
      </c>
    </row>
    <row r="250593" spans="2:2" ht="43.2" x14ac:dyDescent="0.3">
      <c r="B250593" s="31" t="s">
        <v>8</v>
      </c>
    </row>
    <row r="250625" spans="2:2" ht="43.2" x14ac:dyDescent="0.3">
      <c r="B250625" s="31" t="s">
        <v>8</v>
      </c>
    </row>
    <row r="250657" spans="2:2" ht="43.2" x14ac:dyDescent="0.3">
      <c r="B250657" s="31" t="s">
        <v>8</v>
      </c>
    </row>
    <row r="250689" spans="2:2" ht="43.2" x14ac:dyDescent="0.3">
      <c r="B250689" s="31" t="s">
        <v>8</v>
      </c>
    </row>
    <row r="250721" spans="2:2" ht="43.2" x14ac:dyDescent="0.3">
      <c r="B250721" s="31" t="s">
        <v>8</v>
      </c>
    </row>
    <row r="250753" spans="2:2" ht="43.2" x14ac:dyDescent="0.3">
      <c r="B250753" s="31" t="s">
        <v>8</v>
      </c>
    </row>
    <row r="250785" spans="2:2" ht="43.2" x14ac:dyDescent="0.3">
      <c r="B250785" s="31" t="s">
        <v>8</v>
      </c>
    </row>
    <row r="250817" spans="2:2" ht="43.2" x14ac:dyDescent="0.3">
      <c r="B250817" s="31" t="s">
        <v>8</v>
      </c>
    </row>
    <row r="250849" spans="2:2" ht="43.2" x14ac:dyDescent="0.3">
      <c r="B250849" s="31" t="s">
        <v>8</v>
      </c>
    </row>
    <row r="250881" spans="2:2" ht="43.2" x14ac:dyDescent="0.3">
      <c r="B250881" s="31" t="s">
        <v>8</v>
      </c>
    </row>
    <row r="250913" spans="2:2" ht="43.2" x14ac:dyDescent="0.3">
      <c r="B250913" s="31" t="s">
        <v>8</v>
      </c>
    </row>
    <row r="250945" spans="2:2" ht="43.2" x14ac:dyDescent="0.3">
      <c r="B250945" s="31" t="s">
        <v>8</v>
      </c>
    </row>
    <row r="250977" spans="2:2" ht="43.2" x14ac:dyDescent="0.3">
      <c r="B250977" s="31" t="s">
        <v>8</v>
      </c>
    </row>
    <row r="251009" spans="2:2" ht="43.2" x14ac:dyDescent="0.3">
      <c r="B251009" s="31" t="s">
        <v>8</v>
      </c>
    </row>
    <row r="251041" spans="2:2" ht="43.2" x14ac:dyDescent="0.3">
      <c r="B251041" s="31" t="s">
        <v>8</v>
      </c>
    </row>
    <row r="251073" spans="2:2" ht="43.2" x14ac:dyDescent="0.3">
      <c r="B251073" s="31" t="s">
        <v>8</v>
      </c>
    </row>
    <row r="251105" spans="2:2" ht="43.2" x14ac:dyDescent="0.3">
      <c r="B251105" s="31" t="s">
        <v>8</v>
      </c>
    </row>
    <row r="251137" spans="2:2" ht="43.2" x14ac:dyDescent="0.3">
      <c r="B251137" s="31" t="s">
        <v>8</v>
      </c>
    </row>
    <row r="251169" spans="2:2" ht="43.2" x14ac:dyDescent="0.3">
      <c r="B251169" s="31" t="s">
        <v>8</v>
      </c>
    </row>
    <row r="251201" spans="2:2" ht="43.2" x14ac:dyDescent="0.3">
      <c r="B251201" s="31" t="s">
        <v>8</v>
      </c>
    </row>
    <row r="251233" spans="2:2" ht="43.2" x14ac:dyDescent="0.3">
      <c r="B251233" s="31" t="s">
        <v>8</v>
      </c>
    </row>
    <row r="251265" spans="2:2" ht="43.2" x14ac:dyDescent="0.3">
      <c r="B251265" s="31" t="s">
        <v>8</v>
      </c>
    </row>
    <row r="251297" spans="2:2" ht="43.2" x14ac:dyDescent="0.3">
      <c r="B251297" s="31" t="s">
        <v>8</v>
      </c>
    </row>
    <row r="251329" spans="2:2" ht="43.2" x14ac:dyDescent="0.3">
      <c r="B251329" s="31" t="s">
        <v>8</v>
      </c>
    </row>
    <row r="251361" spans="2:2" ht="43.2" x14ac:dyDescent="0.3">
      <c r="B251361" s="31" t="s">
        <v>8</v>
      </c>
    </row>
    <row r="251393" spans="2:2" ht="43.2" x14ac:dyDescent="0.3">
      <c r="B251393" s="31" t="s">
        <v>8</v>
      </c>
    </row>
    <row r="251425" spans="2:2" ht="43.2" x14ac:dyDescent="0.3">
      <c r="B251425" s="31" t="s">
        <v>8</v>
      </c>
    </row>
    <row r="251457" spans="2:2" ht="43.2" x14ac:dyDescent="0.3">
      <c r="B251457" s="31" t="s">
        <v>8</v>
      </c>
    </row>
    <row r="251489" spans="2:2" ht="43.2" x14ac:dyDescent="0.3">
      <c r="B251489" s="31" t="s">
        <v>8</v>
      </c>
    </row>
    <row r="251521" spans="2:2" ht="43.2" x14ac:dyDescent="0.3">
      <c r="B251521" s="31" t="s">
        <v>8</v>
      </c>
    </row>
    <row r="251553" spans="2:2" ht="43.2" x14ac:dyDescent="0.3">
      <c r="B251553" s="31" t="s">
        <v>8</v>
      </c>
    </row>
    <row r="251585" spans="2:2" ht="43.2" x14ac:dyDescent="0.3">
      <c r="B251585" s="31" t="s">
        <v>8</v>
      </c>
    </row>
    <row r="251617" spans="2:2" ht="43.2" x14ac:dyDescent="0.3">
      <c r="B251617" s="31" t="s">
        <v>8</v>
      </c>
    </row>
    <row r="251649" spans="2:2" ht="43.2" x14ac:dyDescent="0.3">
      <c r="B251649" s="31" t="s">
        <v>8</v>
      </c>
    </row>
    <row r="251681" spans="2:2" ht="43.2" x14ac:dyDescent="0.3">
      <c r="B251681" s="31" t="s">
        <v>8</v>
      </c>
    </row>
    <row r="251713" spans="2:2" ht="43.2" x14ac:dyDescent="0.3">
      <c r="B251713" s="31" t="s">
        <v>8</v>
      </c>
    </row>
    <row r="251745" spans="2:2" ht="43.2" x14ac:dyDescent="0.3">
      <c r="B251745" s="31" t="s">
        <v>8</v>
      </c>
    </row>
    <row r="251777" spans="2:2" ht="43.2" x14ac:dyDescent="0.3">
      <c r="B251777" s="31" t="s">
        <v>8</v>
      </c>
    </row>
    <row r="251809" spans="2:2" ht="43.2" x14ac:dyDescent="0.3">
      <c r="B251809" s="31" t="s">
        <v>8</v>
      </c>
    </row>
    <row r="251841" spans="2:2" ht="43.2" x14ac:dyDescent="0.3">
      <c r="B251841" s="31" t="s">
        <v>8</v>
      </c>
    </row>
    <row r="251873" spans="2:2" ht="43.2" x14ac:dyDescent="0.3">
      <c r="B251873" s="31" t="s">
        <v>8</v>
      </c>
    </row>
    <row r="251905" spans="2:2" ht="43.2" x14ac:dyDescent="0.3">
      <c r="B251905" s="31" t="s">
        <v>8</v>
      </c>
    </row>
    <row r="251937" spans="2:2" ht="43.2" x14ac:dyDescent="0.3">
      <c r="B251937" s="31" t="s">
        <v>8</v>
      </c>
    </row>
    <row r="251969" spans="2:2" ht="43.2" x14ac:dyDescent="0.3">
      <c r="B251969" s="31" t="s">
        <v>8</v>
      </c>
    </row>
    <row r="252001" spans="2:2" ht="43.2" x14ac:dyDescent="0.3">
      <c r="B252001" s="31" t="s">
        <v>8</v>
      </c>
    </row>
    <row r="252033" spans="2:2" ht="43.2" x14ac:dyDescent="0.3">
      <c r="B252033" s="31" t="s">
        <v>8</v>
      </c>
    </row>
    <row r="252065" spans="2:2" ht="43.2" x14ac:dyDescent="0.3">
      <c r="B252065" s="31" t="s">
        <v>8</v>
      </c>
    </row>
    <row r="252097" spans="2:2" ht="43.2" x14ac:dyDescent="0.3">
      <c r="B252097" s="31" t="s">
        <v>8</v>
      </c>
    </row>
    <row r="252129" spans="2:2" ht="43.2" x14ac:dyDescent="0.3">
      <c r="B252129" s="31" t="s">
        <v>8</v>
      </c>
    </row>
    <row r="252161" spans="2:2" ht="43.2" x14ac:dyDescent="0.3">
      <c r="B252161" s="31" t="s">
        <v>8</v>
      </c>
    </row>
    <row r="252193" spans="2:2" ht="43.2" x14ac:dyDescent="0.3">
      <c r="B252193" s="31" t="s">
        <v>8</v>
      </c>
    </row>
    <row r="252225" spans="2:2" ht="43.2" x14ac:dyDescent="0.3">
      <c r="B252225" s="31" t="s">
        <v>8</v>
      </c>
    </row>
    <row r="252257" spans="2:2" ht="43.2" x14ac:dyDescent="0.3">
      <c r="B252257" s="31" t="s">
        <v>8</v>
      </c>
    </row>
    <row r="252289" spans="2:2" ht="43.2" x14ac:dyDescent="0.3">
      <c r="B252289" s="31" t="s">
        <v>8</v>
      </c>
    </row>
    <row r="252321" spans="2:2" ht="43.2" x14ac:dyDescent="0.3">
      <c r="B252321" s="31" t="s">
        <v>8</v>
      </c>
    </row>
    <row r="252353" spans="2:2" ht="43.2" x14ac:dyDescent="0.3">
      <c r="B252353" s="31" t="s">
        <v>8</v>
      </c>
    </row>
    <row r="252385" spans="2:2" ht="43.2" x14ac:dyDescent="0.3">
      <c r="B252385" s="31" t="s">
        <v>8</v>
      </c>
    </row>
    <row r="252417" spans="2:2" ht="43.2" x14ac:dyDescent="0.3">
      <c r="B252417" s="31" t="s">
        <v>8</v>
      </c>
    </row>
    <row r="252449" spans="2:2" ht="43.2" x14ac:dyDescent="0.3">
      <c r="B252449" s="31" t="s">
        <v>8</v>
      </c>
    </row>
    <row r="252481" spans="2:2" ht="43.2" x14ac:dyDescent="0.3">
      <c r="B252481" s="31" t="s">
        <v>8</v>
      </c>
    </row>
    <row r="252513" spans="2:2" ht="43.2" x14ac:dyDescent="0.3">
      <c r="B252513" s="31" t="s">
        <v>8</v>
      </c>
    </row>
    <row r="252545" spans="2:2" ht="43.2" x14ac:dyDescent="0.3">
      <c r="B252545" s="31" t="s">
        <v>8</v>
      </c>
    </row>
    <row r="252577" spans="2:2" ht="43.2" x14ac:dyDescent="0.3">
      <c r="B252577" s="31" t="s">
        <v>8</v>
      </c>
    </row>
    <row r="252609" spans="2:2" ht="43.2" x14ac:dyDescent="0.3">
      <c r="B252609" s="31" t="s">
        <v>8</v>
      </c>
    </row>
    <row r="252641" spans="2:2" ht="43.2" x14ac:dyDescent="0.3">
      <c r="B252641" s="31" t="s">
        <v>8</v>
      </c>
    </row>
    <row r="252673" spans="2:2" ht="43.2" x14ac:dyDescent="0.3">
      <c r="B252673" s="31" t="s">
        <v>8</v>
      </c>
    </row>
    <row r="252705" spans="2:2" ht="43.2" x14ac:dyDescent="0.3">
      <c r="B252705" s="31" t="s">
        <v>8</v>
      </c>
    </row>
    <row r="252737" spans="2:2" ht="43.2" x14ac:dyDescent="0.3">
      <c r="B252737" s="31" t="s">
        <v>8</v>
      </c>
    </row>
    <row r="252769" spans="2:2" ht="43.2" x14ac:dyDescent="0.3">
      <c r="B252769" s="31" t="s">
        <v>8</v>
      </c>
    </row>
    <row r="252801" spans="2:2" ht="43.2" x14ac:dyDescent="0.3">
      <c r="B252801" s="31" t="s">
        <v>8</v>
      </c>
    </row>
    <row r="252833" spans="2:2" ht="43.2" x14ac:dyDescent="0.3">
      <c r="B252833" s="31" t="s">
        <v>8</v>
      </c>
    </row>
    <row r="252865" spans="2:2" ht="43.2" x14ac:dyDescent="0.3">
      <c r="B252865" s="31" t="s">
        <v>8</v>
      </c>
    </row>
    <row r="252897" spans="2:2" ht="43.2" x14ac:dyDescent="0.3">
      <c r="B252897" s="31" t="s">
        <v>8</v>
      </c>
    </row>
    <row r="252929" spans="2:2" ht="43.2" x14ac:dyDescent="0.3">
      <c r="B252929" s="31" t="s">
        <v>8</v>
      </c>
    </row>
    <row r="252961" spans="2:2" ht="43.2" x14ac:dyDescent="0.3">
      <c r="B252961" s="31" t="s">
        <v>8</v>
      </c>
    </row>
    <row r="252993" spans="2:2" ht="43.2" x14ac:dyDescent="0.3">
      <c r="B252993" s="31" t="s">
        <v>8</v>
      </c>
    </row>
    <row r="253025" spans="2:2" ht="43.2" x14ac:dyDescent="0.3">
      <c r="B253025" s="31" t="s">
        <v>8</v>
      </c>
    </row>
    <row r="253057" spans="2:2" ht="43.2" x14ac:dyDescent="0.3">
      <c r="B253057" s="31" t="s">
        <v>8</v>
      </c>
    </row>
    <row r="253089" spans="2:2" ht="43.2" x14ac:dyDescent="0.3">
      <c r="B253089" s="31" t="s">
        <v>8</v>
      </c>
    </row>
    <row r="253121" spans="2:2" ht="43.2" x14ac:dyDescent="0.3">
      <c r="B253121" s="31" t="s">
        <v>8</v>
      </c>
    </row>
    <row r="253153" spans="2:2" ht="43.2" x14ac:dyDescent="0.3">
      <c r="B253153" s="31" t="s">
        <v>8</v>
      </c>
    </row>
    <row r="253185" spans="2:2" ht="43.2" x14ac:dyDescent="0.3">
      <c r="B253185" s="31" t="s">
        <v>8</v>
      </c>
    </row>
    <row r="253217" spans="2:2" ht="43.2" x14ac:dyDescent="0.3">
      <c r="B253217" s="31" t="s">
        <v>8</v>
      </c>
    </row>
    <row r="253249" spans="2:2" ht="43.2" x14ac:dyDescent="0.3">
      <c r="B253249" s="31" t="s">
        <v>8</v>
      </c>
    </row>
    <row r="253281" spans="2:2" ht="43.2" x14ac:dyDescent="0.3">
      <c r="B253281" s="31" t="s">
        <v>8</v>
      </c>
    </row>
    <row r="253313" spans="2:2" ht="43.2" x14ac:dyDescent="0.3">
      <c r="B253313" s="31" t="s">
        <v>8</v>
      </c>
    </row>
    <row r="253345" spans="2:2" ht="43.2" x14ac:dyDescent="0.3">
      <c r="B253345" s="31" t="s">
        <v>8</v>
      </c>
    </row>
    <row r="253377" spans="2:2" ht="43.2" x14ac:dyDescent="0.3">
      <c r="B253377" s="31" t="s">
        <v>8</v>
      </c>
    </row>
    <row r="253409" spans="2:2" ht="43.2" x14ac:dyDescent="0.3">
      <c r="B253409" s="31" t="s">
        <v>8</v>
      </c>
    </row>
    <row r="253441" spans="2:2" ht="43.2" x14ac:dyDescent="0.3">
      <c r="B253441" s="31" t="s">
        <v>8</v>
      </c>
    </row>
    <row r="253473" spans="2:2" ht="43.2" x14ac:dyDescent="0.3">
      <c r="B253473" s="31" t="s">
        <v>8</v>
      </c>
    </row>
    <row r="253505" spans="2:2" ht="43.2" x14ac:dyDescent="0.3">
      <c r="B253505" s="31" t="s">
        <v>8</v>
      </c>
    </row>
    <row r="253537" spans="2:2" ht="43.2" x14ac:dyDescent="0.3">
      <c r="B253537" s="31" t="s">
        <v>8</v>
      </c>
    </row>
    <row r="253569" spans="2:2" ht="43.2" x14ac:dyDescent="0.3">
      <c r="B253569" s="31" t="s">
        <v>8</v>
      </c>
    </row>
    <row r="253601" spans="2:2" ht="43.2" x14ac:dyDescent="0.3">
      <c r="B253601" s="31" t="s">
        <v>8</v>
      </c>
    </row>
    <row r="253633" spans="2:2" ht="43.2" x14ac:dyDescent="0.3">
      <c r="B253633" s="31" t="s">
        <v>8</v>
      </c>
    </row>
    <row r="253665" spans="2:2" ht="43.2" x14ac:dyDescent="0.3">
      <c r="B253665" s="31" t="s">
        <v>8</v>
      </c>
    </row>
    <row r="253697" spans="2:2" ht="43.2" x14ac:dyDescent="0.3">
      <c r="B253697" s="31" t="s">
        <v>8</v>
      </c>
    </row>
    <row r="253729" spans="2:2" ht="43.2" x14ac:dyDescent="0.3">
      <c r="B253729" s="31" t="s">
        <v>8</v>
      </c>
    </row>
    <row r="253761" spans="2:2" ht="43.2" x14ac:dyDescent="0.3">
      <c r="B253761" s="31" t="s">
        <v>8</v>
      </c>
    </row>
    <row r="253793" spans="2:2" ht="43.2" x14ac:dyDescent="0.3">
      <c r="B253793" s="31" t="s">
        <v>8</v>
      </c>
    </row>
    <row r="253825" spans="2:2" ht="43.2" x14ac:dyDescent="0.3">
      <c r="B253825" s="31" t="s">
        <v>8</v>
      </c>
    </row>
    <row r="253857" spans="2:2" ht="43.2" x14ac:dyDescent="0.3">
      <c r="B253857" s="31" t="s">
        <v>8</v>
      </c>
    </row>
    <row r="253889" spans="2:2" ht="43.2" x14ac:dyDescent="0.3">
      <c r="B253889" s="31" t="s">
        <v>8</v>
      </c>
    </row>
    <row r="253921" spans="2:2" ht="43.2" x14ac:dyDescent="0.3">
      <c r="B253921" s="31" t="s">
        <v>8</v>
      </c>
    </row>
    <row r="253953" spans="2:2" ht="43.2" x14ac:dyDescent="0.3">
      <c r="B253953" s="31" t="s">
        <v>8</v>
      </c>
    </row>
    <row r="253985" spans="2:2" ht="43.2" x14ac:dyDescent="0.3">
      <c r="B253985" s="31" t="s">
        <v>8</v>
      </c>
    </row>
    <row r="254017" spans="2:2" ht="43.2" x14ac:dyDescent="0.3">
      <c r="B254017" s="31" t="s">
        <v>8</v>
      </c>
    </row>
    <row r="254049" spans="2:2" ht="43.2" x14ac:dyDescent="0.3">
      <c r="B254049" s="31" t="s">
        <v>8</v>
      </c>
    </row>
    <row r="254081" spans="2:2" ht="43.2" x14ac:dyDescent="0.3">
      <c r="B254081" s="31" t="s">
        <v>8</v>
      </c>
    </row>
    <row r="254113" spans="2:2" ht="43.2" x14ac:dyDescent="0.3">
      <c r="B254113" s="31" t="s">
        <v>8</v>
      </c>
    </row>
    <row r="254145" spans="2:2" ht="43.2" x14ac:dyDescent="0.3">
      <c r="B254145" s="31" t="s">
        <v>8</v>
      </c>
    </row>
    <row r="254177" spans="2:2" ht="43.2" x14ac:dyDescent="0.3">
      <c r="B254177" s="31" t="s">
        <v>8</v>
      </c>
    </row>
    <row r="254209" spans="2:2" ht="43.2" x14ac:dyDescent="0.3">
      <c r="B254209" s="31" t="s">
        <v>8</v>
      </c>
    </row>
    <row r="254241" spans="2:2" ht="43.2" x14ac:dyDescent="0.3">
      <c r="B254241" s="31" t="s">
        <v>8</v>
      </c>
    </row>
    <row r="254273" spans="2:2" ht="43.2" x14ac:dyDescent="0.3">
      <c r="B254273" s="31" t="s">
        <v>8</v>
      </c>
    </row>
    <row r="254305" spans="2:2" ht="43.2" x14ac:dyDescent="0.3">
      <c r="B254305" s="31" t="s">
        <v>8</v>
      </c>
    </row>
    <row r="254337" spans="2:2" ht="43.2" x14ac:dyDescent="0.3">
      <c r="B254337" s="31" t="s">
        <v>8</v>
      </c>
    </row>
    <row r="254369" spans="2:2" ht="43.2" x14ac:dyDescent="0.3">
      <c r="B254369" s="31" t="s">
        <v>8</v>
      </c>
    </row>
    <row r="254401" spans="2:2" ht="43.2" x14ac:dyDescent="0.3">
      <c r="B254401" s="31" t="s">
        <v>8</v>
      </c>
    </row>
    <row r="254433" spans="2:2" ht="43.2" x14ac:dyDescent="0.3">
      <c r="B254433" s="31" t="s">
        <v>8</v>
      </c>
    </row>
    <row r="254465" spans="2:2" ht="43.2" x14ac:dyDescent="0.3">
      <c r="B254465" s="31" t="s">
        <v>8</v>
      </c>
    </row>
    <row r="254497" spans="2:2" ht="43.2" x14ac:dyDescent="0.3">
      <c r="B254497" s="31" t="s">
        <v>8</v>
      </c>
    </row>
    <row r="254529" spans="2:2" ht="43.2" x14ac:dyDescent="0.3">
      <c r="B254529" s="31" t="s">
        <v>8</v>
      </c>
    </row>
    <row r="254561" spans="2:2" ht="43.2" x14ac:dyDescent="0.3">
      <c r="B254561" s="31" t="s">
        <v>8</v>
      </c>
    </row>
    <row r="254593" spans="2:2" ht="43.2" x14ac:dyDescent="0.3">
      <c r="B254593" s="31" t="s">
        <v>8</v>
      </c>
    </row>
    <row r="254625" spans="2:2" ht="43.2" x14ac:dyDescent="0.3">
      <c r="B254625" s="31" t="s">
        <v>8</v>
      </c>
    </row>
    <row r="254657" spans="2:2" ht="43.2" x14ac:dyDescent="0.3">
      <c r="B254657" s="31" t="s">
        <v>8</v>
      </c>
    </row>
    <row r="254689" spans="2:2" ht="43.2" x14ac:dyDescent="0.3">
      <c r="B254689" s="31" t="s">
        <v>8</v>
      </c>
    </row>
    <row r="254721" spans="2:2" ht="43.2" x14ac:dyDescent="0.3">
      <c r="B254721" s="31" t="s">
        <v>8</v>
      </c>
    </row>
    <row r="254753" spans="2:2" ht="43.2" x14ac:dyDescent="0.3">
      <c r="B254753" s="31" t="s">
        <v>8</v>
      </c>
    </row>
    <row r="254785" spans="2:2" ht="43.2" x14ac:dyDescent="0.3">
      <c r="B254785" s="31" t="s">
        <v>8</v>
      </c>
    </row>
    <row r="254817" spans="2:2" ht="43.2" x14ac:dyDescent="0.3">
      <c r="B254817" s="31" t="s">
        <v>8</v>
      </c>
    </row>
    <row r="254849" spans="2:2" ht="43.2" x14ac:dyDescent="0.3">
      <c r="B254849" s="31" t="s">
        <v>8</v>
      </c>
    </row>
    <row r="254881" spans="2:2" ht="43.2" x14ac:dyDescent="0.3">
      <c r="B254881" s="31" t="s">
        <v>8</v>
      </c>
    </row>
    <row r="254913" spans="2:2" ht="43.2" x14ac:dyDescent="0.3">
      <c r="B254913" s="31" t="s">
        <v>8</v>
      </c>
    </row>
    <row r="254945" spans="2:2" ht="43.2" x14ac:dyDescent="0.3">
      <c r="B254945" s="31" t="s">
        <v>8</v>
      </c>
    </row>
    <row r="254977" spans="2:2" ht="43.2" x14ac:dyDescent="0.3">
      <c r="B254977" s="31" t="s">
        <v>8</v>
      </c>
    </row>
    <row r="255009" spans="2:2" ht="43.2" x14ac:dyDescent="0.3">
      <c r="B255009" s="31" t="s">
        <v>8</v>
      </c>
    </row>
    <row r="255041" spans="2:2" ht="43.2" x14ac:dyDescent="0.3">
      <c r="B255041" s="31" t="s">
        <v>8</v>
      </c>
    </row>
    <row r="255073" spans="2:2" ht="43.2" x14ac:dyDescent="0.3">
      <c r="B255073" s="31" t="s">
        <v>8</v>
      </c>
    </row>
    <row r="255105" spans="2:2" ht="43.2" x14ac:dyDescent="0.3">
      <c r="B255105" s="31" t="s">
        <v>8</v>
      </c>
    </row>
    <row r="255137" spans="2:2" ht="43.2" x14ac:dyDescent="0.3">
      <c r="B255137" s="31" t="s">
        <v>8</v>
      </c>
    </row>
    <row r="255169" spans="2:2" ht="43.2" x14ac:dyDescent="0.3">
      <c r="B255169" s="31" t="s">
        <v>8</v>
      </c>
    </row>
    <row r="255201" spans="2:2" ht="43.2" x14ac:dyDescent="0.3">
      <c r="B255201" s="31" t="s">
        <v>8</v>
      </c>
    </row>
    <row r="255233" spans="2:2" ht="43.2" x14ac:dyDescent="0.3">
      <c r="B255233" s="31" t="s">
        <v>8</v>
      </c>
    </row>
    <row r="255265" spans="2:2" ht="43.2" x14ac:dyDescent="0.3">
      <c r="B255265" s="31" t="s">
        <v>8</v>
      </c>
    </row>
    <row r="255297" spans="2:2" ht="43.2" x14ac:dyDescent="0.3">
      <c r="B255297" s="31" t="s">
        <v>8</v>
      </c>
    </row>
    <row r="255329" spans="2:2" ht="43.2" x14ac:dyDescent="0.3">
      <c r="B255329" s="31" t="s">
        <v>8</v>
      </c>
    </row>
    <row r="255361" spans="2:2" ht="43.2" x14ac:dyDescent="0.3">
      <c r="B255361" s="31" t="s">
        <v>8</v>
      </c>
    </row>
    <row r="255393" spans="2:2" ht="43.2" x14ac:dyDescent="0.3">
      <c r="B255393" s="31" t="s">
        <v>8</v>
      </c>
    </row>
    <row r="255425" spans="2:2" ht="43.2" x14ac:dyDescent="0.3">
      <c r="B255425" s="31" t="s">
        <v>8</v>
      </c>
    </row>
    <row r="255457" spans="2:2" ht="43.2" x14ac:dyDescent="0.3">
      <c r="B255457" s="31" t="s">
        <v>8</v>
      </c>
    </row>
    <row r="255489" spans="2:2" ht="43.2" x14ac:dyDescent="0.3">
      <c r="B255489" s="31" t="s">
        <v>8</v>
      </c>
    </row>
    <row r="255521" spans="2:2" ht="43.2" x14ac:dyDescent="0.3">
      <c r="B255521" s="31" t="s">
        <v>8</v>
      </c>
    </row>
    <row r="255553" spans="2:2" ht="43.2" x14ac:dyDescent="0.3">
      <c r="B255553" s="31" t="s">
        <v>8</v>
      </c>
    </row>
    <row r="255585" spans="2:2" ht="43.2" x14ac:dyDescent="0.3">
      <c r="B255585" s="31" t="s">
        <v>8</v>
      </c>
    </row>
    <row r="255617" spans="2:2" ht="43.2" x14ac:dyDescent="0.3">
      <c r="B255617" s="31" t="s">
        <v>8</v>
      </c>
    </row>
    <row r="255649" spans="2:2" ht="43.2" x14ac:dyDescent="0.3">
      <c r="B255649" s="31" t="s">
        <v>8</v>
      </c>
    </row>
    <row r="255681" spans="2:2" ht="43.2" x14ac:dyDescent="0.3">
      <c r="B255681" s="31" t="s">
        <v>8</v>
      </c>
    </row>
    <row r="255713" spans="2:2" ht="43.2" x14ac:dyDescent="0.3">
      <c r="B255713" s="31" t="s">
        <v>8</v>
      </c>
    </row>
    <row r="255745" spans="2:2" ht="43.2" x14ac:dyDescent="0.3">
      <c r="B255745" s="31" t="s">
        <v>8</v>
      </c>
    </row>
    <row r="255777" spans="2:2" ht="43.2" x14ac:dyDescent="0.3">
      <c r="B255777" s="31" t="s">
        <v>8</v>
      </c>
    </row>
    <row r="255809" spans="2:2" ht="43.2" x14ac:dyDescent="0.3">
      <c r="B255809" s="31" t="s">
        <v>8</v>
      </c>
    </row>
    <row r="255841" spans="2:2" ht="43.2" x14ac:dyDescent="0.3">
      <c r="B255841" s="31" t="s">
        <v>8</v>
      </c>
    </row>
    <row r="255873" spans="2:2" ht="43.2" x14ac:dyDescent="0.3">
      <c r="B255873" s="31" t="s">
        <v>8</v>
      </c>
    </row>
    <row r="255905" spans="2:2" ht="43.2" x14ac:dyDescent="0.3">
      <c r="B255905" s="31" t="s">
        <v>8</v>
      </c>
    </row>
    <row r="255937" spans="2:2" ht="43.2" x14ac:dyDescent="0.3">
      <c r="B255937" s="31" t="s">
        <v>8</v>
      </c>
    </row>
    <row r="255969" spans="2:2" ht="43.2" x14ac:dyDescent="0.3">
      <c r="B255969" s="31" t="s">
        <v>8</v>
      </c>
    </row>
    <row r="256001" spans="2:2" ht="43.2" x14ac:dyDescent="0.3">
      <c r="B256001" s="31" t="s">
        <v>8</v>
      </c>
    </row>
    <row r="256033" spans="2:2" ht="43.2" x14ac:dyDescent="0.3">
      <c r="B256033" s="31" t="s">
        <v>8</v>
      </c>
    </row>
    <row r="256065" spans="2:2" ht="43.2" x14ac:dyDescent="0.3">
      <c r="B256065" s="31" t="s">
        <v>8</v>
      </c>
    </row>
    <row r="256097" spans="2:2" ht="43.2" x14ac:dyDescent="0.3">
      <c r="B256097" s="31" t="s">
        <v>8</v>
      </c>
    </row>
    <row r="256129" spans="2:2" ht="43.2" x14ac:dyDescent="0.3">
      <c r="B256129" s="31" t="s">
        <v>8</v>
      </c>
    </row>
    <row r="256161" spans="2:2" ht="43.2" x14ac:dyDescent="0.3">
      <c r="B256161" s="31" t="s">
        <v>8</v>
      </c>
    </row>
    <row r="256193" spans="2:2" ht="43.2" x14ac:dyDescent="0.3">
      <c r="B256193" s="31" t="s">
        <v>8</v>
      </c>
    </row>
    <row r="256225" spans="2:2" ht="43.2" x14ac:dyDescent="0.3">
      <c r="B256225" s="31" t="s">
        <v>8</v>
      </c>
    </row>
    <row r="256257" spans="2:2" ht="43.2" x14ac:dyDescent="0.3">
      <c r="B256257" s="31" t="s">
        <v>8</v>
      </c>
    </row>
    <row r="256289" spans="2:2" ht="43.2" x14ac:dyDescent="0.3">
      <c r="B256289" s="31" t="s">
        <v>8</v>
      </c>
    </row>
    <row r="256321" spans="2:2" ht="43.2" x14ac:dyDescent="0.3">
      <c r="B256321" s="31" t="s">
        <v>8</v>
      </c>
    </row>
    <row r="256353" spans="2:2" ht="43.2" x14ac:dyDescent="0.3">
      <c r="B256353" s="31" t="s">
        <v>8</v>
      </c>
    </row>
    <row r="256385" spans="2:2" ht="43.2" x14ac:dyDescent="0.3">
      <c r="B256385" s="31" t="s">
        <v>8</v>
      </c>
    </row>
    <row r="256417" spans="2:2" ht="43.2" x14ac:dyDescent="0.3">
      <c r="B256417" s="31" t="s">
        <v>8</v>
      </c>
    </row>
    <row r="256449" spans="2:2" ht="43.2" x14ac:dyDescent="0.3">
      <c r="B256449" s="31" t="s">
        <v>8</v>
      </c>
    </row>
    <row r="256481" spans="2:2" ht="43.2" x14ac:dyDescent="0.3">
      <c r="B256481" s="31" t="s">
        <v>8</v>
      </c>
    </row>
    <row r="256513" spans="2:2" ht="43.2" x14ac:dyDescent="0.3">
      <c r="B256513" s="31" t="s">
        <v>8</v>
      </c>
    </row>
    <row r="256545" spans="2:2" ht="43.2" x14ac:dyDescent="0.3">
      <c r="B256545" s="31" t="s">
        <v>8</v>
      </c>
    </row>
    <row r="256577" spans="2:2" ht="43.2" x14ac:dyDescent="0.3">
      <c r="B256577" s="31" t="s">
        <v>8</v>
      </c>
    </row>
    <row r="256609" spans="2:2" ht="43.2" x14ac:dyDescent="0.3">
      <c r="B256609" s="31" t="s">
        <v>8</v>
      </c>
    </row>
    <row r="256641" spans="2:2" ht="43.2" x14ac:dyDescent="0.3">
      <c r="B256641" s="31" t="s">
        <v>8</v>
      </c>
    </row>
    <row r="256673" spans="2:2" ht="43.2" x14ac:dyDescent="0.3">
      <c r="B256673" s="31" t="s">
        <v>8</v>
      </c>
    </row>
    <row r="256705" spans="2:2" ht="43.2" x14ac:dyDescent="0.3">
      <c r="B256705" s="31" t="s">
        <v>8</v>
      </c>
    </row>
    <row r="256737" spans="2:2" ht="43.2" x14ac:dyDescent="0.3">
      <c r="B256737" s="31" t="s">
        <v>8</v>
      </c>
    </row>
    <row r="256769" spans="2:2" ht="43.2" x14ac:dyDescent="0.3">
      <c r="B256769" s="31" t="s">
        <v>8</v>
      </c>
    </row>
    <row r="256801" spans="2:2" ht="43.2" x14ac:dyDescent="0.3">
      <c r="B256801" s="31" t="s">
        <v>8</v>
      </c>
    </row>
    <row r="256833" spans="2:2" ht="43.2" x14ac:dyDescent="0.3">
      <c r="B256833" s="31" t="s">
        <v>8</v>
      </c>
    </row>
    <row r="256865" spans="2:2" ht="43.2" x14ac:dyDescent="0.3">
      <c r="B256865" s="31" t="s">
        <v>8</v>
      </c>
    </row>
    <row r="256897" spans="2:2" ht="43.2" x14ac:dyDescent="0.3">
      <c r="B256897" s="31" t="s">
        <v>8</v>
      </c>
    </row>
    <row r="256929" spans="2:2" ht="43.2" x14ac:dyDescent="0.3">
      <c r="B256929" s="31" t="s">
        <v>8</v>
      </c>
    </row>
    <row r="256961" spans="2:2" ht="43.2" x14ac:dyDescent="0.3">
      <c r="B256961" s="31" t="s">
        <v>8</v>
      </c>
    </row>
    <row r="256993" spans="2:2" ht="43.2" x14ac:dyDescent="0.3">
      <c r="B256993" s="31" t="s">
        <v>8</v>
      </c>
    </row>
    <row r="257025" spans="2:2" ht="43.2" x14ac:dyDescent="0.3">
      <c r="B257025" s="31" t="s">
        <v>8</v>
      </c>
    </row>
    <row r="257057" spans="2:2" ht="43.2" x14ac:dyDescent="0.3">
      <c r="B257057" s="31" t="s">
        <v>8</v>
      </c>
    </row>
    <row r="257089" spans="2:2" ht="43.2" x14ac:dyDescent="0.3">
      <c r="B257089" s="31" t="s">
        <v>8</v>
      </c>
    </row>
    <row r="257121" spans="2:2" ht="43.2" x14ac:dyDescent="0.3">
      <c r="B257121" s="31" t="s">
        <v>8</v>
      </c>
    </row>
    <row r="257153" spans="2:2" ht="43.2" x14ac:dyDescent="0.3">
      <c r="B257153" s="31" t="s">
        <v>8</v>
      </c>
    </row>
    <row r="257185" spans="2:2" ht="43.2" x14ac:dyDescent="0.3">
      <c r="B257185" s="31" t="s">
        <v>8</v>
      </c>
    </row>
    <row r="257217" spans="2:2" ht="43.2" x14ac:dyDescent="0.3">
      <c r="B257217" s="31" t="s">
        <v>8</v>
      </c>
    </row>
    <row r="257249" spans="2:2" ht="43.2" x14ac:dyDescent="0.3">
      <c r="B257249" s="31" t="s">
        <v>8</v>
      </c>
    </row>
    <row r="257281" spans="2:2" ht="43.2" x14ac:dyDescent="0.3">
      <c r="B257281" s="31" t="s">
        <v>8</v>
      </c>
    </row>
    <row r="257313" spans="2:2" ht="43.2" x14ac:dyDescent="0.3">
      <c r="B257313" s="31" t="s">
        <v>8</v>
      </c>
    </row>
    <row r="257345" spans="2:2" ht="43.2" x14ac:dyDescent="0.3">
      <c r="B257345" s="31" t="s">
        <v>8</v>
      </c>
    </row>
    <row r="257377" spans="2:2" ht="43.2" x14ac:dyDescent="0.3">
      <c r="B257377" s="31" t="s">
        <v>8</v>
      </c>
    </row>
    <row r="257409" spans="2:2" ht="43.2" x14ac:dyDescent="0.3">
      <c r="B257409" s="31" t="s">
        <v>8</v>
      </c>
    </row>
    <row r="257441" spans="2:2" ht="43.2" x14ac:dyDescent="0.3">
      <c r="B257441" s="31" t="s">
        <v>8</v>
      </c>
    </row>
    <row r="257473" spans="2:2" ht="43.2" x14ac:dyDescent="0.3">
      <c r="B257473" s="31" t="s">
        <v>8</v>
      </c>
    </row>
    <row r="257505" spans="2:2" ht="43.2" x14ac:dyDescent="0.3">
      <c r="B257505" s="31" t="s">
        <v>8</v>
      </c>
    </row>
    <row r="257537" spans="2:2" ht="43.2" x14ac:dyDescent="0.3">
      <c r="B257537" s="31" t="s">
        <v>8</v>
      </c>
    </row>
    <row r="257569" spans="2:2" ht="43.2" x14ac:dyDescent="0.3">
      <c r="B257569" s="31" t="s">
        <v>8</v>
      </c>
    </row>
    <row r="257601" spans="2:2" ht="43.2" x14ac:dyDescent="0.3">
      <c r="B257601" s="31" t="s">
        <v>8</v>
      </c>
    </row>
    <row r="257633" spans="2:2" ht="43.2" x14ac:dyDescent="0.3">
      <c r="B257633" s="31" t="s">
        <v>8</v>
      </c>
    </row>
    <row r="257665" spans="2:2" ht="43.2" x14ac:dyDescent="0.3">
      <c r="B257665" s="31" t="s">
        <v>8</v>
      </c>
    </row>
    <row r="257697" spans="2:2" ht="43.2" x14ac:dyDescent="0.3">
      <c r="B257697" s="31" t="s">
        <v>8</v>
      </c>
    </row>
    <row r="257729" spans="2:2" ht="43.2" x14ac:dyDescent="0.3">
      <c r="B257729" s="31" t="s">
        <v>8</v>
      </c>
    </row>
    <row r="257761" spans="2:2" ht="43.2" x14ac:dyDescent="0.3">
      <c r="B257761" s="31" t="s">
        <v>8</v>
      </c>
    </row>
    <row r="257793" spans="2:2" ht="43.2" x14ac:dyDescent="0.3">
      <c r="B257793" s="31" t="s">
        <v>8</v>
      </c>
    </row>
    <row r="257825" spans="2:2" ht="43.2" x14ac:dyDescent="0.3">
      <c r="B257825" s="31" t="s">
        <v>8</v>
      </c>
    </row>
    <row r="257857" spans="2:2" ht="43.2" x14ac:dyDescent="0.3">
      <c r="B257857" s="31" t="s">
        <v>8</v>
      </c>
    </row>
    <row r="257889" spans="2:2" ht="43.2" x14ac:dyDescent="0.3">
      <c r="B257889" s="31" t="s">
        <v>8</v>
      </c>
    </row>
    <row r="257921" spans="2:2" ht="43.2" x14ac:dyDescent="0.3">
      <c r="B257921" s="31" t="s">
        <v>8</v>
      </c>
    </row>
    <row r="257953" spans="2:2" ht="43.2" x14ac:dyDescent="0.3">
      <c r="B257953" s="31" t="s">
        <v>8</v>
      </c>
    </row>
    <row r="257985" spans="2:2" ht="43.2" x14ac:dyDescent="0.3">
      <c r="B257985" s="31" t="s">
        <v>8</v>
      </c>
    </row>
    <row r="258017" spans="2:2" ht="43.2" x14ac:dyDescent="0.3">
      <c r="B258017" s="31" t="s">
        <v>8</v>
      </c>
    </row>
    <row r="258049" spans="2:2" ht="43.2" x14ac:dyDescent="0.3">
      <c r="B258049" s="31" t="s">
        <v>8</v>
      </c>
    </row>
    <row r="258081" spans="2:2" ht="43.2" x14ac:dyDescent="0.3">
      <c r="B258081" s="31" t="s">
        <v>8</v>
      </c>
    </row>
    <row r="258113" spans="2:2" ht="43.2" x14ac:dyDescent="0.3">
      <c r="B258113" s="31" t="s">
        <v>8</v>
      </c>
    </row>
    <row r="258145" spans="2:2" ht="43.2" x14ac:dyDescent="0.3">
      <c r="B258145" s="31" t="s">
        <v>8</v>
      </c>
    </row>
    <row r="258177" spans="2:2" ht="43.2" x14ac:dyDescent="0.3">
      <c r="B258177" s="31" t="s">
        <v>8</v>
      </c>
    </row>
    <row r="258209" spans="2:2" ht="43.2" x14ac:dyDescent="0.3">
      <c r="B258209" s="31" t="s">
        <v>8</v>
      </c>
    </row>
    <row r="258241" spans="2:2" ht="43.2" x14ac:dyDescent="0.3">
      <c r="B258241" s="31" t="s">
        <v>8</v>
      </c>
    </row>
    <row r="258273" spans="2:2" ht="43.2" x14ac:dyDescent="0.3">
      <c r="B258273" s="31" t="s">
        <v>8</v>
      </c>
    </row>
    <row r="258305" spans="2:2" ht="43.2" x14ac:dyDescent="0.3">
      <c r="B258305" s="31" t="s">
        <v>8</v>
      </c>
    </row>
    <row r="258337" spans="2:2" ht="43.2" x14ac:dyDescent="0.3">
      <c r="B258337" s="31" t="s">
        <v>8</v>
      </c>
    </row>
    <row r="258369" spans="2:2" ht="43.2" x14ac:dyDescent="0.3">
      <c r="B258369" s="31" t="s">
        <v>8</v>
      </c>
    </row>
    <row r="258401" spans="2:2" ht="43.2" x14ac:dyDescent="0.3">
      <c r="B258401" s="31" t="s">
        <v>8</v>
      </c>
    </row>
    <row r="258433" spans="2:2" ht="43.2" x14ac:dyDescent="0.3">
      <c r="B258433" s="31" t="s">
        <v>8</v>
      </c>
    </row>
    <row r="258465" spans="2:2" ht="43.2" x14ac:dyDescent="0.3">
      <c r="B258465" s="31" t="s">
        <v>8</v>
      </c>
    </row>
    <row r="258497" spans="2:2" ht="43.2" x14ac:dyDescent="0.3">
      <c r="B258497" s="31" t="s">
        <v>8</v>
      </c>
    </row>
    <row r="258529" spans="2:2" ht="43.2" x14ac:dyDescent="0.3">
      <c r="B258529" s="31" t="s">
        <v>8</v>
      </c>
    </row>
    <row r="258561" spans="2:2" ht="43.2" x14ac:dyDescent="0.3">
      <c r="B258561" s="31" t="s">
        <v>8</v>
      </c>
    </row>
    <row r="258593" spans="2:2" ht="43.2" x14ac:dyDescent="0.3">
      <c r="B258593" s="31" t="s">
        <v>8</v>
      </c>
    </row>
    <row r="258625" spans="2:2" ht="43.2" x14ac:dyDescent="0.3">
      <c r="B258625" s="31" t="s">
        <v>8</v>
      </c>
    </row>
    <row r="258657" spans="2:2" ht="43.2" x14ac:dyDescent="0.3">
      <c r="B258657" s="31" t="s">
        <v>8</v>
      </c>
    </row>
    <row r="258689" spans="2:2" ht="43.2" x14ac:dyDescent="0.3">
      <c r="B258689" s="31" t="s">
        <v>8</v>
      </c>
    </row>
    <row r="258721" spans="2:2" ht="43.2" x14ac:dyDescent="0.3">
      <c r="B258721" s="31" t="s">
        <v>8</v>
      </c>
    </row>
    <row r="258753" spans="2:2" ht="43.2" x14ac:dyDescent="0.3">
      <c r="B258753" s="31" t="s">
        <v>8</v>
      </c>
    </row>
    <row r="258785" spans="2:2" ht="43.2" x14ac:dyDescent="0.3">
      <c r="B258785" s="31" t="s">
        <v>8</v>
      </c>
    </row>
    <row r="258817" spans="2:2" ht="43.2" x14ac:dyDescent="0.3">
      <c r="B258817" s="31" t="s">
        <v>8</v>
      </c>
    </row>
    <row r="258849" spans="2:2" ht="43.2" x14ac:dyDescent="0.3">
      <c r="B258849" s="31" t="s">
        <v>8</v>
      </c>
    </row>
    <row r="258881" spans="2:2" ht="43.2" x14ac:dyDescent="0.3">
      <c r="B258881" s="31" t="s">
        <v>8</v>
      </c>
    </row>
    <row r="258913" spans="2:2" ht="43.2" x14ac:dyDescent="0.3">
      <c r="B258913" s="31" t="s">
        <v>8</v>
      </c>
    </row>
    <row r="258945" spans="2:2" ht="43.2" x14ac:dyDescent="0.3">
      <c r="B258945" s="31" t="s">
        <v>8</v>
      </c>
    </row>
    <row r="258977" spans="2:2" ht="43.2" x14ac:dyDescent="0.3">
      <c r="B258977" s="31" t="s">
        <v>8</v>
      </c>
    </row>
    <row r="259009" spans="2:2" ht="43.2" x14ac:dyDescent="0.3">
      <c r="B259009" s="31" t="s">
        <v>8</v>
      </c>
    </row>
    <row r="259041" spans="2:2" ht="43.2" x14ac:dyDescent="0.3">
      <c r="B259041" s="31" t="s">
        <v>8</v>
      </c>
    </row>
    <row r="259073" spans="2:2" ht="43.2" x14ac:dyDescent="0.3">
      <c r="B259073" s="31" t="s">
        <v>8</v>
      </c>
    </row>
    <row r="259105" spans="2:2" ht="43.2" x14ac:dyDescent="0.3">
      <c r="B259105" s="31" t="s">
        <v>8</v>
      </c>
    </row>
    <row r="259137" spans="2:2" ht="43.2" x14ac:dyDescent="0.3">
      <c r="B259137" s="31" t="s">
        <v>8</v>
      </c>
    </row>
    <row r="259169" spans="2:2" ht="43.2" x14ac:dyDescent="0.3">
      <c r="B259169" s="31" t="s">
        <v>8</v>
      </c>
    </row>
    <row r="259201" spans="2:2" ht="43.2" x14ac:dyDescent="0.3">
      <c r="B259201" s="31" t="s">
        <v>8</v>
      </c>
    </row>
    <row r="259233" spans="2:2" ht="43.2" x14ac:dyDescent="0.3">
      <c r="B259233" s="31" t="s">
        <v>8</v>
      </c>
    </row>
    <row r="259265" spans="2:2" ht="43.2" x14ac:dyDescent="0.3">
      <c r="B259265" s="31" t="s">
        <v>8</v>
      </c>
    </row>
    <row r="259297" spans="2:2" ht="43.2" x14ac:dyDescent="0.3">
      <c r="B259297" s="31" t="s">
        <v>8</v>
      </c>
    </row>
    <row r="259329" spans="2:2" ht="43.2" x14ac:dyDescent="0.3">
      <c r="B259329" s="31" t="s">
        <v>8</v>
      </c>
    </row>
    <row r="259361" spans="2:2" ht="43.2" x14ac:dyDescent="0.3">
      <c r="B259361" s="31" t="s">
        <v>8</v>
      </c>
    </row>
    <row r="259393" spans="2:2" ht="43.2" x14ac:dyDescent="0.3">
      <c r="B259393" s="31" t="s">
        <v>8</v>
      </c>
    </row>
    <row r="259425" spans="2:2" ht="43.2" x14ac:dyDescent="0.3">
      <c r="B259425" s="31" t="s">
        <v>8</v>
      </c>
    </row>
    <row r="259457" spans="2:2" ht="43.2" x14ac:dyDescent="0.3">
      <c r="B259457" s="31" t="s">
        <v>8</v>
      </c>
    </row>
    <row r="259489" spans="2:2" ht="43.2" x14ac:dyDescent="0.3">
      <c r="B259489" s="31" t="s">
        <v>8</v>
      </c>
    </row>
    <row r="259521" spans="2:2" ht="43.2" x14ac:dyDescent="0.3">
      <c r="B259521" s="31" t="s">
        <v>8</v>
      </c>
    </row>
    <row r="259553" spans="2:2" ht="43.2" x14ac:dyDescent="0.3">
      <c r="B259553" s="31" t="s">
        <v>8</v>
      </c>
    </row>
    <row r="259585" spans="2:2" ht="43.2" x14ac:dyDescent="0.3">
      <c r="B259585" s="31" t="s">
        <v>8</v>
      </c>
    </row>
    <row r="259617" spans="2:2" ht="43.2" x14ac:dyDescent="0.3">
      <c r="B259617" s="31" t="s">
        <v>8</v>
      </c>
    </row>
    <row r="259649" spans="2:2" ht="43.2" x14ac:dyDescent="0.3">
      <c r="B259649" s="31" t="s">
        <v>8</v>
      </c>
    </row>
    <row r="259681" spans="2:2" ht="43.2" x14ac:dyDescent="0.3">
      <c r="B259681" s="31" t="s">
        <v>8</v>
      </c>
    </row>
    <row r="259713" spans="2:2" ht="43.2" x14ac:dyDescent="0.3">
      <c r="B259713" s="31" t="s">
        <v>8</v>
      </c>
    </row>
    <row r="259745" spans="2:2" ht="43.2" x14ac:dyDescent="0.3">
      <c r="B259745" s="31" t="s">
        <v>8</v>
      </c>
    </row>
    <row r="259777" spans="2:2" ht="43.2" x14ac:dyDescent="0.3">
      <c r="B259777" s="31" t="s">
        <v>8</v>
      </c>
    </row>
    <row r="259809" spans="2:2" ht="43.2" x14ac:dyDescent="0.3">
      <c r="B259809" s="31" t="s">
        <v>8</v>
      </c>
    </row>
    <row r="259841" spans="2:2" ht="43.2" x14ac:dyDescent="0.3">
      <c r="B259841" s="31" t="s">
        <v>8</v>
      </c>
    </row>
    <row r="259873" spans="2:2" ht="43.2" x14ac:dyDescent="0.3">
      <c r="B259873" s="31" t="s">
        <v>8</v>
      </c>
    </row>
    <row r="259905" spans="2:2" ht="43.2" x14ac:dyDescent="0.3">
      <c r="B259905" s="31" t="s">
        <v>8</v>
      </c>
    </row>
    <row r="259937" spans="2:2" ht="43.2" x14ac:dyDescent="0.3">
      <c r="B259937" s="31" t="s">
        <v>8</v>
      </c>
    </row>
    <row r="259969" spans="2:2" ht="43.2" x14ac:dyDescent="0.3">
      <c r="B259969" s="31" t="s">
        <v>8</v>
      </c>
    </row>
    <row r="260001" spans="2:2" ht="43.2" x14ac:dyDescent="0.3">
      <c r="B260001" s="31" t="s">
        <v>8</v>
      </c>
    </row>
    <row r="260033" spans="2:2" ht="43.2" x14ac:dyDescent="0.3">
      <c r="B260033" s="31" t="s">
        <v>8</v>
      </c>
    </row>
    <row r="260065" spans="2:2" ht="43.2" x14ac:dyDescent="0.3">
      <c r="B260065" s="31" t="s">
        <v>8</v>
      </c>
    </row>
    <row r="260097" spans="2:2" ht="43.2" x14ac:dyDescent="0.3">
      <c r="B260097" s="31" t="s">
        <v>8</v>
      </c>
    </row>
    <row r="260129" spans="2:2" ht="43.2" x14ac:dyDescent="0.3">
      <c r="B260129" s="31" t="s">
        <v>8</v>
      </c>
    </row>
    <row r="260161" spans="2:2" ht="43.2" x14ac:dyDescent="0.3">
      <c r="B260161" s="31" t="s">
        <v>8</v>
      </c>
    </row>
    <row r="260193" spans="2:2" ht="43.2" x14ac:dyDescent="0.3">
      <c r="B260193" s="31" t="s">
        <v>8</v>
      </c>
    </row>
    <row r="260225" spans="2:2" ht="43.2" x14ac:dyDescent="0.3">
      <c r="B260225" s="31" t="s">
        <v>8</v>
      </c>
    </row>
    <row r="260257" spans="2:2" ht="43.2" x14ac:dyDescent="0.3">
      <c r="B260257" s="31" t="s">
        <v>8</v>
      </c>
    </row>
    <row r="260289" spans="2:2" ht="43.2" x14ac:dyDescent="0.3">
      <c r="B260289" s="31" t="s">
        <v>8</v>
      </c>
    </row>
    <row r="260321" spans="2:2" ht="43.2" x14ac:dyDescent="0.3">
      <c r="B260321" s="31" t="s">
        <v>8</v>
      </c>
    </row>
    <row r="260353" spans="2:2" ht="43.2" x14ac:dyDescent="0.3">
      <c r="B260353" s="31" t="s">
        <v>8</v>
      </c>
    </row>
    <row r="260385" spans="2:2" ht="43.2" x14ac:dyDescent="0.3">
      <c r="B260385" s="31" t="s">
        <v>8</v>
      </c>
    </row>
    <row r="260417" spans="2:2" ht="43.2" x14ac:dyDescent="0.3">
      <c r="B260417" s="31" t="s">
        <v>8</v>
      </c>
    </row>
    <row r="260449" spans="2:2" ht="43.2" x14ac:dyDescent="0.3">
      <c r="B260449" s="31" t="s">
        <v>8</v>
      </c>
    </row>
    <row r="260481" spans="2:2" ht="43.2" x14ac:dyDescent="0.3">
      <c r="B260481" s="31" t="s">
        <v>8</v>
      </c>
    </row>
    <row r="260513" spans="2:2" ht="43.2" x14ac:dyDescent="0.3">
      <c r="B260513" s="31" t="s">
        <v>8</v>
      </c>
    </row>
    <row r="260545" spans="2:2" ht="43.2" x14ac:dyDescent="0.3">
      <c r="B260545" s="31" t="s">
        <v>8</v>
      </c>
    </row>
    <row r="260577" spans="2:2" ht="43.2" x14ac:dyDescent="0.3">
      <c r="B260577" s="31" t="s">
        <v>8</v>
      </c>
    </row>
    <row r="260609" spans="2:2" ht="43.2" x14ac:dyDescent="0.3">
      <c r="B260609" s="31" t="s">
        <v>8</v>
      </c>
    </row>
    <row r="260641" spans="2:2" ht="43.2" x14ac:dyDescent="0.3">
      <c r="B260641" s="31" t="s">
        <v>8</v>
      </c>
    </row>
    <row r="260673" spans="2:2" ht="43.2" x14ac:dyDescent="0.3">
      <c r="B260673" s="31" t="s">
        <v>8</v>
      </c>
    </row>
    <row r="260705" spans="2:2" ht="43.2" x14ac:dyDescent="0.3">
      <c r="B260705" s="31" t="s">
        <v>8</v>
      </c>
    </row>
    <row r="260737" spans="2:2" ht="43.2" x14ac:dyDescent="0.3">
      <c r="B260737" s="31" t="s">
        <v>8</v>
      </c>
    </row>
    <row r="260769" spans="2:2" ht="43.2" x14ac:dyDescent="0.3">
      <c r="B260769" s="31" t="s">
        <v>8</v>
      </c>
    </row>
    <row r="260801" spans="2:2" ht="43.2" x14ac:dyDescent="0.3">
      <c r="B260801" s="31" t="s">
        <v>8</v>
      </c>
    </row>
    <row r="260833" spans="2:2" ht="43.2" x14ac:dyDescent="0.3">
      <c r="B260833" s="31" t="s">
        <v>8</v>
      </c>
    </row>
    <row r="260865" spans="2:2" ht="43.2" x14ac:dyDescent="0.3">
      <c r="B260865" s="31" t="s">
        <v>8</v>
      </c>
    </row>
    <row r="260897" spans="2:2" ht="43.2" x14ac:dyDescent="0.3">
      <c r="B260897" s="31" t="s">
        <v>8</v>
      </c>
    </row>
    <row r="260929" spans="2:2" ht="43.2" x14ac:dyDescent="0.3">
      <c r="B260929" s="31" t="s">
        <v>8</v>
      </c>
    </row>
    <row r="260961" spans="2:2" ht="43.2" x14ac:dyDescent="0.3">
      <c r="B260961" s="31" t="s">
        <v>8</v>
      </c>
    </row>
    <row r="260993" spans="2:2" ht="43.2" x14ac:dyDescent="0.3">
      <c r="B260993" s="31" t="s">
        <v>8</v>
      </c>
    </row>
    <row r="261025" spans="2:2" ht="43.2" x14ac:dyDescent="0.3">
      <c r="B261025" s="31" t="s">
        <v>8</v>
      </c>
    </row>
    <row r="261057" spans="2:2" ht="43.2" x14ac:dyDescent="0.3">
      <c r="B261057" s="31" t="s">
        <v>8</v>
      </c>
    </row>
    <row r="261089" spans="2:2" ht="43.2" x14ac:dyDescent="0.3">
      <c r="B261089" s="31" t="s">
        <v>8</v>
      </c>
    </row>
    <row r="261121" spans="2:2" ht="43.2" x14ac:dyDescent="0.3">
      <c r="B261121" s="31" t="s">
        <v>8</v>
      </c>
    </row>
    <row r="261153" spans="2:2" ht="43.2" x14ac:dyDescent="0.3">
      <c r="B261153" s="31" t="s">
        <v>8</v>
      </c>
    </row>
    <row r="261185" spans="2:2" ht="43.2" x14ac:dyDescent="0.3">
      <c r="B261185" s="31" t="s">
        <v>8</v>
      </c>
    </row>
    <row r="261217" spans="2:2" ht="43.2" x14ac:dyDescent="0.3">
      <c r="B261217" s="31" t="s">
        <v>8</v>
      </c>
    </row>
    <row r="261249" spans="2:2" ht="43.2" x14ac:dyDescent="0.3">
      <c r="B261249" s="31" t="s">
        <v>8</v>
      </c>
    </row>
    <row r="261281" spans="2:2" ht="43.2" x14ac:dyDescent="0.3">
      <c r="B261281" s="31" t="s">
        <v>8</v>
      </c>
    </row>
    <row r="261313" spans="2:2" ht="43.2" x14ac:dyDescent="0.3">
      <c r="B261313" s="31" t="s">
        <v>8</v>
      </c>
    </row>
    <row r="261345" spans="2:2" ht="43.2" x14ac:dyDescent="0.3">
      <c r="B261345" s="31" t="s">
        <v>8</v>
      </c>
    </row>
    <row r="261377" spans="2:2" ht="43.2" x14ac:dyDescent="0.3">
      <c r="B261377" s="31" t="s">
        <v>8</v>
      </c>
    </row>
    <row r="261409" spans="2:2" ht="43.2" x14ac:dyDescent="0.3">
      <c r="B261409" s="31" t="s">
        <v>8</v>
      </c>
    </row>
    <row r="261441" spans="2:2" ht="43.2" x14ac:dyDescent="0.3">
      <c r="B261441" s="31" t="s">
        <v>8</v>
      </c>
    </row>
    <row r="261473" spans="2:2" ht="43.2" x14ac:dyDescent="0.3">
      <c r="B261473" s="31" t="s">
        <v>8</v>
      </c>
    </row>
    <row r="261505" spans="2:2" ht="43.2" x14ac:dyDescent="0.3">
      <c r="B261505" s="31" t="s">
        <v>8</v>
      </c>
    </row>
    <row r="261537" spans="2:2" ht="43.2" x14ac:dyDescent="0.3">
      <c r="B261537" s="31" t="s">
        <v>8</v>
      </c>
    </row>
    <row r="261569" spans="2:2" ht="43.2" x14ac:dyDescent="0.3">
      <c r="B261569" s="31" t="s">
        <v>8</v>
      </c>
    </row>
    <row r="261601" spans="2:2" ht="43.2" x14ac:dyDescent="0.3">
      <c r="B261601" s="31" t="s">
        <v>8</v>
      </c>
    </row>
    <row r="261633" spans="2:2" ht="43.2" x14ac:dyDescent="0.3">
      <c r="B261633" s="31" t="s">
        <v>8</v>
      </c>
    </row>
    <row r="261665" spans="2:2" ht="43.2" x14ac:dyDescent="0.3">
      <c r="B261665" s="31" t="s">
        <v>8</v>
      </c>
    </row>
    <row r="261697" spans="2:2" ht="43.2" x14ac:dyDescent="0.3">
      <c r="B261697" s="31" t="s">
        <v>8</v>
      </c>
    </row>
    <row r="261729" spans="2:2" ht="43.2" x14ac:dyDescent="0.3">
      <c r="B261729" s="31" t="s">
        <v>8</v>
      </c>
    </row>
    <row r="261761" spans="2:2" ht="43.2" x14ac:dyDescent="0.3">
      <c r="B261761" s="31" t="s">
        <v>8</v>
      </c>
    </row>
    <row r="261793" spans="2:2" ht="43.2" x14ac:dyDescent="0.3">
      <c r="B261793" s="31" t="s">
        <v>8</v>
      </c>
    </row>
    <row r="261825" spans="2:2" ht="43.2" x14ac:dyDescent="0.3">
      <c r="B261825" s="31" t="s">
        <v>8</v>
      </c>
    </row>
    <row r="261857" spans="2:2" ht="43.2" x14ac:dyDescent="0.3">
      <c r="B261857" s="31" t="s">
        <v>8</v>
      </c>
    </row>
    <row r="261889" spans="2:2" ht="43.2" x14ac:dyDescent="0.3">
      <c r="B261889" s="31" t="s">
        <v>8</v>
      </c>
    </row>
    <row r="261921" spans="2:2" ht="43.2" x14ac:dyDescent="0.3">
      <c r="B261921" s="31" t="s">
        <v>8</v>
      </c>
    </row>
    <row r="261953" spans="2:2" ht="43.2" x14ac:dyDescent="0.3">
      <c r="B261953" s="31" t="s">
        <v>8</v>
      </c>
    </row>
    <row r="261985" spans="2:2" ht="43.2" x14ac:dyDescent="0.3">
      <c r="B261985" s="31" t="s">
        <v>8</v>
      </c>
    </row>
    <row r="262017" spans="2:2" ht="43.2" x14ac:dyDescent="0.3">
      <c r="B262017" s="31" t="s">
        <v>8</v>
      </c>
    </row>
    <row r="262049" spans="2:2" ht="43.2" x14ac:dyDescent="0.3">
      <c r="B262049" s="31" t="s">
        <v>8</v>
      </c>
    </row>
    <row r="262081" spans="2:2" ht="43.2" x14ac:dyDescent="0.3">
      <c r="B262081" s="31" t="s">
        <v>8</v>
      </c>
    </row>
    <row r="262113" spans="2:2" ht="43.2" x14ac:dyDescent="0.3">
      <c r="B262113" s="31" t="s">
        <v>8</v>
      </c>
    </row>
    <row r="262145" spans="2:2" ht="43.2" x14ac:dyDescent="0.3">
      <c r="B262145" s="31" t="s">
        <v>8</v>
      </c>
    </row>
    <row r="262177" spans="2:2" ht="43.2" x14ac:dyDescent="0.3">
      <c r="B262177" s="31" t="s">
        <v>8</v>
      </c>
    </row>
    <row r="262209" spans="2:2" ht="43.2" x14ac:dyDescent="0.3">
      <c r="B262209" s="31" t="s">
        <v>8</v>
      </c>
    </row>
    <row r="262241" spans="2:2" ht="43.2" x14ac:dyDescent="0.3">
      <c r="B262241" s="31" t="s">
        <v>8</v>
      </c>
    </row>
    <row r="262273" spans="2:2" ht="43.2" x14ac:dyDescent="0.3">
      <c r="B262273" s="31" t="s">
        <v>8</v>
      </c>
    </row>
    <row r="262305" spans="2:2" ht="43.2" x14ac:dyDescent="0.3">
      <c r="B262305" s="31" t="s">
        <v>8</v>
      </c>
    </row>
    <row r="262337" spans="2:2" ht="43.2" x14ac:dyDescent="0.3">
      <c r="B262337" s="31" t="s">
        <v>8</v>
      </c>
    </row>
    <row r="262369" spans="2:2" ht="43.2" x14ac:dyDescent="0.3">
      <c r="B262369" s="31" t="s">
        <v>8</v>
      </c>
    </row>
    <row r="262401" spans="2:2" ht="43.2" x14ac:dyDescent="0.3">
      <c r="B262401" s="31" t="s">
        <v>8</v>
      </c>
    </row>
    <row r="262433" spans="2:2" ht="43.2" x14ac:dyDescent="0.3">
      <c r="B262433" s="31" t="s">
        <v>8</v>
      </c>
    </row>
    <row r="262465" spans="2:2" ht="43.2" x14ac:dyDescent="0.3">
      <c r="B262465" s="31" t="s">
        <v>8</v>
      </c>
    </row>
    <row r="262497" spans="2:2" ht="43.2" x14ac:dyDescent="0.3">
      <c r="B262497" s="31" t="s">
        <v>8</v>
      </c>
    </row>
    <row r="262529" spans="2:2" ht="43.2" x14ac:dyDescent="0.3">
      <c r="B262529" s="31" t="s">
        <v>8</v>
      </c>
    </row>
    <row r="262561" spans="2:2" ht="43.2" x14ac:dyDescent="0.3">
      <c r="B262561" s="31" t="s">
        <v>8</v>
      </c>
    </row>
    <row r="262593" spans="2:2" ht="43.2" x14ac:dyDescent="0.3">
      <c r="B262593" s="31" t="s">
        <v>8</v>
      </c>
    </row>
    <row r="262625" spans="2:2" ht="43.2" x14ac:dyDescent="0.3">
      <c r="B262625" s="31" t="s">
        <v>8</v>
      </c>
    </row>
    <row r="262657" spans="2:2" ht="43.2" x14ac:dyDescent="0.3">
      <c r="B262657" s="31" t="s">
        <v>8</v>
      </c>
    </row>
    <row r="262689" spans="2:2" ht="43.2" x14ac:dyDescent="0.3">
      <c r="B262689" s="31" t="s">
        <v>8</v>
      </c>
    </row>
    <row r="262721" spans="2:2" ht="43.2" x14ac:dyDescent="0.3">
      <c r="B262721" s="31" t="s">
        <v>8</v>
      </c>
    </row>
    <row r="262753" spans="2:2" ht="43.2" x14ac:dyDescent="0.3">
      <c r="B262753" s="31" t="s">
        <v>8</v>
      </c>
    </row>
    <row r="262785" spans="2:2" ht="43.2" x14ac:dyDescent="0.3">
      <c r="B262785" s="31" t="s">
        <v>8</v>
      </c>
    </row>
    <row r="262817" spans="2:2" ht="43.2" x14ac:dyDescent="0.3">
      <c r="B262817" s="31" t="s">
        <v>8</v>
      </c>
    </row>
    <row r="262849" spans="2:2" ht="43.2" x14ac:dyDescent="0.3">
      <c r="B262849" s="31" t="s">
        <v>8</v>
      </c>
    </row>
    <row r="262881" spans="2:2" ht="43.2" x14ac:dyDescent="0.3">
      <c r="B262881" s="31" t="s">
        <v>8</v>
      </c>
    </row>
    <row r="262913" spans="2:2" ht="43.2" x14ac:dyDescent="0.3">
      <c r="B262913" s="31" t="s">
        <v>8</v>
      </c>
    </row>
    <row r="262945" spans="2:2" ht="43.2" x14ac:dyDescent="0.3">
      <c r="B262945" s="31" t="s">
        <v>8</v>
      </c>
    </row>
    <row r="262977" spans="2:2" ht="43.2" x14ac:dyDescent="0.3">
      <c r="B262977" s="31" t="s">
        <v>8</v>
      </c>
    </row>
    <row r="263009" spans="2:2" ht="43.2" x14ac:dyDescent="0.3">
      <c r="B263009" s="31" t="s">
        <v>8</v>
      </c>
    </row>
    <row r="263041" spans="2:2" ht="43.2" x14ac:dyDescent="0.3">
      <c r="B263041" s="31" t="s">
        <v>8</v>
      </c>
    </row>
    <row r="263073" spans="2:2" ht="43.2" x14ac:dyDescent="0.3">
      <c r="B263073" s="31" t="s">
        <v>8</v>
      </c>
    </row>
    <row r="263105" spans="2:2" ht="43.2" x14ac:dyDescent="0.3">
      <c r="B263105" s="31" t="s">
        <v>8</v>
      </c>
    </row>
    <row r="263137" spans="2:2" ht="43.2" x14ac:dyDescent="0.3">
      <c r="B263137" s="31" t="s">
        <v>8</v>
      </c>
    </row>
    <row r="263169" spans="2:2" ht="43.2" x14ac:dyDescent="0.3">
      <c r="B263169" s="31" t="s">
        <v>8</v>
      </c>
    </row>
    <row r="263201" spans="2:2" ht="43.2" x14ac:dyDescent="0.3">
      <c r="B263201" s="31" t="s">
        <v>8</v>
      </c>
    </row>
    <row r="263233" spans="2:2" ht="43.2" x14ac:dyDescent="0.3">
      <c r="B263233" s="31" t="s">
        <v>8</v>
      </c>
    </row>
    <row r="263265" spans="2:2" ht="43.2" x14ac:dyDescent="0.3">
      <c r="B263265" s="31" t="s">
        <v>8</v>
      </c>
    </row>
    <row r="263297" spans="2:2" ht="43.2" x14ac:dyDescent="0.3">
      <c r="B263297" s="31" t="s">
        <v>8</v>
      </c>
    </row>
    <row r="263329" spans="2:2" ht="43.2" x14ac:dyDescent="0.3">
      <c r="B263329" s="31" t="s">
        <v>8</v>
      </c>
    </row>
    <row r="263361" spans="2:2" ht="43.2" x14ac:dyDescent="0.3">
      <c r="B263361" s="31" t="s">
        <v>8</v>
      </c>
    </row>
    <row r="263393" spans="2:2" ht="43.2" x14ac:dyDescent="0.3">
      <c r="B263393" s="31" t="s">
        <v>8</v>
      </c>
    </row>
    <row r="263425" spans="2:2" ht="43.2" x14ac:dyDescent="0.3">
      <c r="B263425" s="31" t="s">
        <v>8</v>
      </c>
    </row>
    <row r="263457" spans="2:2" ht="43.2" x14ac:dyDescent="0.3">
      <c r="B263457" s="31" t="s">
        <v>8</v>
      </c>
    </row>
    <row r="263489" spans="2:2" ht="43.2" x14ac:dyDescent="0.3">
      <c r="B263489" s="31" t="s">
        <v>8</v>
      </c>
    </row>
    <row r="263521" spans="2:2" ht="43.2" x14ac:dyDescent="0.3">
      <c r="B263521" s="31" t="s">
        <v>8</v>
      </c>
    </row>
    <row r="263553" spans="2:2" ht="43.2" x14ac:dyDescent="0.3">
      <c r="B263553" s="31" t="s">
        <v>8</v>
      </c>
    </row>
    <row r="263585" spans="2:2" ht="43.2" x14ac:dyDescent="0.3">
      <c r="B263585" s="31" t="s">
        <v>8</v>
      </c>
    </row>
    <row r="263617" spans="2:2" ht="43.2" x14ac:dyDescent="0.3">
      <c r="B263617" s="31" t="s">
        <v>8</v>
      </c>
    </row>
    <row r="263649" spans="2:2" ht="43.2" x14ac:dyDescent="0.3">
      <c r="B263649" s="31" t="s">
        <v>8</v>
      </c>
    </row>
    <row r="263681" spans="2:2" ht="43.2" x14ac:dyDescent="0.3">
      <c r="B263681" s="31" t="s">
        <v>8</v>
      </c>
    </row>
    <row r="263713" spans="2:2" ht="43.2" x14ac:dyDescent="0.3">
      <c r="B263713" s="31" t="s">
        <v>8</v>
      </c>
    </row>
    <row r="263745" spans="2:2" ht="43.2" x14ac:dyDescent="0.3">
      <c r="B263745" s="31" t="s">
        <v>8</v>
      </c>
    </row>
    <row r="263777" spans="2:2" ht="43.2" x14ac:dyDescent="0.3">
      <c r="B263777" s="31" t="s">
        <v>8</v>
      </c>
    </row>
    <row r="263809" spans="2:2" ht="43.2" x14ac:dyDescent="0.3">
      <c r="B263809" s="31" t="s">
        <v>8</v>
      </c>
    </row>
    <row r="263841" spans="2:2" ht="43.2" x14ac:dyDescent="0.3">
      <c r="B263841" s="31" t="s">
        <v>8</v>
      </c>
    </row>
    <row r="263873" spans="2:2" ht="43.2" x14ac:dyDescent="0.3">
      <c r="B263873" s="31" t="s">
        <v>8</v>
      </c>
    </row>
    <row r="263905" spans="2:2" ht="43.2" x14ac:dyDescent="0.3">
      <c r="B263905" s="31" t="s">
        <v>8</v>
      </c>
    </row>
    <row r="263937" spans="2:2" ht="43.2" x14ac:dyDescent="0.3">
      <c r="B263937" s="31" t="s">
        <v>8</v>
      </c>
    </row>
    <row r="263969" spans="2:2" ht="43.2" x14ac:dyDescent="0.3">
      <c r="B263969" s="31" t="s">
        <v>8</v>
      </c>
    </row>
    <row r="264001" spans="2:2" ht="43.2" x14ac:dyDescent="0.3">
      <c r="B264001" s="31" t="s">
        <v>8</v>
      </c>
    </row>
    <row r="264033" spans="2:2" ht="43.2" x14ac:dyDescent="0.3">
      <c r="B264033" s="31" t="s">
        <v>8</v>
      </c>
    </row>
    <row r="264065" spans="2:2" ht="43.2" x14ac:dyDescent="0.3">
      <c r="B264065" s="31" t="s">
        <v>8</v>
      </c>
    </row>
    <row r="264097" spans="2:2" ht="43.2" x14ac:dyDescent="0.3">
      <c r="B264097" s="31" t="s">
        <v>8</v>
      </c>
    </row>
    <row r="264129" spans="2:2" ht="43.2" x14ac:dyDescent="0.3">
      <c r="B264129" s="31" t="s">
        <v>8</v>
      </c>
    </row>
    <row r="264161" spans="2:2" ht="43.2" x14ac:dyDescent="0.3">
      <c r="B264161" s="31" t="s">
        <v>8</v>
      </c>
    </row>
    <row r="264193" spans="2:2" ht="43.2" x14ac:dyDescent="0.3">
      <c r="B264193" s="31" t="s">
        <v>8</v>
      </c>
    </row>
    <row r="264225" spans="2:2" ht="43.2" x14ac:dyDescent="0.3">
      <c r="B264225" s="31" t="s">
        <v>8</v>
      </c>
    </row>
    <row r="264257" spans="2:2" ht="43.2" x14ac:dyDescent="0.3">
      <c r="B264257" s="31" t="s">
        <v>8</v>
      </c>
    </row>
    <row r="264289" spans="2:2" ht="43.2" x14ac:dyDescent="0.3">
      <c r="B264289" s="31" t="s">
        <v>8</v>
      </c>
    </row>
    <row r="264321" spans="2:2" ht="43.2" x14ac:dyDescent="0.3">
      <c r="B264321" s="31" t="s">
        <v>8</v>
      </c>
    </row>
    <row r="264353" spans="2:2" ht="43.2" x14ac:dyDescent="0.3">
      <c r="B264353" s="31" t="s">
        <v>8</v>
      </c>
    </row>
    <row r="264385" spans="2:2" ht="43.2" x14ac:dyDescent="0.3">
      <c r="B264385" s="31" t="s">
        <v>8</v>
      </c>
    </row>
    <row r="264417" spans="2:2" ht="43.2" x14ac:dyDescent="0.3">
      <c r="B264417" s="31" t="s">
        <v>8</v>
      </c>
    </row>
    <row r="264449" spans="2:2" ht="43.2" x14ac:dyDescent="0.3">
      <c r="B264449" s="31" t="s">
        <v>8</v>
      </c>
    </row>
    <row r="264481" spans="2:2" ht="43.2" x14ac:dyDescent="0.3">
      <c r="B264481" s="31" t="s">
        <v>8</v>
      </c>
    </row>
    <row r="264513" spans="2:2" ht="43.2" x14ac:dyDescent="0.3">
      <c r="B264513" s="31" t="s">
        <v>8</v>
      </c>
    </row>
    <row r="264545" spans="2:2" ht="43.2" x14ac:dyDescent="0.3">
      <c r="B264545" s="31" t="s">
        <v>8</v>
      </c>
    </row>
    <row r="264577" spans="2:2" ht="43.2" x14ac:dyDescent="0.3">
      <c r="B264577" s="31" t="s">
        <v>8</v>
      </c>
    </row>
    <row r="264609" spans="2:2" ht="43.2" x14ac:dyDescent="0.3">
      <c r="B264609" s="31" t="s">
        <v>8</v>
      </c>
    </row>
    <row r="264641" spans="2:2" ht="43.2" x14ac:dyDescent="0.3">
      <c r="B264641" s="31" t="s">
        <v>8</v>
      </c>
    </row>
    <row r="264673" spans="2:2" ht="43.2" x14ac:dyDescent="0.3">
      <c r="B264673" s="31" t="s">
        <v>8</v>
      </c>
    </row>
    <row r="264705" spans="2:2" ht="43.2" x14ac:dyDescent="0.3">
      <c r="B264705" s="31" t="s">
        <v>8</v>
      </c>
    </row>
    <row r="264737" spans="2:2" ht="43.2" x14ac:dyDescent="0.3">
      <c r="B264737" s="31" t="s">
        <v>8</v>
      </c>
    </row>
    <row r="264769" spans="2:2" ht="43.2" x14ac:dyDescent="0.3">
      <c r="B264769" s="31" t="s">
        <v>8</v>
      </c>
    </row>
    <row r="264801" spans="2:2" ht="43.2" x14ac:dyDescent="0.3">
      <c r="B264801" s="31" t="s">
        <v>8</v>
      </c>
    </row>
    <row r="264833" spans="2:2" ht="43.2" x14ac:dyDescent="0.3">
      <c r="B264833" s="31" t="s">
        <v>8</v>
      </c>
    </row>
    <row r="264865" spans="2:2" ht="43.2" x14ac:dyDescent="0.3">
      <c r="B264865" s="31" t="s">
        <v>8</v>
      </c>
    </row>
    <row r="264897" spans="2:2" ht="43.2" x14ac:dyDescent="0.3">
      <c r="B264897" s="31" t="s">
        <v>8</v>
      </c>
    </row>
    <row r="264929" spans="2:2" ht="43.2" x14ac:dyDescent="0.3">
      <c r="B264929" s="31" t="s">
        <v>8</v>
      </c>
    </row>
    <row r="264961" spans="2:2" ht="43.2" x14ac:dyDescent="0.3">
      <c r="B264961" s="31" t="s">
        <v>8</v>
      </c>
    </row>
    <row r="264993" spans="2:2" ht="43.2" x14ac:dyDescent="0.3">
      <c r="B264993" s="31" t="s">
        <v>8</v>
      </c>
    </row>
    <row r="265025" spans="2:2" ht="43.2" x14ac:dyDescent="0.3">
      <c r="B265025" s="31" t="s">
        <v>8</v>
      </c>
    </row>
    <row r="265057" spans="2:2" ht="43.2" x14ac:dyDescent="0.3">
      <c r="B265057" s="31" t="s">
        <v>8</v>
      </c>
    </row>
    <row r="265089" spans="2:2" ht="43.2" x14ac:dyDescent="0.3">
      <c r="B265089" s="31" t="s">
        <v>8</v>
      </c>
    </row>
    <row r="265121" spans="2:2" ht="43.2" x14ac:dyDescent="0.3">
      <c r="B265121" s="31" t="s">
        <v>8</v>
      </c>
    </row>
    <row r="265153" spans="2:2" ht="43.2" x14ac:dyDescent="0.3">
      <c r="B265153" s="31" t="s">
        <v>8</v>
      </c>
    </row>
    <row r="265185" spans="2:2" ht="43.2" x14ac:dyDescent="0.3">
      <c r="B265185" s="31" t="s">
        <v>8</v>
      </c>
    </row>
    <row r="265217" spans="2:2" ht="43.2" x14ac:dyDescent="0.3">
      <c r="B265217" s="31" t="s">
        <v>8</v>
      </c>
    </row>
    <row r="265249" spans="2:2" ht="43.2" x14ac:dyDescent="0.3">
      <c r="B265249" s="31" t="s">
        <v>8</v>
      </c>
    </row>
    <row r="265281" spans="2:2" ht="43.2" x14ac:dyDescent="0.3">
      <c r="B265281" s="31" t="s">
        <v>8</v>
      </c>
    </row>
    <row r="265313" spans="2:2" ht="43.2" x14ac:dyDescent="0.3">
      <c r="B265313" s="31" t="s">
        <v>8</v>
      </c>
    </row>
    <row r="265345" spans="2:2" ht="43.2" x14ac:dyDescent="0.3">
      <c r="B265345" s="31" t="s">
        <v>8</v>
      </c>
    </row>
    <row r="265377" spans="2:2" ht="43.2" x14ac:dyDescent="0.3">
      <c r="B265377" s="31" t="s">
        <v>8</v>
      </c>
    </row>
    <row r="265409" spans="2:2" ht="43.2" x14ac:dyDescent="0.3">
      <c r="B265409" s="31" t="s">
        <v>8</v>
      </c>
    </row>
    <row r="265441" spans="2:2" ht="43.2" x14ac:dyDescent="0.3">
      <c r="B265441" s="31" t="s">
        <v>8</v>
      </c>
    </row>
    <row r="265473" spans="2:2" ht="43.2" x14ac:dyDescent="0.3">
      <c r="B265473" s="31" t="s">
        <v>8</v>
      </c>
    </row>
    <row r="265505" spans="2:2" ht="43.2" x14ac:dyDescent="0.3">
      <c r="B265505" s="31" t="s">
        <v>8</v>
      </c>
    </row>
    <row r="265537" spans="2:2" ht="43.2" x14ac:dyDescent="0.3">
      <c r="B265537" s="31" t="s">
        <v>8</v>
      </c>
    </row>
    <row r="265569" spans="2:2" ht="43.2" x14ac:dyDescent="0.3">
      <c r="B265569" s="31" t="s">
        <v>8</v>
      </c>
    </row>
    <row r="265601" spans="2:2" ht="43.2" x14ac:dyDescent="0.3">
      <c r="B265601" s="31" t="s">
        <v>8</v>
      </c>
    </row>
    <row r="265633" spans="2:2" ht="43.2" x14ac:dyDescent="0.3">
      <c r="B265633" s="31" t="s">
        <v>8</v>
      </c>
    </row>
    <row r="265665" spans="2:2" ht="43.2" x14ac:dyDescent="0.3">
      <c r="B265665" s="31" t="s">
        <v>8</v>
      </c>
    </row>
    <row r="265697" spans="2:2" ht="43.2" x14ac:dyDescent="0.3">
      <c r="B265697" s="31" t="s">
        <v>8</v>
      </c>
    </row>
    <row r="265729" spans="2:2" ht="43.2" x14ac:dyDescent="0.3">
      <c r="B265729" s="31" t="s">
        <v>8</v>
      </c>
    </row>
    <row r="265761" spans="2:2" ht="43.2" x14ac:dyDescent="0.3">
      <c r="B265761" s="31" t="s">
        <v>8</v>
      </c>
    </row>
    <row r="265793" spans="2:2" ht="43.2" x14ac:dyDescent="0.3">
      <c r="B265793" s="31" t="s">
        <v>8</v>
      </c>
    </row>
    <row r="265825" spans="2:2" ht="43.2" x14ac:dyDescent="0.3">
      <c r="B265825" s="31" t="s">
        <v>8</v>
      </c>
    </row>
    <row r="265857" spans="2:2" ht="43.2" x14ac:dyDescent="0.3">
      <c r="B265857" s="31" t="s">
        <v>8</v>
      </c>
    </row>
    <row r="265889" spans="2:2" ht="43.2" x14ac:dyDescent="0.3">
      <c r="B265889" s="31" t="s">
        <v>8</v>
      </c>
    </row>
    <row r="265921" spans="2:2" ht="43.2" x14ac:dyDescent="0.3">
      <c r="B265921" s="31" t="s">
        <v>8</v>
      </c>
    </row>
    <row r="265953" spans="2:2" ht="43.2" x14ac:dyDescent="0.3">
      <c r="B265953" s="31" t="s">
        <v>8</v>
      </c>
    </row>
    <row r="265985" spans="2:2" ht="43.2" x14ac:dyDescent="0.3">
      <c r="B265985" s="31" t="s">
        <v>8</v>
      </c>
    </row>
    <row r="266017" spans="2:2" ht="43.2" x14ac:dyDescent="0.3">
      <c r="B266017" s="31" t="s">
        <v>8</v>
      </c>
    </row>
    <row r="266049" spans="2:2" ht="43.2" x14ac:dyDescent="0.3">
      <c r="B266049" s="31" t="s">
        <v>8</v>
      </c>
    </row>
    <row r="266081" spans="2:2" ht="43.2" x14ac:dyDescent="0.3">
      <c r="B266081" s="31" t="s">
        <v>8</v>
      </c>
    </row>
    <row r="266113" spans="2:2" ht="43.2" x14ac:dyDescent="0.3">
      <c r="B266113" s="31" t="s">
        <v>8</v>
      </c>
    </row>
    <row r="266145" spans="2:2" ht="43.2" x14ac:dyDescent="0.3">
      <c r="B266145" s="31" t="s">
        <v>8</v>
      </c>
    </row>
    <row r="266177" spans="2:2" ht="43.2" x14ac:dyDescent="0.3">
      <c r="B266177" s="31" t="s">
        <v>8</v>
      </c>
    </row>
    <row r="266209" spans="2:2" ht="43.2" x14ac:dyDescent="0.3">
      <c r="B266209" s="31" t="s">
        <v>8</v>
      </c>
    </row>
    <row r="266241" spans="2:2" ht="43.2" x14ac:dyDescent="0.3">
      <c r="B266241" s="31" t="s">
        <v>8</v>
      </c>
    </row>
    <row r="266273" spans="2:2" ht="43.2" x14ac:dyDescent="0.3">
      <c r="B266273" s="31" t="s">
        <v>8</v>
      </c>
    </row>
    <row r="266305" spans="2:2" ht="43.2" x14ac:dyDescent="0.3">
      <c r="B266305" s="31" t="s">
        <v>8</v>
      </c>
    </row>
    <row r="266337" spans="2:2" ht="43.2" x14ac:dyDescent="0.3">
      <c r="B266337" s="31" t="s">
        <v>8</v>
      </c>
    </row>
    <row r="266369" spans="2:2" ht="43.2" x14ac:dyDescent="0.3">
      <c r="B266369" s="31" t="s">
        <v>8</v>
      </c>
    </row>
    <row r="266401" spans="2:2" ht="43.2" x14ac:dyDescent="0.3">
      <c r="B266401" s="31" t="s">
        <v>8</v>
      </c>
    </row>
    <row r="266433" spans="2:2" ht="43.2" x14ac:dyDescent="0.3">
      <c r="B266433" s="31" t="s">
        <v>8</v>
      </c>
    </row>
    <row r="266465" spans="2:2" ht="43.2" x14ac:dyDescent="0.3">
      <c r="B266465" s="31" t="s">
        <v>8</v>
      </c>
    </row>
    <row r="266497" spans="2:2" ht="43.2" x14ac:dyDescent="0.3">
      <c r="B266497" s="31" t="s">
        <v>8</v>
      </c>
    </row>
    <row r="266529" spans="2:2" ht="43.2" x14ac:dyDescent="0.3">
      <c r="B266529" s="31" t="s">
        <v>8</v>
      </c>
    </row>
    <row r="266561" spans="2:2" ht="43.2" x14ac:dyDescent="0.3">
      <c r="B266561" s="31" t="s">
        <v>8</v>
      </c>
    </row>
    <row r="266593" spans="2:2" ht="43.2" x14ac:dyDescent="0.3">
      <c r="B266593" s="31" t="s">
        <v>8</v>
      </c>
    </row>
    <row r="266625" spans="2:2" ht="43.2" x14ac:dyDescent="0.3">
      <c r="B266625" s="31" t="s">
        <v>8</v>
      </c>
    </row>
    <row r="266657" spans="2:2" ht="43.2" x14ac:dyDescent="0.3">
      <c r="B266657" s="31" t="s">
        <v>8</v>
      </c>
    </row>
    <row r="266689" spans="2:2" ht="43.2" x14ac:dyDescent="0.3">
      <c r="B266689" s="31" t="s">
        <v>8</v>
      </c>
    </row>
    <row r="266721" spans="2:2" ht="43.2" x14ac:dyDescent="0.3">
      <c r="B266721" s="31" t="s">
        <v>8</v>
      </c>
    </row>
    <row r="266753" spans="2:2" ht="43.2" x14ac:dyDescent="0.3">
      <c r="B266753" s="31" t="s">
        <v>8</v>
      </c>
    </row>
    <row r="266785" spans="2:2" ht="43.2" x14ac:dyDescent="0.3">
      <c r="B266785" s="31" t="s">
        <v>8</v>
      </c>
    </row>
    <row r="266817" spans="2:2" ht="43.2" x14ac:dyDescent="0.3">
      <c r="B266817" s="31" t="s">
        <v>8</v>
      </c>
    </row>
    <row r="266849" spans="2:2" ht="43.2" x14ac:dyDescent="0.3">
      <c r="B266849" s="31" t="s">
        <v>8</v>
      </c>
    </row>
    <row r="266881" spans="2:2" ht="43.2" x14ac:dyDescent="0.3">
      <c r="B266881" s="31" t="s">
        <v>8</v>
      </c>
    </row>
    <row r="266913" spans="2:2" ht="43.2" x14ac:dyDescent="0.3">
      <c r="B266913" s="31" t="s">
        <v>8</v>
      </c>
    </row>
    <row r="266945" spans="2:2" ht="43.2" x14ac:dyDescent="0.3">
      <c r="B266945" s="31" t="s">
        <v>8</v>
      </c>
    </row>
    <row r="266977" spans="2:2" ht="43.2" x14ac:dyDescent="0.3">
      <c r="B266977" s="31" t="s">
        <v>8</v>
      </c>
    </row>
    <row r="267009" spans="2:2" ht="43.2" x14ac:dyDescent="0.3">
      <c r="B267009" s="31" t="s">
        <v>8</v>
      </c>
    </row>
    <row r="267041" spans="2:2" ht="43.2" x14ac:dyDescent="0.3">
      <c r="B267041" s="31" t="s">
        <v>8</v>
      </c>
    </row>
    <row r="267073" spans="2:2" ht="43.2" x14ac:dyDescent="0.3">
      <c r="B267073" s="31" t="s">
        <v>8</v>
      </c>
    </row>
    <row r="267105" spans="2:2" ht="43.2" x14ac:dyDescent="0.3">
      <c r="B267105" s="31" t="s">
        <v>8</v>
      </c>
    </row>
    <row r="267137" spans="2:2" ht="43.2" x14ac:dyDescent="0.3">
      <c r="B267137" s="31" t="s">
        <v>8</v>
      </c>
    </row>
    <row r="267169" spans="2:2" ht="43.2" x14ac:dyDescent="0.3">
      <c r="B267169" s="31" t="s">
        <v>8</v>
      </c>
    </row>
    <row r="267201" spans="2:2" ht="43.2" x14ac:dyDescent="0.3">
      <c r="B267201" s="31" t="s">
        <v>8</v>
      </c>
    </row>
    <row r="267233" spans="2:2" ht="43.2" x14ac:dyDescent="0.3">
      <c r="B267233" s="31" t="s">
        <v>8</v>
      </c>
    </row>
    <row r="267265" spans="2:2" ht="43.2" x14ac:dyDescent="0.3">
      <c r="B267265" s="31" t="s">
        <v>8</v>
      </c>
    </row>
    <row r="267297" spans="2:2" ht="43.2" x14ac:dyDescent="0.3">
      <c r="B267297" s="31" t="s">
        <v>8</v>
      </c>
    </row>
    <row r="267329" spans="2:2" ht="43.2" x14ac:dyDescent="0.3">
      <c r="B267329" s="31" t="s">
        <v>8</v>
      </c>
    </row>
    <row r="267361" spans="2:2" ht="43.2" x14ac:dyDescent="0.3">
      <c r="B267361" s="31" t="s">
        <v>8</v>
      </c>
    </row>
    <row r="267393" spans="2:2" ht="43.2" x14ac:dyDescent="0.3">
      <c r="B267393" s="31" t="s">
        <v>8</v>
      </c>
    </row>
    <row r="267425" spans="2:2" ht="43.2" x14ac:dyDescent="0.3">
      <c r="B267425" s="31" t="s">
        <v>8</v>
      </c>
    </row>
    <row r="267457" spans="2:2" ht="43.2" x14ac:dyDescent="0.3">
      <c r="B267457" s="31" t="s">
        <v>8</v>
      </c>
    </row>
    <row r="267489" spans="2:2" ht="43.2" x14ac:dyDescent="0.3">
      <c r="B267489" s="31" t="s">
        <v>8</v>
      </c>
    </row>
    <row r="267521" spans="2:2" ht="43.2" x14ac:dyDescent="0.3">
      <c r="B267521" s="31" t="s">
        <v>8</v>
      </c>
    </row>
    <row r="267553" spans="2:2" ht="43.2" x14ac:dyDescent="0.3">
      <c r="B267553" s="31" t="s">
        <v>8</v>
      </c>
    </row>
    <row r="267585" spans="2:2" ht="43.2" x14ac:dyDescent="0.3">
      <c r="B267585" s="31" t="s">
        <v>8</v>
      </c>
    </row>
    <row r="267617" spans="2:2" ht="43.2" x14ac:dyDescent="0.3">
      <c r="B267617" s="31" t="s">
        <v>8</v>
      </c>
    </row>
    <row r="267649" spans="2:2" ht="43.2" x14ac:dyDescent="0.3">
      <c r="B267649" s="31" t="s">
        <v>8</v>
      </c>
    </row>
    <row r="267681" spans="2:2" ht="43.2" x14ac:dyDescent="0.3">
      <c r="B267681" s="31" t="s">
        <v>8</v>
      </c>
    </row>
    <row r="267713" spans="2:2" ht="43.2" x14ac:dyDescent="0.3">
      <c r="B267713" s="31" t="s">
        <v>8</v>
      </c>
    </row>
    <row r="267745" spans="2:2" ht="43.2" x14ac:dyDescent="0.3">
      <c r="B267745" s="31" t="s">
        <v>8</v>
      </c>
    </row>
    <row r="267777" spans="2:2" ht="43.2" x14ac:dyDescent="0.3">
      <c r="B267777" s="31" t="s">
        <v>8</v>
      </c>
    </row>
    <row r="267809" spans="2:2" ht="43.2" x14ac:dyDescent="0.3">
      <c r="B267809" s="31" t="s">
        <v>8</v>
      </c>
    </row>
    <row r="267841" spans="2:2" ht="43.2" x14ac:dyDescent="0.3">
      <c r="B267841" s="31" t="s">
        <v>8</v>
      </c>
    </row>
    <row r="267873" spans="2:2" ht="43.2" x14ac:dyDescent="0.3">
      <c r="B267873" s="31" t="s">
        <v>8</v>
      </c>
    </row>
    <row r="267905" spans="2:2" ht="43.2" x14ac:dyDescent="0.3">
      <c r="B267905" s="31" t="s">
        <v>8</v>
      </c>
    </row>
    <row r="267937" spans="2:2" ht="43.2" x14ac:dyDescent="0.3">
      <c r="B267937" s="31" t="s">
        <v>8</v>
      </c>
    </row>
    <row r="267969" spans="2:2" ht="43.2" x14ac:dyDescent="0.3">
      <c r="B267969" s="31" t="s">
        <v>8</v>
      </c>
    </row>
    <row r="268001" spans="2:2" ht="43.2" x14ac:dyDescent="0.3">
      <c r="B268001" s="31" t="s">
        <v>8</v>
      </c>
    </row>
    <row r="268033" spans="2:2" ht="43.2" x14ac:dyDescent="0.3">
      <c r="B268033" s="31" t="s">
        <v>8</v>
      </c>
    </row>
    <row r="268065" spans="2:2" ht="43.2" x14ac:dyDescent="0.3">
      <c r="B268065" s="31" t="s">
        <v>8</v>
      </c>
    </row>
    <row r="268097" spans="2:2" ht="43.2" x14ac:dyDescent="0.3">
      <c r="B268097" s="31" t="s">
        <v>8</v>
      </c>
    </row>
    <row r="268129" spans="2:2" ht="43.2" x14ac:dyDescent="0.3">
      <c r="B268129" s="31" t="s">
        <v>8</v>
      </c>
    </row>
    <row r="268161" spans="2:2" ht="43.2" x14ac:dyDescent="0.3">
      <c r="B268161" s="31" t="s">
        <v>8</v>
      </c>
    </row>
    <row r="268193" spans="2:2" ht="43.2" x14ac:dyDescent="0.3">
      <c r="B268193" s="31" t="s">
        <v>8</v>
      </c>
    </row>
    <row r="268225" spans="2:2" ht="43.2" x14ac:dyDescent="0.3">
      <c r="B268225" s="31" t="s">
        <v>8</v>
      </c>
    </row>
    <row r="268257" spans="2:2" ht="43.2" x14ac:dyDescent="0.3">
      <c r="B268257" s="31" t="s">
        <v>8</v>
      </c>
    </row>
    <row r="268289" spans="2:2" ht="43.2" x14ac:dyDescent="0.3">
      <c r="B268289" s="31" t="s">
        <v>8</v>
      </c>
    </row>
    <row r="268321" spans="2:2" ht="43.2" x14ac:dyDescent="0.3">
      <c r="B268321" s="31" t="s">
        <v>8</v>
      </c>
    </row>
    <row r="268353" spans="2:2" ht="43.2" x14ac:dyDescent="0.3">
      <c r="B268353" s="31" t="s">
        <v>8</v>
      </c>
    </row>
    <row r="268385" spans="2:2" ht="43.2" x14ac:dyDescent="0.3">
      <c r="B268385" s="31" t="s">
        <v>8</v>
      </c>
    </row>
    <row r="268417" spans="2:2" ht="43.2" x14ac:dyDescent="0.3">
      <c r="B268417" s="31" t="s">
        <v>8</v>
      </c>
    </row>
    <row r="268449" spans="2:2" ht="43.2" x14ac:dyDescent="0.3">
      <c r="B268449" s="31" t="s">
        <v>8</v>
      </c>
    </row>
    <row r="268481" spans="2:2" ht="43.2" x14ac:dyDescent="0.3">
      <c r="B268481" s="31" t="s">
        <v>8</v>
      </c>
    </row>
    <row r="268513" spans="2:2" ht="43.2" x14ac:dyDescent="0.3">
      <c r="B268513" s="31" t="s">
        <v>8</v>
      </c>
    </row>
    <row r="268545" spans="2:2" ht="43.2" x14ac:dyDescent="0.3">
      <c r="B268545" s="31" t="s">
        <v>8</v>
      </c>
    </row>
    <row r="268577" spans="2:2" ht="43.2" x14ac:dyDescent="0.3">
      <c r="B268577" s="31" t="s">
        <v>8</v>
      </c>
    </row>
    <row r="268609" spans="2:2" ht="43.2" x14ac:dyDescent="0.3">
      <c r="B268609" s="31" t="s">
        <v>8</v>
      </c>
    </row>
    <row r="268641" spans="2:2" ht="43.2" x14ac:dyDescent="0.3">
      <c r="B268641" s="31" t="s">
        <v>8</v>
      </c>
    </row>
    <row r="268673" spans="2:2" ht="43.2" x14ac:dyDescent="0.3">
      <c r="B268673" s="31" t="s">
        <v>8</v>
      </c>
    </row>
    <row r="268705" spans="2:2" ht="43.2" x14ac:dyDescent="0.3">
      <c r="B268705" s="31" t="s">
        <v>8</v>
      </c>
    </row>
    <row r="268737" spans="2:2" ht="43.2" x14ac:dyDescent="0.3">
      <c r="B268737" s="31" t="s">
        <v>8</v>
      </c>
    </row>
    <row r="268769" spans="2:2" ht="43.2" x14ac:dyDescent="0.3">
      <c r="B268769" s="31" t="s">
        <v>8</v>
      </c>
    </row>
    <row r="268801" spans="2:2" ht="43.2" x14ac:dyDescent="0.3">
      <c r="B268801" s="31" t="s">
        <v>8</v>
      </c>
    </row>
    <row r="268833" spans="2:2" ht="43.2" x14ac:dyDescent="0.3">
      <c r="B268833" s="31" t="s">
        <v>8</v>
      </c>
    </row>
    <row r="268865" spans="2:2" ht="43.2" x14ac:dyDescent="0.3">
      <c r="B268865" s="31" t="s">
        <v>8</v>
      </c>
    </row>
    <row r="268897" spans="2:2" ht="43.2" x14ac:dyDescent="0.3">
      <c r="B268897" s="31" t="s">
        <v>8</v>
      </c>
    </row>
    <row r="268929" spans="2:2" ht="43.2" x14ac:dyDescent="0.3">
      <c r="B268929" s="31" t="s">
        <v>8</v>
      </c>
    </row>
    <row r="268961" spans="2:2" ht="43.2" x14ac:dyDescent="0.3">
      <c r="B268961" s="31" t="s">
        <v>8</v>
      </c>
    </row>
    <row r="268993" spans="2:2" ht="43.2" x14ac:dyDescent="0.3">
      <c r="B268993" s="31" t="s">
        <v>8</v>
      </c>
    </row>
    <row r="269025" spans="2:2" ht="43.2" x14ac:dyDescent="0.3">
      <c r="B269025" s="31" t="s">
        <v>8</v>
      </c>
    </row>
    <row r="269057" spans="2:2" ht="43.2" x14ac:dyDescent="0.3">
      <c r="B269057" s="31" t="s">
        <v>8</v>
      </c>
    </row>
    <row r="269089" spans="2:2" ht="43.2" x14ac:dyDescent="0.3">
      <c r="B269089" s="31" t="s">
        <v>8</v>
      </c>
    </row>
    <row r="269121" spans="2:2" ht="43.2" x14ac:dyDescent="0.3">
      <c r="B269121" s="31" t="s">
        <v>8</v>
      </c>
    </row>
    <row r="269153" spans="2:2" ht="43.2" x14ac:dyDescent="0.3">
      <c r="B269153" s="31" t="s">
        <v>8</v>
      </c>
    </row>
    <row r="269185" spans="2:2" ht="43.2" x14ac:dyDescent="0.3">
      <c r="B269185" s="31" t="s">
        <v>8</v>
      </c>
    </row>
    <row r="269217" spans="2:2" ht="43.2" x14ac:dyDescent="0.3">
      <c r="B269217" s="31" t="s">
        <v>8</v>
      </c>
    </row>
    <row r="269249" spans="2:2" ht="43.2" x14ac:dyDescent="0.3">
      <c r="B269249" s="31" t="s">
        <v>8</v>
      </c>
    </row>
    <row r="269281" spans="2:2" ht="43.2" x14ac:dyDescent="0.3">
      <c r="B269281" s="31" t="s">
        <v>8</v>
      </c>
    </row>
    <row r="269313" spans="2:2" ht="43.2" x14ac:dyDescent="0.3">
      <c r="B269313" s="31" t="s">
        <v>8</v>
      </c>
    </row>
    <row r="269345" spans="2:2" ht="43.2" x14ac:dyDescent="0.3">
      <c r="B269345" s="31" t="s">
        <v>8</v>
      </c>
    </row>
    <row r="269377" spans="2:2" ht="43.2" x14ac:dyDescent="0.3">
      <c r="B269377" s="31" t="s">
        <v>8</v>
      </c>
    </row>
    <row r="269409" spans="2:2" ht="43.2" x14ac:dyDescent="0.3">
      <c r="B269409" s="31" t="s">
        <v>8</v>
      </c>
    </row>
    <row r="269441" spans="2:2" ht="43.2" x14ac:dyDescent="0.3">
      <c r="B269441" s="31" t="s">
        <v>8</v>
      </c>
    </row>
    <row r="269473" spans="2:2" ht="43.2" x14ac:dyDescent="0.3">
      <c r="B269473" s="31" t="s">
        <v>8</v>
      </c>
    </row>
    <row r="269505" spans="2:2" ht="43.2" x14ac:dyDescent="0.3">
      <c r="B269505" s="31" t="s">
        <v>8</v>
      </c>
    </row>
    <row r="269537" spans="2:2" ht="43.2" x14ac:dyDescent="0.3">
      <c r="B269537" s="31" t="s">
        <v>8</v>
      </c>
    </row>
    <row r="269569" spans="2:2" ht="43.2" x14ac:dyDescent="0.3">
      <c r="B269569" s="31" t="s">
        <v>8</v>
      </c>
    </row>
    <row r="269601" spans="2:2" ht="43.2" x14ac:dyDescent="0.3">
      <c r="B269601" s="31" t="s">
        <v>8</v>
      </c>
    </row>
    <row r="269633" spans="2:2" ht="43.2" x14ac:dyDescent="0.3">
      <c r="B269633" s="31" t="s">
        <v>8</v>
      </c>
    </row>
    <row r="269665" spans="2:2" ht="43.2" x14ac:dyDescent="0.3">
      <c r="B269665" s="31" t="s">
        <v>8</v>
      </c>
    </row>
    <row r="269697" spans="2:2" ht="43.2" x14ac:dyDescent="0.3">
      <c r="B269697" s="31" t="s">
        <v>8</v>
      </c>
    </row>
    <row r="269729" spans="2:2" ht="43.2" x14ac:dyDescent="0.3">
      <c r="B269729" s="31" t="s">
        <v>8</v>
      </c>
    </row>
    <row r="269761" spans="2:2" ht="43.2" x14ac:dyDescent="0.3">
      <c r="B269761" s="31" t="s">
        <v>8</v>
      </c>
    </row>
    <row r="269793" spans="2:2" ht="43.2" x14ac:dyDescent="0.3">
      <c r="B269793" s="31" t="s">
        <v>8</v>
      </c>
    </row>
    <row r="269825" spans="2:2" ht="43.2" x14ac:dyDescent="0.3">
      <c r="B269825" s="31" t="s">
        <v>8</v>
      </c>
    </row>
    <row r="269857" spans="2:2" ht="43.2" x14ac:dyDescent="0.3">
      <c r="B269857" s="31" t="s">
        <v>8</v>
      </c>
    </row>
    <row r="269889" spans="2:2" ht="43.2" x14ac:dyDescent="0.3">
      <c r="B269889" s="31" t="s">
        <v>8</v>
      </c>
    </row>
    <row r="269921" spans="2:2" ht="43.2" x14ac:dyDescent="0.3">
      <c r="B269921" s="31" t="s">
        <v>8</v>
      </c>
    </row>
    <row r="269953" spans="2:2" ht="43.2" x14ac:dyDescent="0.3">
      <c r="B269953" s="31" t="s">
        <v>8</v>
      </c>
    </row>
    <row r="269985" spans="2:2" ht="43.2" x14ac:dyDescent="0.3">
      <c r="B269985" s="31" t="s">
        <v>8</v>
      </c>
    </row>
    <row r="270017" spans="2:2" ht="43.2" x14ac:dyDescent="0.3">
      <c r="B270017" s="31" t="s">
        <v>8</v>
      </c>
    </row>
    <row r="270049" spans="2:2" ht="43.2" x14ac:dyDescent="0.3">
      <c r="B270049" s="31" t="s">
        <v>8</v>
      </c>
    </row>
    <row r="270081" spans="2:2" ht="43.2" x14ac:dyDescent="0.3">
      <c r="B270081" s="31" t="s">
        <v>8</v>
      </c>
    </row>
    <row r="270113" spans="2:2" ht="43.2" x14ac:dyDescent="0.3">
      <c r="B270113" s="31" t="s">
        <v>8</v>
      </c>
    </row>
    <row r="270145" spans="2:2" ht="43.2" x14ac:dyDescent="0.3">
      <c r="B270145" s="31" t="s">
        <v>8</v>
      </c>
    </row>
    <row r="270177" spans="2:2" ht="43.2" x14ac:dyDescent="0.3">
      <c r="B270177" s="31" t="s">
        <v>8</v>
      </c>
    </row>
    <row r="270209" spans="2:2" ht="43.2" x14ac:dyDescent="0.3">
      <c r="B270209" s="31" t="s">
        <v>8</v>
      </c>
    </row>
    <row r="270241" spans="2:2" ht="43.2" x14ac:dyDescent="0.3">
      <c r="B270241" s="31" t="s">
        <v>8</v>
      </c>
    </row>
    <row r="270273" spans="2:2" ht="43.2" x14ac:dyDescent="0.3">
      <c r="B270273" s="31" t="s">
        <v>8</v>
      </c>
    </row>
    <row r="270305" spans="2:2" ht="43.2" x14ac:dyDescent="0.3">
      <c r="B270305" s="31" t="s">
        <v>8</v>
      </c>
    </row>
    <row r="270337" spans="2:2" ht="43.2" x14ac:dyDescent="0.3">
      <c r="B270337" s="31" t="s">
        <v>8</v>
      </c>
    </row>
    <row r="270369" spans="2:2" ht="43.2" x14ac:dyDescent="0.3">
      <c r="B270369" s="31" t="s">
        <v>8</v>
      </c>
    </row>
    <row r="270401" spans="2:2" ht="43.2" x14ac:dyDescent="0.3">
      <c r="B270401" s="31" t="s">
        <v>8</v>
      </c>
    </row>
    <row r="270433" spans="2:2" ht="43.2" x14ac:dyDescent="0.3">
      <c r="B270433" s="31" t="s">
        <v>8</v>
      </c>
    </row>
    <row r="270465" spans="2:2" ht="43.2" x14ac:dyDescent="0.3">
      <c r="B270465" s="31" t="s">
        <v>8</v>
      </c>
    </row>
    <row r="270497" spans="2:2" ht="43.2" x14ac:dyDescent="0.3">
      <c r="B270497" s="31" t="s">
        <v>8</v>
      </c>
    </row>
    <row r="270529" spans="2:2" ht="43.2" x14ac:dyDescent="0.3">
      <c r="B270529" s="31" t="s">
        <v>8</v>
      </c>
    </row>
    <row r="270561" spans="2:2" ht="43.2" x14ac:dyDescent="0.3">
      <c r="B270561" s="31" t="s">
        <v>8</v>
      </c>
    </row>
    <row r="270593" spans="2:2" ht="43.2" x14ac:dyDescent="0.3">
      <c r="B270593" s="31" t="s">
        <v>8</v>
      </c>
    </row>
    <row r="270625" spans="2:2" ht="43.2" x14ac:dyDescent="0.3">
      <c r="B270625" s="31" t="s">
        <v>8</v>
      </c>
    </row>
    <row r="270657" spans="2:2" ht="43.2" x14ac:dyDescent="0.3">
      <c r="B270657" s="31" t="s">
        <v>8</v>
      </c>
    </row>
    <row r="270689" spans="2:2" ht="43.2" x14ac:dyDescent="0.3">
      <c r="B270689" s="31" t="s">
        <v>8</v>
      </c>
    </row>
    <row r="270721" spans="2:2" ht="43.2" x14ac:dyDescent="0.3">
      <c r="B270721" s="31" t="s">
        <v>8</v>
      </c>
    </row>
    <row r="270753" spans="2:2" ht="43.2" x14ac:dyDescent="0.3">
      <c r="B270753" s="31" t="s">
        <v>8</v>
      </c>
    </row>
    <row r="270785" spans="2:2" ht="43.2" x14ac:dyDescent="0.3">
      <c r="B270785" s="31" t="s">
        <v>8</v>
      </c>
    </row>
    <row r="270817" spans="2:2" ht="43.2" x14ac:dyDescent="0.3">
      <c r="B270817" s="31" t="s">
        <v>8</v>
      </c>
    </row>
    <row r="270849" spans="2:2" ht="43.2" x14ac:dyDescent="0.3">
      <c r="B270849" s="31" t="s">
        <v>8</v>
      </c>
    </row>
    <row r="270881" spans="2:2" ht="43.2" x14ac:dyDescent="0.3">
      <c r="B270881" s="31" t="s">
        <v>8</v>
      </c>
    </row>
    <row r="270913" spans="2:2" ht="43.2" x14ac:dyDescent="0.3">
      <c r="B270913" s="31" t="s">
        <v>8</v>
      </c>
    </row>
    <row r="270945" spans="2:2" ht="43.2" x14ac:dyDescent="0.3">
      <c r="B270945" s="31" t="s">
        <v>8</v>
      </c>
    </row>
    <row r="270977" spans="2:2" ht="43.2" x14ac:dyDescent="0.3">
      <c r="B270977" s="31" t="s">
        <v>8</v>
      </c>
    </row>
    <row r="271009" spans="2:2" ht="43.2" x14ac:dyDescent="0.3">
      <c r="B271009" s="31" t="s">
        <v>8</v>
      </c>
    </row>
    <row r="271041" spans="2:2" ht="43.2" x14ac:dyDescent="0.3">
      <c r="B271041" s="31" t="s">
        <v>8</v>
      </c>
    </row>
    <row r="271073" spans="2:2" ht="43.2" x14ac:dyDescent="0.3">
      <c r="B271073" s="31" t="s">
        <v>8</v>
      </c>
    </row>
    <row r="271105" spans="2:2" ht="43.2" x14ac:dyDescent="0.3">
      <c r="B271105" s="31" t="s">
        <v>8</v>
      </c>
    </row>
    <row r="271137" spans="2:2" ht="43.2" x14ac:dyDescent="0.3">
      <c r="B271137" s="31" t="s">
        <v>8</v>
      </c>
    </row>
    <row r="271169" spans="2:2" ht="43.2" x14ac:dyDescent="0.3">
      <c r="B271169" s="31" t="s">
        <v>8</v>
      </c>
    </row>
    <row r="271201" spans="2:2" ht="43.2" x14ac:dyDescent="0.3">
      <c r="B271201" s="31" t="s">
        <v>8</v>
      </c>
    </row>
    <row r="271233" spans="2:2" ht="43.2" x14ac:dyDescent="0.3">
      <c r="B271233" s="31" t="s">
        <v>8</v>
      </c>
    </row>
    <row r="271265" spans="2:2" ht="43.2" x14ac:dyDescent="0.3">
      <c r="B271265" s="31" t="s">
        <v>8</v>
      </c>
    </row>
    <row r="271297" spans="2:2" ht="43.2" x14ac:dyDescent="0.3">
      <c r="B271297" s="31" t="s">
        <v>8</v>
      </c>
    </row>
    <row r="271329" spans="2:2" ht="43.2" x14ac:dyDescent="0.3">
      <c r="B271329" s="31" t="s">
        <v>8</v>
      </c>
    </row>
    <row r="271361" spans="2:2" ht="43.2" x14ac:dyDescent="0.3">
      <c r="B271361" s="31" t="s">
        <v>8</v>
      </c>
    </row>
    <row r="271393" spans="2:2" ht="43.2" x14ac:dyDescent="0.3">
      <c r="B271393" s="31" t="s">
        <v>8</v>
      </c>
    </row>
    <row r="271425" spans="2:2" ht="43.2" x14ac:dyDescent="0.3">
      <c r="B271425" s="31" t="s">
        <v>8</v>
      </c>
    </row>
    <row r="271457" spans="2:2" ht="43.2" x14ac:dyDescent="0.3">
      <c r="B271457" s="31" t="s">
        <v>8</v>
      </c>
    </row>
    <row r="271489" spans="2:2" ht="43.2" x14ac:dyDescent="0.3">
      <c r="B271489" s="31" t="s">
        <v>8</v>
      </c>
    </row>
    <row r="271521" spans="2:2" ht="43.2" x14ac:dyDescent="0.3">
      <c r="B271521" s="31" t="s">
        <v>8</v>
      </c>
    </row>
    <row r="271553" spans="2:2" ht="43.2" x14ac:dyDescent="0.3">
      <c r="B271553" s="31" t="s">
        <v>8</v>
      </c>
    </row>
    <row r="271585" spans="2:2" ht="43.2" x14ac:dyDescent="0.3">
      <c r="B271585" s="31" t="s">
        <v>8</v>
      </c>
    </row>
    <row r="271617" spans="2:2" ht="43.2" x14ac:dyDescent="0.3">
      <c r="B271617" s="31" t="s">
        <v>8</v>
      </c>
    </row>
    <row r="271649" spans="2:2" ht="43.2" x14ac:dyDescent="0.3">
      <c r="B271649" s="31" t="s">
        <v>8</v>
      </c>
    </row>
    <row r="271681" spans="2:2" ht="43.2" x14ac:dyDescent="0.3">
      <c r="B271681" s="31" t="s">
        <v>8</v>
      </c>
    </row>
    <row r="271713" spans="2:2" ht="43.2" x14ac:dyDescent="0.3">
      <c r="B271713" s="31" t="s">
        <v>8</v>
      </c>
    </row>
    <row r="271745" spans="2:2" ht="43.2" x14ac:dyDescent="0.3">
      <c r="B271745" s="31" t="s">
        <v>8</v>
      </c>
    </row>
    <row r="271777" spans="2:2" ht="43.2" x14ac:dyDescent="0.3">
      <c r="B271777" s="31" t="s">
        <v>8</v>
      </c>
    </row>
    <row r="271809" spans="2:2" ht="43.2" x14ac:dyDescent="0.3">
      <c r="B271809" s="31" t="s">
        <v>8</v>
      </c>
    </row>
    <row r="271841" spans="2:2" ht="43.2" x14ac:dyDescent="0.3">
      <c r="B271841" s="31" t="s">
        <v>8</v>
      </c>
    </row>
    <row r="271873" spans="2:2" ht="43.2" x14ac:dyDescent="0.3">
      <c r="B271873" s="31" t="s">
        <v>8</v>
      </c>
    </row>
    <row r="271905" spans="2:2" ht="43.2" x14ac:dyDescent="0.3">
      <c r="B271905" s="31" t="s">
        <v>8</v>
      </c>
    </row>
    <row r="271937" spans="2:2" ht="43.2" x14ac:dyDescent="0.3">
      <c r="B271937" s="31" t="s">
        <v>8</v>
      </c>
    </row>
    <row r="271969" spans="2:2" ht="43.2" x14ac:dyDescent="0.3">
      <c r="B271969" s="31" t="s">
        <v>8</v>
      </c>
    </row>
    <row r="272001" spans="2:2" ht="43.2" x14ac:dyDescent="0.3">
      <c r="B272001" s="31" t="s">
        <v>8</v>
      </c>
    </row>
    <row r="272033" spans="2:2" ht="43.2" x14ac:dyDescent="0.3">
      <c r="B272033" s="31" t="s">
        <v>8</v>
      </c>
    </row>
    <row r="272065" spans="2:2" ht="43.2" x14ac:dyDescent="0.3">
      <c r="B272065" s="31" t="s">
        <v>8</v>
      </c>
    </row>
    <row r="272097" spans="2:2" ht="43.2" x14ac:dyDescent="0.3">
      <c r="B272097" s="31" t="s">
        <v>8</v>
      </c>
    </row>
    <row r="272129" spans="2:2" ht="43.2" x14ac:dyDescent="0.3">
      <c r="B272129" s="31" t="s">
        <v>8</v>
      </c>
    </row>
    <row r="272161" spans="2:2" ht="43.2" x14ac:dyDescent="0.3">
      <c r="B272161" s="31" t="s">
        <v>8</v>
      </c>
    </row>
    <row r="272193" spans="2:2" ht="43.2" x14ac:dyDescent="0.3">
      <c r="B272193" s="31" t="s">
        <v>8</v>
      </c>
    </row>
    <row r="272225" spans="2:2" ht="43.2" x14ac:dyDescent="0.3">
      <c r="B272225" s="31" t="s">
        <v>8</v>
      </c>
    </row>
    <row r="272257" spans="2:2" ht="43.2" x14ac:dyDescent="0.3">
      <c r="B272257" s="31" t="s">
        <v>8</v>
      </c>
    </row>
    <row r="272289" spans="2:2" ht="43.2" x14ac:dyDescent="0.3">
      <c r="B272289" s="31" t="s">
        <v>8</v>
      </c>
    </row>
    <row r="272321" spans="2:2" ht="43.2" x14ac:dyDescent="0.3">
      <c r="B272321" s="31" t="s">
        <v>8</v>
      </c>
    </row>
    <row r="272353" spans="2:2" ht="43.2" x14ac:dyDescent="0.3">
      <c r="B272353" s="31" t="s">
        <v>8</v>
      </c>
    </row>
    <row r="272385" spans="2:2" ht="43.2" x14ac:dyDescent="0.3">
      <c r="B272385" s="31" t="s">
        <v>8</v>
      </c>
    </row>
    <row r="272417" spans="2:2" ht="43.2" x14ac:dyDescent="0.3">
      <c r="B272417" s="31" t="s">
        <v>8</v>
      </c>
    </row>
    <row r="272449" spans="2:2" ht="43.2" x14ac:dyDescent="0.3">
      <c r="B272449" s="31" t="s">
        <v>8</v>
      </c>
    </row>
    <row r="272481" spans="2:2" ht="43.2" x14ac:dyDescent="0.3">
      <c r="B272481" s="31" t="s">
        <v>8</v>
      </c>
    </row>
    <row r="272513" spans="2:2" ht="43.2" x14ac:dyDescent="0.3">
      <c r="B272513" s="31" t="s">
        <v>8</v>
      </c>
    </row>
    <row r="272545" spans="2:2" ht="43.2" x14ac:dyDescent="0.3">
      <c r="B272545" s="31" t="s">
        <v>8</v>
      </c>
    </row>
    <row r="272577" spans="2:2" ht="43.2" x14ac:dyDescent="0.3">
      <c r="B272577" s="31" t="s">
        <v>8</v>
      </c>
    </row>
    <row r="272609" spans="2:2" ht="43.2" x14ac:dyDescent="0.3">
      <c r="B272609" s="31" t="s">
        <v>8</v>
      </c>
    </row>
    <row r="272641" spans="2:2" ht="43.2" x14ac:dyDescent="0.3">
      <c r="B272641" s="31" t="s">
        <v>8</v>
      </c>
    </row>
    <row r="272673" spans="2:2" ht="43.2" x14ac:dyDescent="0.3">
      <c r="B272673" s="31" t="s">
        <v>8</v>
      </c>
    </row>
    <row r="272705" spans="2:2" ht="43.2" x14ac:dyDescent="0.3">
      <c r="B272705" s="31" t="s">
        <v>8</v>
      </c>
    </row>
    <row r="272737" spans="2:2" ht="43.2" x14ac:dyDescent="0.3">
      <c r="B272737" s="31" t="s">
        <v>8</v>
      </c>
    </row>
    <row r="272769" spans="2:2" ht="43.2" x14ac:dyDescent="0.3">
      <c r="B272769" s="31" t="s">
        <v>8</v>
      </c>
    </row>
    <row r="272801" spans="2:2" ht="43.2" x14ac:dyDescent="0.3">
      <c r="B272801" s="31" t="s">
        <v>8</v>
      </c>
    </row>
    <row r="272833" spans="2:2" ht="43.2" x14ac:dyDescent="0.3">
      <c r="B272833" s="31" t="s">
        <v>8</v>
      </c>
    </row>
    <row r="272865" spans="2:2" ht="43.2" x14ac:dyDescent="0.3">
      <c r="B272865" s="31" t="s">
        <v>8</v>
      </c>
    </row>
    <row r="272897" spans="2:2" ht="43.2" x14ac:dyDescent="0.3">
      <c r="B272897" s="31" t="s">
        <v>8</v>
      </c>
    </row>
    <row r="272929" spans="2:2" ht="43.2" x14ac:dyDescent="0.3">
      <c r="B272929" s="31" t="s">
        <v>8</v>
      </c>
    </row>
    <row r="272961" spans="2:2" ht="43.2" x14ac:dyDescent="0.3">
      <c r="B272961" s="31" t="s">
        <v>8</v>
      </c>
    </row>
    <row r="272993" spans="2:2" ht="43.2" x14ac:dyDescent="0.3">
      <c r="B272993" s="31" t="s">
        <v>8</v>
      </c>
    </row>
    <row r="273025" spans="2:2" ht="43.2" x14ac:dyDescent="0.3">
      <c r="B273025" s="31" t="s">
        <v>8</v>
      </c>
    </row>
    <row r="273057" spans="2:2" ht="43.2" x14ac:dyDescent="0.3">
      <c r="B273057" s="31" t="s">
        <v>8</v>
      </c>
    </row>
    <row r="273089" spans="2:2" ht="43.2" x14ac:dyDescent="0.3">
      <c r="B273089" s="31" t="s">
        <v>8</v>
      </c>
    </row>
    <row r="273121" spans="2:2" ht="43.2" x14ac:dyDescent="0.3">
      <c r="B273121" s="31" t="s">
        <v>8</v>
      </c>
    </row>
    <row r="273153" spans="2:2" ht="43.2" x14ac:dyDescent="0.3">
      <c r="B273153" s="31" t="s">
        <v>8</v>
      </c>
    </row>
    <row r="273185" spans="2:2" ht="43.2" x14ac:dyDescent="0.3">
      <c r="B273185" s="31" t="s">
        <v>8</v>
      </c>
    </row>
    <row r="273217" spans="2:2" ht="43.2" x14ac:dyDescent="0.3">
      <c r="B273217" s="31" t="s">
        <v>8</v>
      </c>
    </row>
    <row r="273249" spans="2:2" ht="43.2" x14ac:dyDescent="0.3">
      <c r="B273249" s="31" t="s">
        <v>8</v>
      </c>
    </row>
    <row r="273281" spans="2:2" ht="43.2" x14ac:dyDescent="0.3">
      <c r="B273281" s="31" t="s">
        <v>8</v>
      </c>
    </row>
    <row r="273313" spans="2:2" ht="43.2" x14ac:dyDescent="0.3">
      <c r="B273313" s="31" t="s">
        <v>8</v>
      </c>
    </row>
    <row r="273345" spans="2:2" ht="43.2" x14ac:dyDescent="0.3">
      <c r="B273345" s="31" t="s">
        <v>8</v>
      </c>
    </row>
    <row r="273377" spans="2:2" ht="43.2" x14ac:dyDescent="0.3">
      <c r="B273377" s="31" t="s">
        <v>8</v>
      </c>
    </row>
    <row r="273409" spans="2:2" ht="43.2" x14ac:dyDescent="0.3">
      <c r="B273409" s="31" t="s">
        <v>8</v>
      </c>
    </row>
    <row r="273441" spans="2:2" ht="43.2" x14ac:dyDescent="0.3">
      <c r="B273441" s="31" t="s">
        <v>8</v>
      </c>
    </row>
    <row r="273473" spans="2:2" ht="43.2" x14ac:dyDescent="0.3">
      <c r="B273473" s="31" t="s">
        <v>8</v>
      </c>
    </row>
    <row r="273505" spans="2:2" ht="43.2" x14ac:dyDescent="0.3">
      <c r="B273505" s="31" t="s">
        <v>8</v>
      </c>
    </row>
    <row r="273537" spans="2:2" ht="43.2" x14ac:dyDescent="0.3">
      <c r="B273537" s="31" t="s">
        <v>8</v>
      </c>
    </row>
    <row r="273569" spans="2:2" ht="43.2" x14ac:dyDescent="0.3">
      <c r="B273569" s="31" t="s">
        <v>8</v>
      </c>
    </row>
    <row r="273601" spans="2:2" ht="43.2" x14ac:dyDescent="0.3">
      <c r="B273601" s="31" t="s">
        <v>8</v>
      </c>
    </row>
    <row r="273633" spans="2:2" ht="43.2" x14ac:dyDescent="0.3">
      <c r="B273633" s="31" t="s">
        <v>8</v>
      </c>
    </row>
    <row r="273665" spans="2:2" ht="43.2" x14ac:dyDescent="0.3">
      <c r="B273665" s="31" t="s">
        <v>8</v>
      </c>
    </row>
    <row r="273697" spans="2:2" ht="43.2" x14ac:dyDescent="0.3">
      <c r="B273697" s="31" t="s">
        <v>8</v>
      </c>
    </row>
    <row r="273729" spans="2:2" ht="43.2" x14ac:dyDescent="0.3">
      <c r="B273729" s="31" t="s">
        <v>8</v>
      </c>
    </row>
    <row r="273761" spans="2:2" ht="43.2" x14ac:dyDescent="0.3">
      <c r="B273761" s="31" t="s">
        <v>8</v>
      </c>
    </row>
    <row r="273793" spans="2:2" ht="43.2" x14ac:dyDescent="0.3">
      <c r="B273793" s="31" t="s">
        <v>8</v>
      </c>
    </row>
    <row r="273825" spans="2:2" ht="43.2" x14ac:dyDescent="0.3">
      <c r="B273825" s="31" t="s">
        <v>8</v>
      </c>
    </row>
    <row r="273857" spans="2:2" ht="43.2" x14ac:dyDescent="0.3">
      <c r="B273857" s="31" t="s">
        <v>8</v>
      </c>
    </row>
    <row r="273889" spans="2:2" ht="43.2" x14ac:dyDescent="0.3">
      <c r="B273889" s="31" t="s">
        <v>8</v>
      </c>
    </row>
    <row r="273921" spans="2:2" ht="43.2" x14ac:dyDescent="0.3">
      <c r="B273921" s="31" t="s">
        <v>8</v>
      </c>
    </row>
    <row r="273953" spans="2:2" ht="43.2" x14ac:dyDescent="0.3">
      <c r="B273953" s="31" t="s">
        <v>8</v>
      </c>
    </row>
    <row r="273985" spans="2:2" ht="43.2" x14ac:dyDescent="0.3">
      <c r="B273985" s="31" t="s">
        <v>8</v>
      </c>
    </row>
    <row r="274017" spans="2:2" ht="43.2" x14ac:dyDescent="0.3">
      <c r="B274017" s="31" t="s">
        <v>8</v>
      </c>
    </row>
    <row r="274049" spans="2:2" ht="43.2" x14ac:dyDescent="0.3">
      <c r="B274049" s="31" t="s">
        <v>8</v>
      </c>
    </row>
    <row r="274081" spans="2:2" ht="43.2" x14ac:dyDescent="0.3">
      <c r="B274081" s="31" t="s">
        <v>8</v>
      </c>
    </row>
    <row r="274113" spans="2:2" ht="43.2" x14ac:dyDescent="0.3">
      <c r="B274113" s="31" t="s">
        <v>8</v>
      </c>
    </row>
    <row r="274145" spans="2:2" ht="43.2" x14ac:dyDescent="0.3">
      <c r="B274145" s="31" t="s">
        <v>8</v>
      </c>
    </row>
    <row r="274177" spans="2:2" ht="43.2" x14ac:dyDescent="0.3">
      <c r="B274177" s="31" t="s">
        <v>8</v>
      </c>
    </row>
    <row r="274209" spans="2:2" ht="43.2" x14ac:dyDescent="0.3">
      <c r="B274209" s="31" t="s">
        <v>8</v>
      </c>
    </row>
    <row r="274241" spans="2:2" ht="43.2" x14ac:dyDescent="0.3">
      <c r="B274241" s="31" t="s">
        <v>8</v>
      </c>
    </row>
    <row r="274273" spans="2:2" ht="43.2" x14ac:dyDescent="0.3">
      <c r="B274273" s="31" t="s">
        <v>8</v>
      </c>
    </row>
    <row r="274305" spans="2:2" ht="43.2" x14ac:dyDescent="0.3">
      <c r="B274305" s="31" t="s">
        <v>8</v>
      </c>
    </row>
    <row r="274337" spans="2:2" ht="43.2" x14ac:dyDescent="0.3">
      <c r="B274337" s="31" t="s">
        <v>8</v>
      </c>
    </row>
    <row r="274369" spans="2:2" ht="43.2" x14ac:dyDescent="0.3">
      <c r="B274369" s="31" t="s">
        <v>8</v>
      </c>
    </row>
    <row r="274401" spans="2:2" ht="43.2" x14ac:dyDescent="0.3">
      <c r="B274401" s="31" t="s">
        <v>8</v>
      </c>
    </row>
    <row r="274433" spans="2:2" ht="43.2" x14ac:dyDescent="0.3">
      <c r="B274433" s="31" t="s">
        <v>8</v>
      </c>
    </row>
    <row r="274465" spans="2:2" ht="43.2" x14ac:dyDescent="0.3">
      <c r="B274465" s="31" t="s">
        <v>8</v>
      </c>
    </row>
    <row r="274497" spans="2:2" ht="43.2" x14ac:dyDescent="0.3">
      <c r="B274497" s="31" t="s">
        <v>8</v>
      </c>
    </row>
    <row r="274529" spans="2:2" ht="43.2" x14ac:dyDescent="0.3">
      <c r="B274529" s="31" t="s">
        <v>8</v>
      </c>
    </row>
    <row r="274561" spans="2:2" ht="43.2" x14ac:dyDescent="0.3">
      <c r="B274561" s="31" t="s">
        <v>8</v>
      </c>
    </row>
    <row r="274593" spans="2:2" ht="43.2" x14ac:dyDescent="0.3">
      <c r="B274593" s="31" t="s">
        <v>8</v>
      </c>
    </row>
    <row r="274625" spans="2:2" ht="43.2" x14ac:dyDescent="0.3">
      <c r="B274625" s="31" t="s">
        <v>8</v>
      </c>
    </row>
    <row r="274657" spans="2:2" ht="43.2" x14ac:dyDescent="0.3">
      <c r="B274657" s="31" t="s">
        <v>8</v>
      </c>
    </row>
    <row r="274689" spans="2:2" ht="43.2" x14ac:dyDescent="0.3">
      <c r="B274689" s="31" t="s">
        <v>8</v>
      </c>
    </row>
    <row r="274721" spans="2:2" ht="43.2" x14ac:dyDescent="0.3">
      <c r="B274721" s="31" t="s">
        <v>8</v>
      </c>
    </row>
    <row r="274753" spans="2:2" ht="43.2" x14ac:dyDescent="0.3">
      <c r="B274753" s="31" t="s">
        <v>8</v>
      </c>
    </row>
    <row r="274785" spans="2:2" ht="43.2" x14ac:dyDescent="0.3">
      <c r="B274785" s="31" t="s">
        <v>8</v>
      </c>
    </row>
    <row r="274817" spans="2:2" ht="43.2" x14ac:dyDescent="0.3">
      <c r="B274817" s="31" t="s">
        <v>8</v>
      </c>
    </row>
    <row r="274849" spans="2:2" ht="43.2" x14ac:dyDescent="0.3">
      <c r="B274849" s="31" t="s">
        <v>8</v>
      </c>
    </row>
    <row r="274881" spans="2:2" ht="43.2" x14ac:dyDescent="0.3">
      <c r="B274881" s="31" t="s">
        <v>8</v>
      </c>
    </row>
    <row r="274913" spans="2:2" ht="43.2" x14ac:dyDescent="0.3">
      <c r="B274913" s="31" t="s">
        <v>8</v>
      </c>
    </row>
    <row r="274945" spans="2:2" ht="43.2" x14ac:dyDescent="0.3">
      <c r="B274945" s="31" t="s">
        <v>8</v>
      </c>
    </row>
    <row r="274977" spans="2:2" ht="43.2" x14ac:dyDescent="0.3">
      <c r="B274977" s="31" t="s">
        <v>8</v>
      </c>
    </row>
    <row r="275009" spans="2:2" ht="43.2" x14ac:dyDescent="0.3">
      <c r="B275009" s="31" t="s">
        <v>8</v>
      </c>
    </row>
    <row r="275041" spans="2:2" ht="43.2" x14ac:dyDescent="0.3">
      <c r="B275041" s="31" t="s">
        <v>8</v>
      </c>
    </row>
    <row r="275073" spans="2:2" ht="43.2" x14ac:dyDescent="0.3">
      <c r="B275073" s="31" t="s">
        <v>8</v>
      </c>
    </row>
    <row r="275105" spans="2:2" ht="43.2" x14ac:dyDescent="0.3">
      <c r="B275105" s="31" t="s">
        <v>8</v>
      </c>
    </row>
    <row r="275137" spans="2:2" ht="43.2" x14ac:dyDescent="0.3">
      <c r="B275137" s="31" t="s">
        <v>8</v>
      </c>
    </row>
    <row r="275169" spans="2:2" ht="43.2" x14ac:dyDescent="0.3">
      <c r="B275169" s="31" t="s">
        <v>8</v>
      </c>
    </row>
    <row r="275201" spans="2:2" ht="43.2" x14ac:dyDescent="0.3">
      <c r="B275201" s="31" t="s">
        <v>8</v>
      </c>
    </row>
    <row r="275233" spans="2:2" ht="43.2" x14ac:dyDescent="0.3">
      <c r="B275233" s="31" t="s">
        <v>8</v>
      </c>
    </row>
    <row r="275265" spans="2:2" ht="43.2" x14ac:dyDescent="0.3">
      <c r="B275265" s="31" t="s">
        <v>8</v>
      </c>
    </row>
    <row r="275297" spans="2:2" ht="43.2" x14ac:dyDescent="0.3">
      <c r="B275297" s="31" t="s">
        <v>8</v>
      </c>
    </row>
    <row r="275329" spans="2:2" ht="43.2" x14ac:dyDescent="0.3">
      <c r="B275329" s="31" t="s">
        <v>8</v>
      </c>
    </row>
    <row r="275361" spans="2:2" ht="43.2" x14ac:dyDescent="0.3">
      <c r="B275361" s="31" t="s">
        <v>8</v>
      </c>
    </row>
    <row r="275393" spans="2:2" ht="43.2" x14ac:dyDescent="0.3">
      <c r="B275393" s="31" t="s">
        <v>8</v>
      </c>
    </row>
    <row r="275425" spans="2:2" ht="43.2" x14ac:dyDescent="0.3">
      <c r="B275425" s="31" t="s">
        <v>8</v>
      </c>
    </row>
    <row r="275457" spans="2:2" ht="43.2" x14ac:dyDescent="0.3">
      <c r="B275457" s="31" t="s">
        <v>8</v>
      </c>
    </row>
    <row r="275489" spans="2:2" ht="43.2" x14ac:dyDescent="0.3">
      <c r="B275489" s="31" t="s">
        <v>8</v>
      </c>
    </row>
    <row r="275521" spans="2:2" ht="43.2" x14ac:dyDescent="0.3">
      <c r="B275521" s="31" t="s">
        <v>8</v>
      </c>
    </row>
    <row r="275553" spans="2:2" ht="43.2" x14ac:dyDescent="0.3">
      <c r="B275553" s="31" t="s">
        <v>8</v>
      </c>
    </row>
    <row r="275585" spans="2:2" ht="43.2" x14ac:dyDescent="0.3">
      <c r="B275585" s="31" t="s">
        <v>8</v>
      </c>
    </row>
    <row r="275617" spans="2:2" ht="43.2" x14ac:dyDescent="0.3">
      <c r="B275617" s="31" t="s">
        <v>8</v>
      </c>
    </row>
    <row r="275649" spans="2:2" ht="43.2" x14ac:dyDescent="0.3">
      <c r="B275649" s="31" t="s">
        <v>8</v>
      </c>
    </row>
    <row r="275681" spans="2:2" ht="43.2" x14ac:dyDescent="0.3">
      <c r="B275681" s="31" t="s">
        <v>8</v>
      </c>
    </row>
    <row r="275713" spans="2:2" ht="43.2" x14ac:dyDescent="0.3">
      <c r="B275713" s="31" t="s">
        <v>8</v>
      </c>
    </row>
    <row r="275745" spans="2:2" ht="43.2" x14ac:dyDescent="0.3">
      <c r="B275745" s="31" t="s">
        <v>8</v>
      </c>
    </row>
    <row r="275777" spans="2:2" ht="43.2" x14ac:dyDescent="0.3">
      <c r="B275777" s="31" t="s">
        <v>8</v>
      </c>
    </row>
    <row r="275809" spans="2:2" ht="43.2" x14ac:dyDescent="0.3">
      <c r="B275809" s="31" t="s">
        <v>8</v>
      </c>
    </row>
    <row r="275841" spans="2:2" ht="43.2" x14ac:dyDescent="0.3">
      <c r="B275841" s="31" t="s">
        <v>8</v>
      </c>
    </row>
    <row r="275873" spans="2:2" ht="43.2" x14ac:dyDescent="0.3">
      <c r="B275873" s="31" t="s">
        <v>8</v>
      </c>
    </row>
    <row r="275905" spans="2:2" ht="43.2" x14ac:dyDescent="0.3">
      <c r="B275905" s="31" t="s">
        <v>8</v>
      </c>
    </row>
    <row r="275937" spans="2:2" ht="43.2" x14ac:dyDescent="0.3">
      <c r="B275937" s="31" t="s">
        <v>8</v>
      </c>
    </row>
    <row r="275969" spans="2:2" ht="43.2" x14ac:dyDescent="0.3">
      <c r="B275969" s="31" t="s">
        <v>8</v>
      </c>
    </row>
    <row r="276001" spans="2:2" ht="43.2" x14ac:dyDescent="0.3">
      <c r="B276001" s="31" t="s">
        <v>8</v>
      </c>
    </row>
    <row r="276033" spans="2:2" ht="43.2" x14ac:dyDescent="0.3">
      <c r="B276033" s="31" t="s">
        <v>8</v>
      </c>
    </row>
    <row r="276065" spans="2:2" ht="43.2" x14ac:dyDescent="0.3">
      <c r="B276065" s="31" t="s">
        <v>8</v>
      </c>
    </row>
    <row r="276097" spans="2:2" ht="43.2" x14ac:dyDescent="0.3">
      <c r="B276097" s="31" t="s">
        <v>8</v>
      </c>
    </row>
    <row r="276129" spans="2:2" ht="43.2" x14ac:dyDescent="0.3">
      <c r="B276129" s="31" t="s">
        <v>8</v>
      </c>
    </row>
    <row r="276161" spans="2:2" ht="43.2" x14ac:dyDescent="0.3">
      <c r="B276161" s="31" t="s">
        <v>8</v>
      </c>
    </row>
    <row r="276193" spans="2:2" ht="43.2" x14ac:dyDescent="0.3">
      <c r="B276193" s="31" t="s">
        <v>8</v>
      </c>
    </row>
    <row r="276225" spans="2:2" ht="43.2" x14ac:dyDescent="0.3">
      <c r="B276225" s="31" t="s">
        <v>8</v>
      </c>
    </row>
    <row r="276257" spans="2:2" ht="43.2" x14ac:dyDescent="0.3">
      <c r="B276257" s="31" t="s">
        <v>8</v>
      </c>
    </row>
    <row r="276289" spans="2:2" ht="43.2" x14ac:dyDescent="0.3">
      <c r="B276289" s="31" t="s">
        <v>8</v>
      </c>
    </row>
    <row r="276321" spans="2:2" ht="43.2" x14ac:dyDescent="0.3">
      <c r="B276321" s="31" t="s">
        <v>8</v>
      </c>
    </row>
    <row r="276353" spans="2:2" ht="43.2" x14ac:dyDescent="0.3">
      <c r="B276353" s="31" t="s">
        <v>8</v>
      </c>
    </row>
    <row r="276385" spans="2:2" ht="43.2" x14ac:dyDescent="0.3">
      <c r="B276385" s="31" t="s">
        <v>8</v>
      </c>
    </row>
    <row r="276417" spans="2:2" ht="43.2" x14ac:dyDescent="0.3">
      <c r="B276417" s="31" t="s">
        <v>8</v>
      </c>
    </row>
    <row r="276449" spans="2:2" ht="43.2" x14ac:dyDescent="0.3">
      <c r="B276449" s="31" t="s">
        <v>8</v>
      </c>
    </row>
    <row r="276481" spans="2:2" ht="43.2" x14ac:dyDescent="0.3">
      <c r="B276481" s="31" t="s">
        <v>8</v>
      </c>
    </row>
    <row r="276513" spans="2:2" ht="43.2" x14ac:dyDescent="0.3">
      <c r="B276513" s="31" t="s">
        <v>8</v>
      </c>
    </row>
    <row r="276545" spans="2:2" ht="43.2" x14ac:dyDescent="0.3">
      <c r="B276545" s="31" t="s">
        <v>8</v>
      </c>
    </row>
    <row r="276577" spans="2:2" ht="43.2" x14ac:dyDescent="0.3">
      <c r="B276577" s="31" t="s">
        <v>8</v>
      </c>
    </row>
    <row r="276609" spans="2:2" ht="43.2" x14ac:dyDescent="0.3">
      <c r="B276609" s="31" t="s">
        <v>8</v>
      </c>
    </row>
    <row r="276641" spans="2:2" ht="43.2" x14ac:dyDescent="0.3">
      <c r="B276641" s="31" t="s">
        <v>8</v>
      </c>
    </row>
    <row r="276673" spans="2:2" ht="43.2" x14ac:dyDescent="0.3">
      <c r="B276673" s="31" t="s">
        <v>8</v>
      </c>
    </row>
    <row r="276705" spans="2:2" ht="43.2" x14ac:dyDescent="0.3">
      <c r="B276705" s="31" t="s">
        <v>8</v>
      </c>
    </row>
    <row r="276737" spans="2:2" ht="43.2" x14ac:dyDescent="0.3">
      <c r="B276737" s="31" t="s">
        <v>8</v>
      </c>
    </row>
    <row r="276769" spans="2:2" ht="43.2" x14ac:dyDescent="0.3">
      <c r="B276769" s="31" t="s">
        <v>8</v>
      </c>
    </row>
    <row r="276801" spans="2:2" ht="43.2" x14ac:dyDescent="0.3">
      <c r="B276801" s="31" t="s">
        <v>8</v>
      </c>
    </row>
    <row r="276833" spans="2:2" ht="43.2" x14ac:dyDescent="0.3">
      <c r="B276833" s="31" t="s">
        <v>8</v>
      </c>
    </row>
    <row r="276865" spans="2:2" ht="43.2" x14ac:dyDescent="0.3">
      <c r="B276865" s="31" t="s">
        <v>8</v>
      </c>
    </row>
    <row r="276897" spans="2:2" ht="43.2" x14ac:dyDescent="0.3">
      <c r="B276897" s="31" t="s">
        <v>8</v>
      </c>
    </row>
    <row r="276929" spans="2:2" ht="43.2" x14ac:dyDescent="0.3">
      <c r="B276929" s="31" t="s">
        <v>8</v>
      </c>
    </row>
    <row r="276961" spans="2:2" ht="43.2" x14ac:dyDescent="0.3">
      <c r="B276961" s="31" t="s">
        <v>8</v>
      </c>
    </row>
    <row r="276993" spans="2:2" ht="43.2" x14ac:dyDescent="0.3">
      <c r="B276993" s="31" t="s">
        <v>8</v>
      </c>
    </row>
    <row r="277025" spans="2:2" ht="43.2" x14ac:dyDescent="0.3">
      <c r="B277025" s="31" t="s">
        <v>8</v>
      </c>
    </row>
    <row r="277057" spans="2:2" ht="43.2" x14ac:dyDescent="0.3">
      <c r="B277057" s="31" t="s">
        <v>8</v>
      </c>
    </row>
    <row r="277089" spans="2:2" ht="43.2" x14ac:dyDescent="0.3">
      <c r="B277089" s="31" t="s">
        <v>8</v>
      </c>
    </row>
    <row r="277121" spans="2:2" ht="43.2" x14ac:dyDescent="0.3">
      <c r="B277121" s="31" t="s">
        <v>8</v>
      </c>
    </row>
    <row r="277153" spans="2:2" ht="43.2" x14ac:dyDescent="0.3">
      <c r="B277153" s="31" t="s">
        <v>8</v>
      </c>
    </row>
    <row r="277185" spans="2:2" ht="43.2" x14ac:dyDescent="0.3">
      <c r="B277185" s="31" t="s">
        <v>8</v>
      </c>
    </row>
    <row r="277217" spans="2:2" ht="43.2" x14ac:dyDescent="0.3">
      <c r="B277217" s="31" t="s">
        <v>8</v>
      </c>
    </row>
    <row r="277249" spans="2:2" ht="43.2" x14ac:dyDescent="0.3">
      <c r="B277249" s="31" t="s">
        <v>8</v>
      </c>
    </row>
    <row r="277281" spans="2:2" ht="43.2" x14ac:dyDescent="0.3">
      <c r="B277281" s="31" t="s">
        <v>8</v>
      </c>
    </row>
    <row r="277313" spans="2:2" ht="43.2" x14ac:dyDescent="0.3">
      <c r="B277313" s="31" t="s">
        <v>8</v>
      </c>
    </row>
    <row r="277345" spans="2:2" ht="43.2" x14ac:dyDescent="0.3">
      <c r="B277345" s="31" t="s">
        <v>8</v>
      </c>
    </row>
    <row r="277377" spans="2:2" ht="43.2" x14ac:dyDescent="0.3">
      <c r="B277377" s="31" t="s">
        <v>8</v>
      </c>
    </row>
    <row r="277409" spans="2:2" ht="43.2" x14ac:dyDescent="0.3">
      <c r="B277409" s="31" t="s">
        <v>8</v>
      </c>
    </row>
    <row r="277441" spans="2:2" ht="43.2" x14ac:dyDescent="0.3">
      <c r="B277441" s="31" t="s">
        <v>8</v>
      </c>
    </row>
    <row r="277473" spans="2:2" ht="43.2" x14ac:dyDescent="0.3">
      <c r="B277473" s="31" t="s">
        <v>8</v>
      </c>
    </row>
    <row r="277505" spans="2:2" ht="43.2" x14ac:dyDescent="0.3">
      <c r="B277505" s="31" t="s">
        <v>8</v>
      </c>
    </row>
    <row r="277537" spans="2:2" ht="43.2" x14ac:dyDescent="0.3">
      <c r="B277537" s="31" t="s">
        <v>8</v>
      </c>
    </row>
    <row r="277569" spans="2:2" ht="43.2" x14ac:dyDescent="0.3">
      <c r="B277569" s="31" t="s">
        <v>8</v>
      </c>
    </row>
    <row r="277601" spans="2:2" ht="43.2" x14ac:dyDescent="0.3">
      <c r="B277601" s="31" t="s">
        <v>8</v>
      </c>
    </row>
    <row r="277633" spans="2:2" ht="43.2" x14ac:dyDescent="0.3">
      <c r="B277633" s="31" t="s">
        <v>8</v>
      </c>
    </row>
    <row r="277665" spans="2:2" ht="43.2" x14ac:dyDescent="0.3">
      <c r="B277665" s="31" t="s">
        <v>8</v>
      </c>
    </row>
    <row r="277697" spans="2:2" ht="43.2" x14ac:dyDescent="0.3">
      <c r="B277697" s="31" t="s">
        <v>8</v>
      </c>
    </row>
    <row r="277729" spans="2:2" ht="43.2" x14ac:dyDescent="0.3">
      <c r="B277729" s="31" t="s">
        <v>8</v>
      </c>
    </row>
    <row r="277761" spans="2:2" ht="43.2" x14ac:dyDescent="0.3">
      <c r="B277761" s="31" t="s">
        <v>8</v>
      </c>
    </row>
    <row r="277793" spans="2:2" ht="43.2" x14ac:dyDescent="0.3">
      <c r="B277793" s="31" t="s">
        <v>8</v>
      </c>
    </row>
    <row r="277825" spans="2:2" ht="43.2" x14ac:dyDescent="0.3">
      <c r="B277825" s="31" t="s">
        <v>8</v>
      </c>
    </row>
    <row r="277857" spans="2:2" ht="43.2" x14ac:dyDescent="0.3">
      <c r="B277857" s="31" t="s">
        <v>8</v>
      </c>
    </row>
    <row r="277889" spans="2:2" ht="43.2" x14ac:dyDescent="0.3">
      <c r="B277889" s="31" t="s">
        <v>8</v>
      </c>
    </row>
    <row r="277921" spans="2:2" ht="43.2" x14ac:dyDescent="0.3">
      <c r="B277921" s="31" t="s">
        <v>8</v>
      </c>
    </row>
    <row r="277953" spans="2:2" ht="43.2" x14ac:dyDescent="0.3">
      <c r="B277953" s="31" t="s">
        <v>8</v>
      </c>
    </row>
    <row r="277985" spans="2:2" ht="43.2" x14ac:dyDescent="0.3">
      <c r="B277985" s="31" t="s">
        <v>8</v>
      </c>
    </row>
    <row r="278017" spans="2:2" ht="43.2" x14ac:dyDescent="0.3">
      <c r="B278017" s="31" t="s">
        <v>8</v>
      </c>
    </row>
    <row r="278049" spans="2:2" ht="43.2" x14ac:dyDescent="0.3">
      <c r="B278049" s="31" t="s">
        <v>8</v>
      </c>
    </row>
    <row r="278081" spans="2:2" ht="43.2" x14ac:dyDescent="0.3">
      <c r="B278081" s="31" t="s">
        <v>8</v>
      </c>
    </row>
    <row r="278113" spans="2:2" ht="43.2" x14ac:dyDescent="0.3">
      <c r="B278113" s="31" t="s">
        <v>8</v>
      </c>
    </row>
    <row r="278145" spans="2:2" ht="43.2" x14ac:dyDescent="0.3">
      <c r="B278145" s="31" t="s">
        <v>8</v>
      </c>
    </row>
    <row r="278177" spans="2:2" ht="43.2" x14ac:dyDescent="0.3">
      <c r="B278177" s="31" t="s">
        <v>8</v>
      </c>
    </row>
    <row r="278209" spans="2:2" ht="43.2" x14ac:dyDescent="0.3">
      <c r="B278209" s="31" t="s">
        <v>8</v>
      </c>
    </row>
    <row r="278241" spans="2:2" ht="43.2" x14ac:dyDescent="0.3">
      <c r="B278241" s="31" t="s">
        <v>8</v>
      </c>
    </row>
    <row r="278273" spans="2:2" ht="43.2" x14ac:dyDescent="0.3">
      <c r="B278273" s="31" t="s">
        <v>8</v>
      </c>
    </row>
    <row r="278305" spans="2:2" ht="43.2" x14ac:dyDescent="0.3">
      <c r="B278305" s="31" t="s">
        <v>8</v>
      </c>
    </row>
    <row r="278337" spans="2:2" ht="43.2" x14ac:dyDescent="0.3">
      <c r="B278337" s="31" t="s">
        <v>8</v>
      </c>
    </row>
    <row r="278369" spans="2:2" ht="43.2" x14ac:dyDescent="0.3">
      <c r="B278369" s="31" t="s">
        <v>8</v>
      </c>
    </row>
    <row r="278401" spans="2:2" ht="43.2" x14ac:dyDescent="0.3">
      <c r="B278401" s="31" t="s">
        <v>8</v>
      </c>
    </row>
    <row r="278433" spans="2:2" ht="43.2" x14ac:dyDescent="0.3">
      <c r="B278433" s="31" t="s">
        <v>8</v>
      </c>
    </row>
    <row r="278465" spans="2:2" ht="43.2" x14ac:dyDescent="0.3">
      <c r="B278465" s="31" t="s">
        <v>8</v>
      </c>
    </row>
    <row r="278497" spans="2:2" ht="43.2" x14ac:dyDescent="0.3">
      <c r="B278497" s="31" t="s">
        <v>8</v>
      </c>
    </row>
    <row r="278529" spans="2:2" ht="43.2" x14ac:dyDescent="0.3">
      <c r="B278529" s="31" t="s">
        <v>8</v>
      </c>
    </row>
    <row r="278561" spans="2:2" ht="43.2" x14ac:dyDescent="0.3">
      <c r="B278561" s="31" t="s">
        <v>8</v>
      </c>
    </row>
    <row r="278593" spans="2:2" ht="43.2" x14ac:dyDescent="0.3">
      <c r="B278593" s="31" t="s">
        <v>8</v>
      </c>
    </row>
    <row r="278625" spans="2:2" ht="43.2" x14ac:dyDescent="0.3">
      <c r="B278625" s="31" t="s">
        <v>8</v>
      </c>
    </row>
    <row r="278657" spans="2:2" ht="43.2" x14ac:dyDescent="0.3">
      <c r="B278657" s="31" t="s">
        <v>8</v>
      </c>
    </row>
    <row r="278689" spans="2:2" ht="43.2" x14ac:dyDescent="0.3">
      <c r="B278689" s="31" t="s">
        <v>8</v>
      </c>
    </row>
    <row r="278721" spans="2:2" ht="43.2" x14ac:dyDescent="0.3">
      <c r="B278721" s="31" t="s">
        <v>8</v>
      </c>
    </row>
    <row r="278753" spans="2:2" ht="43.2" x14ac:dyDescent="0.3">
      <c r="B278753" s="31" t="s">
        <v>8</v>
      </c>
    </row>
    <row r="278785" spans="2:2" ht="43.2" x14ac:dyDescent="0.3">
      <c r="B278785" s="31" t="s">
        <v>8</v>
      </c>
    </row>
    <row r="278817" spans="2:2" ht="43.2" x14ac:dyDescent="0.3">
      <c r="B278817" s="31" t="s">
        <v>8</v>
      </c>
    </row>
    <row r="278849" spans="2:2" ht="43.2" x14ac:dyDescent="0.3">
      <c r="B278849" s="31" t="s">
        <v>8</v>
      </c>
    </row>
    <row r="278881" spans="2:2" ht="43.2" x14ac:dyDescent="0.3">
      <c r="B278881" s="31" t="s">
        <v>8</v>
      </c>
    </row>
    <row r="278913" spans="2:2" ht="43.2" x14ac:dyDescent="0.3">
      <c r="B278913" s="31" t="s">
        <v>8</v>
      </c>
    </row>
    <row r="278945" spans="2:2" ht="43.2" x14ac:dyDescent="0.3">
      <c r="B278945" s="31" t="s">
        <v>8</v>
      </c>
    </row>
    <row r="278977" spans="2:2" ht="43.2" x14ac:dyDescent="0.3">
      <c r="B278977" s="31" t="s">
        <v>8</v>
      </c>
    </row>
    <row r="279009" spans="2:2" ht="43.2" x14ac:dyDescent="0.3">
      <c r="B279009" s="31" t="s">
        <v>8</v>
      </c>
    </row>
    <row r="279041" spans="2:2" ht="43.2" x14ac:dyDescent="0.3">
      <c r="B279041" s="31" t="s">
        <v>8</v>
      </c>
    </row>
    <row r="279073" spans="2:2" ht="43.2" x14ac:dyDescent="0.3">
      <c r="B279073" s="31" t="s">
        <v>8</v>
      </c>
    </row>
    <row r="279105" spans="2:2" ht="43.2" x14ac:dyDescent="0.3">
      <c r="B279105" s="31" t="s">
        <v>8</v>
      </c>
    </row>
    <row r="279137" spans="2:2" ht="43.2" x14ac:dyDescent="0.3">
      <c r="B279137" s="31" t="s">
        <v>8</v>
      </c>
    </row>
    <row r="279169" spans="2:2" ht="43.2" x14ac:dyDescent="0.3">
      <c r="B279169" s="31" t="s">
        <v>8</v>
      </c>
    </row>
    <row r="279201" spans="2:2" ht="43.2" x14ac:dyDescent="0.3">
      <c r="B279201" s="31" t="s">
        <v>8</v>
      </c>
    </row>
    <row r="279233" spans="2:2" ht="43.2" x14ac:dyDescent="0.3">
      <c r="B279233" s="31" t="s">
        <v>8</v>
      </c>
    </row>
    <row r="279265" spans="2:2" ht="43.2" x14ac:dyDescent="0.3">
      <c r="B279265" s="31" t="s">
        <v>8</v>
      </c>
    </row>
    <row r="279297" spans="2:2" ht="43.2" x14ac:dyDescent="0.3">
      <c r="B279297" s="31" t="s">
        <v>8</v>
      </c>
    </row>
    <row r="279329" spans="2:2" ht="43.2" x14ac:dyDescent="0.3">
      <c r="B279329" s="31" t="s">
        <v>8</v>
      </c>
    </row>
    <row r="279361" spans="2:2" ht="43.2" x14ac:dyDescent="0.3">
      <c r="B279361" s="31" t="s">
        <v>8</v>
      </c>
    </row>
    <row r="279393" spans="2:2" ht="43.2" x14ac:dyDescent="0.3">
      <c r="B279393" s="31" t="s">
        <v>8</v>
      </c>
    </row>
    <row r="279425" spans="2:2" ht="43.2" x14ac:dyDescent="0.3">
      <c r="B279425" s="31" t="s">
        <v>8</v>
      </c>
    </row>
    <row r="279457" spans="2:2" ht="43.2" x14ac:dyDescent="0.3">
      <c r="B279457" s="31" t="s">
        <v>8</v>
      </c>
    </row>
    <row r="279489" spans="2:2" ht="43.2" x14ac:dyDescent="0.3">
      <c r="B279489" s="31" t="s">
        <v>8</v>
      </c>
    </row>
    <row r="279521" spans="2:2" ht="43.2" x14ac:dyDescent="0.3">
      <c r="B279521" s="31" t="s">
        <v>8</v>
      </c>
    </row>
    <row r="279553" spans="2:2" ht="43.2" x14ac:dyDescent="0.3">
      <c r="B279553" s="31" t="s">
        <v>8</v>
      </c>
    </row>
    <row r="279585" spans="2:2" ht="43.2" x14ac:dyDescent="0.3">
      <c r="B279585" s="31" t="s">
        <v>8</v>
      </c>
    </row>
    <row r="279617" spans="2:2" ht="43.2" x14ac:dyDescent="0.3">
      <c r="B279617" s="31" t="s">
        <v>8</v>
      </c>
    </row>
    <row r="279649" spans="2:2" ht="43.2" x14ac:dyDescent="0.3">
      <c r="B279649" s="31" t="s">
        <v>8</v>
      </c>
    </row>
    <row r="279681" spans="2:2" ht="43.2" x14ac:dyDescent="0.3">
      <c r="B279681" s="31" t="s">
        <v>8</v>
      </c>
    </row>
    <row r="279713" spans="2:2" ht="43.2" x14ac:dyDescent="0.3">
      <c r="B279713" s="31" t="s">
        <v>8</v>
      </c>
    </row>
    <row r="279745" spans="2:2" ht="43.2" x14ac:dyDescent="0.3">
      <c r="B279745" s="31" t="s">
        <v>8</v>
      </c>
    </row>
    <row r="279777" spans="2:2" ht="43.2" x14ac:dyDescent="0.3">
      <c r="B279777" s="31" t="s">
        <v>8</v>
      </c>
    </row>
    <row r="279809" spans="2:2" ht="43.2" x14ac:dyDescent="0.3">
      <c r="B279809" s="31" t="s">
        <v>8</v>
      </c>
    </row>
    <row r="279841" spans="2:2" ht="43.2" x14ac:dyDescent="0.3">
      <c r="B279841" s="31" t="s">
        <v>8</v>
      </c>
    </row>
    <row r="279873" spans="2:2" ht="43.2" x14ac:dyDescent="0.3">
      <c r="B279873" s="31" t="s">
        <v>8</v>
      </c>
    </row>
    <row r="279905" spans="2:2" ht="43.2" x14ac:dyDescent="0.3">
      <c r="B279905" s="31" t="s">
        <v>8</v>
      </c>
    </row>
    <row r="279937" spans="2:2" ht="43.2" x14ac:dyDescent="0.3">
      <c r="B279937" s="31" t="s">
        <v>8</v>
      </c>
    </row>
    <row r="279969" spans="2:2" ht="43.2" x14ac:dyDescent="0.3">
      <c r="B279969" s="31" t="s">
        <v>8</v>
      </c>
    </row>
    <row r="280001" spans="2:2" ht="43.2" x14ac:dyDescent="0.3">
      <c r="B280001" s="31" t="s">
        <v>8</v>
      </c>
    </row>
    <row r="280033" spans="2:2" ht="43.2" x14ac:dyDescent="0.3">
      <c r="B280033" s="31" t="s">
        <v>8</v>
      </c>
    </row>
    <row r="280065" spans="2:2" ht="43.2" x14ac:dyDescent="0.3">
      <c r="B280065" s="31" t="s">
        <v>8</v>
      </c>
    </row>
    <row r="280097" spans="2:2" ht="43.2" x14ac:dyDescent="0.3">
      <c r="B280097" s="31" t="s">
        <v>8</v>
      </c>
    </row>
    <row r="280129" spans="2:2" ht="43.2" x14ac:dyDescent="0.3">
      <c r="B280129" s="31" t="s">
        <v>8</v>
      </c>
    </row>
    <row r="280161" spans="2:2" ht="43.2" x14ac:dyDescent="0.3">
      <c r="B280161" s="31" t="s">
        <v>8</v>
      </c>
    </row>
    <row r="280193" spans="2:2" ht="43.2" x14ac:dyDescent="0.3">
      <c r="B280193" s="31" t="s">
        <v>8</v>
      </c>
    </row>
    <row r="280225" spans="2:2" ht="43.2" x14ac:dyDescent="0.3">
      <c r="B280225" s="31" t="s">
        <v>8</v>
      </c>
    </row>
    <row r="280257" spans="2:2" ht="43.2" x14ac:dyDescent="0.3">
      <c r="B280257" s="31" t="s">
        <v>8</v>
      </c>
    </row>
    <row r="280289" spans="2:2" ht="43.2" x14ac:dyDescent="0.3">
      <c r="B280289" s="31" t="s">
        <v>8</v>
      </c>
    </row>
    <row r="280321" spans="2:2" ht="43.2" x14ac:dyDescent="0.3">
      <c r="B280321" s="31" t="s">
        <v>8</v>
      </c>
    </row>
    <row r="280353" spans="2:2" ht="43.2" x14ac:dyDescent="0.3">
      <c r="B280353" s="31" t="s">
        <v>8</v>
      </c>
    </row>
    <row r="280385" spans="2:2" ht="43.2" x14ac:dyDescent="0.3">
      <c r="B280385" s="31" t="s">
        <v>8</v>
      </c>
    </row>
    <row r="280417" spans="2:2" ht="43.2" x14ac:dyDescent="0.3">
      <c r="B280417" s="31" t="s">
        <v>8</v>
      </c>
    </row>
    <row r="280449" spans="2:2" ht="43.2" x14ac:dyDescent="0.3">
      <c r="B280449" s="31" t="s">
        <v>8</v>
      </c>
    </row>
    <row r="280481" spans="2:2" ht="43.2" x14ac:dyDescent="0.3">
      <c r="B280481" s="31" t="s">
        <v>8</v>
      </c>
    </row>
    <row r="280513" spans="2:2" ht="43.2" x14ac:dyDescent="0.3">
      <c r="B280513" s="31" t="s">
        <v>8</v>
      </c>
    </row>
    <row r="280545" spans="2:2" ht="43.2" x14ac:dyDescent="0.3">
      <c r="B280545" s="31" t="s">
        <v>8</v>
      </c>
    </row>
    <row r="280577" spans="2:2" ht="43.2" x14ac:dyDescent="0.3">
      <c r="B280577" s="31" t="s">
        <v>8</v>
      </c>
    </row>
    <row r="280609" spans="2:2" ht="43.2" x14ac:dyDescent="0.3">
      <c r="B280609" s="31" t="s">
        <v>8</v>
      </c>
    </row>
    <row r="280641" spans="2:2" ht="43.2" x14ac:dyDescent="0.3">
      <c r="B280641" s="31" t="s">
        <v>8</v>
      </c>
    </row>
    <row r="280673" spans="2:2" ht="43.2" x14ac:dyDescent="0.3">
      <c r="B280673" s="31" t="s">
        <v>8</v>
      </c>
    </row>
    <row r="280705" spans="2:2" ht="43.2" x14ac:dyDescent="0.3">
      <c r="B280705" s="31" t="s">
        <v>8</v>
      </c>
    </row>
    <row r="280737" spans="2:2" ht="43.2" x14ac:dyDescent="0.3">
      <c r="B280737" s="31" t="s">
        <v>8</v>
      </c>
    </row>
    <row r="280769" spans="2:2" ht="43.2" x14ac:dyDescent="0.3">
      <c r="B280769" s="31" t="s">
        <v>8</v>
      </c>
    </row>
    <row r="280801" spans="2:2" ht="43.2" x14ac:dyDescent="0.3">
      <c r="B280801" s="31" t="s">
        <v>8</v>
      </c>
    </row>
    <row r="280833" spans="2:2" ht="43.2" x14ac:dyDescent="0.3">
      <c r="B280833" s="31" t="s">
        <v>8</v>
      </c>
    </row>
    <row r="280865" spans="2:2" ht="43.2" x14ac:dyDescent="0.3">
      <c r="B280865" s="31" t="s">
        <v>8</v>
      </c>
    </row>
    <row r="280897" spans="2:2" ht="43.2" x14ac:dyDescent="0.3">
      <c r="B280897" s="31" t="s">
        <v>8</v>
      </c>
    </row>
    <row r="280929" spans="2:2" ht="43.2" x14ac:dyDescent="0.3">
      <c r="B280929" s="31" t="s">
        <v>8</v>
      </c>
    </row>
    <row r="280961" spans="2:2" ht="43.2" x14ac:dyDescent="0.3">
      <c r="B280961" s="31" t="s">
        <v>8</v>
      </c>
    </row>
    <row r="280993" spans="2:2" ht="43.2" x14ac:dyDescent="0.3">
      <c r="B280993" s="31" t="s">
        <v>8</v>
      </c>
    </row>
    <row r="281025" spans="2:2" ht="43.2" x14ac:dyDescent="0.3">
      <c r="B281025" s="31" t="s">
        <v>8</v>
      </c>
    </row>
    <row r="281057" spans="2:2" ht="43.2" x14ac:dyDescent="0.3">
      <c r="B281057" s="31" t="s">
        <v>8</v>
      </c>
    </row>
    <row r="281089" spans="2:2" ht="43.2" x14ac:dyDescent="0.3">
      <c r="B281089" s="31" t="s">
        <v>8</v>
      </c>
    </row>
    <row r="281121" spans="2:2" ht="43.2" x14ac:dyDescent="0.3">
      <c r="B281121" s="31" t="s">
        <v>8</v>
      </c>
    </row>
    <row r="281153" spans="2:2" ht="43.2" x14ac:dyDescent="0.3">
      <c r="B281153" s="31" t="s">
        <v>8</v>
      </c>
    </row>
    <row r="281185" spans="2:2" ht="43.2" x14ac:dyDescent="0.3">
      <c r="B281185" s="31" t="s">
        <v>8</v>
      </c>
    </row>
    <row r="281217" spans="2:2" ht="43.2" x14ac:dyDescent="0.3">
      <c r="B281217" s="31" t="s">
        <v>8</v>
      </c>
    </row>
    <row r="281249" spans="2:2" ht="43.2" x14ac:dyDescent="0.3">
      <c r="B281249" s="31" t="s">
        <v>8</v>
      </c>
    </row>
    <row r="281281" spans="2:2" ht="43.2" x14ac:dyDescent="0.3">
      <c r="B281281" s="31" t="s">
        <v>8</v>
      </c>
    </row>
    <row r="281313" spans="2:2" ht="43.2" x14ac:dyDescent="0.3">
      <c r="B281313" s="31" t="s">
        <v>8</v>
      </c>
    </row>
    <row r="281345" spans="2:2" ht="43.2" x14ac:dyDescent="0.3">
      <c r="B281345" s="31" t="s">
        <v>8</v>
      </c>
    </row>
    <row r="281377" spans="2:2" ht="43.2" x14ac:dyDescent="0.3">
      <c r="B281377" s="31" t="s">
        <v>8</v>
      </c>
    </row>
    <row r="281409" spans="2:2" ht="43.2" x14ac:dyDescent="0.3">
      <c r="B281409" s="31" t="s">
        <v>8</v>
      </c>
    </row>
    <row r="281441" spans="2:2" ht="43.2" x14ac:dyDescent="0.3">
      <c r="B281441" s="31" t="s">
        <v>8</v>
      </c>
    </row>
    <row r="281473" spans="2:2" ht="43.2" x14ac:dyDescent="0.3">
      <c r="B281473" s="31" t="s">
        <v>8</v>
      </c>
    </row>
    <row r="281505" spans="2:2" ht="43.2" x14ac:dyDescent="0.3">
      <c r="B281505" s="31" t="s">
        <v>8</v>
      </c>
    </row>
    <row r="281537" spans="2:2" ht="43.2" x14ac:dyDescent="0.3">
      <c r="B281537" s="31" t="s">
        <v>8</v>
      </c>
    </row>
    <row r="281569" spans="2:2" ht="43.2" x14ac:dyDescent="0.3">
      <c r="B281569" s="31" t="s">
        <v>8</v>
      </c>
    </row>
    <row r="281601" spans="2:2" ht="43.2" x14ac:dyDescent="0.3">
      <c r="B281601" s="31" t="s">
        <v>8</v>
      </c>
    </row>
    <row r="281633" spans="2:2" ht="43.2" x14ac:dyDescent="0.3">
      <c r="B281633" s="31" t="s">
        <v>8</v>
      </c>
    </row>
    <row r="281665" spans="2:2" ht="43.2" x14ac:dyDescent="0.3">
      <c r="B281665" s="31" t="s">
        <v>8</v>
      </c>
    </row>
    <row r="281697" spans="2:2" ht="43.2" x14ac:dyDescent="0.3">
      <c r="B281697" s="31" t="s">
        <v>8</v>
      </c>
    </row>
    <row r="281729" spans="2:2" ht="43.2" x14ac:dyDescent="0.3">
      <c r="B281729" s="31" t="s">
        <v>8</v>
      </c>
    </row>
    <row r="281761" spans="2:2" ht="43.2" x14ac:dyDescent="0.3">
      <c r="B281761" s="31" t="s">
        <v>8</v>
      </c>
    </row>
    <row r="281793" spans="2:2" ht="43.2" x14ac:dyDescent="0.3">
      <c r="B281793" s="31" t="s">
        <v>8</v>
      </c>
    </row>
    <row r="281825" spans="2:2" ht="43.2" x14ac:dyDescent="0.3">
      <c r="B281825" s="31" t="s">
        <v>8</v>
      </c>
    </row>
    <row r="281857" spans="2:2" ht="43.2" x14ac:dyDescent="0.3">
      <c r="B281857" s="31" t="s">
        <v>8</v>
      </c>
    </row>
    <row r="281889" spans="2:2" ht="43.2" x14ac:dyDescent="0.3">
      <c r="B281889" s="31" t="s">
        <v>8</v>
      </c>
    </row>
    <row r="281921" spans="2:2" ht="43.2" x14ac:dyDescent="0.3">
      <c r="B281921" s="31" t="s">
        <v>8</v>
      </c>
    </row>
    <row r="281953" spans="2:2" ht="43.2" x14ac:dyDescent="0.3">
      <c r="B281953" s="31" t="s">
        <v>8</v>
      </c>
    </row>
    <row r="281985" spans="2:2" ht="43.2" x14ac:dyDescent="0.3">
      <c r="B281985" s="31" t="s">
        <v>8</v>
      </c>
    </row>
    <row r="282017" spans="2:2" ht="43.2" x14ac:dyDescent="0.3">
      <c r="B282017" s="31" t="s">
        <v>8</v>
      </c>
    </row>
    <row r="282049" spans="2:2" ht="43.2" x14ac:dyDescent="0.3">
      <c r="B282049" s="31" t="s">
        <v>8</v>
      </c>
    </row>
    <row r="282081" spans="2:2" ht="43.2" x14ac:dyDescent="0.3">
      <c r="B282081" s="31" t="s">
        <v>8</v>
      </c>
    </row>
    <row r="282113" spans="2:2" ht="43.2" x14ac:dyDescent="0.3">
      <c r="B282113" s="31" t="s">
        <v>8</v>
      </c>
    </row>
    <row r="282145" spans="2:2" ht="43.2" x14ac:dyDescent="0.3">
      <c r="B282145" s="31" t="s">
        <v>8</v>
      </c>
    </row>
    <row r="282177" spans="2:2" ht="43.2" x14ac:dyDescent="0.3">
      <c r="B282177" s="31" t="s">
        <v>8</v>
      </c>
    </row>
    <row r="282209" spans="2:2" ht="43.2" x14ac:dyDescent="0.3">
      <c r="B282209" s="31" t="s">
        <v>8</v>
      </c>
    </row>
    <row r="282241" spans="2:2" ht="43.2" x14ac:dyDescent="0.3">
      <c r="B282241" s="31" t="s">
        <v>8</v>
      </c>
    </row>
    <row r="282273" spans="2:2" ht="43.2" x14ac:dyDescent="0.3">
      <c r="B282273" s="31" t="s">
        <v>8</v>
      </c>
    </row>
    <row r="282305" spans="2:2" ht="43.2" x14ac:dyDescent="0.3">
      <c r="B282305" s="31" t="s">
        <v>8</v>
      </c>
    </row>
    <row r="282337" spans="2:2" ht="43.2" x14ac:dyDescent="0.3">
      <c r="B282337" s="31" t="s">
        <v>8</v>
      </c>
    </row>
    <row r="282369" spans="2:2" ht="43.2" x14ac:dyDescent="0.3">
      <c r="B282369" s="31" t="s">
        <v>8</v>
      </c>
    </row>
    <row r="282401" spans="2:2" ht="43.2" x14ac:dyDescent="0.3">
      <c r="B282401" s="31" t="s">
        <v>8</v>
      </c>
    </row>
    <row r="282433" spans="2:2" ht="43.2" x14ac:dyDescent="0.3">
      <c r="B282433" s="31" t="s">
        <v>8</v>
      </c>
    </row>
    <row r="282465" spans="2:2" ht="43.2" x14ac:dyDescent="0.3">
      <c r="B282465" s="31" t="s">
        <v>8</v>
      </c>
    </row>
    <row r="282497" spans="2:2" ht="43.2" x14ac:dyDescent="0.3">
      <c r="B282497" s="31" t="s">
        <v>8</v>
      </c>
    </row>
    <row r="282529" spans="2:2" ht="43.2" x14ac:dyDescent="0.3">
      <c r="B282529" s="31" t="s">
        <v>8</v>
      </c>
    </row>
    <row r="282561" spans="2:2" ht="43.2" x14ac:dyDescent="0.3">
      <c r="B282561" s="31" t="s">
        <v>8</v>
      </c>
    </row>
    <row r="282593" spans="2:2" ht="43.2" x14ac:dyDescent="0.3">
      <c r="B282593" s="31" t="s">
        <v>8</v>
      </c>
    </row>
    <row r="282625" spans="2:2" ht="43.2" x14ac:dyDescent="0.3">
      <c r="B282625" s="31" t="s">
        <v>8</v>
      </c>
    </row>
    <row r="282657" spans="2:2" ht="43.2" x14ac:dyDescent="0.3">
      <c r="B282657" s="31" t="s">
        <v>8</v>
      </c>
    </row>
    <row r="282689" spans="2:2" ht="43.2" x14ac:dyDescent="0.3">
      <c r="B282689" s="31" t="s">
        <v>8</v>
      </c>
    </row>
    <row r="282721" spans="2:2" ht="43.2" x14ac:dyDescent="0.3">
      <c r="B282721" s="31" t="s">
        <v>8</v>
      </c>
    </row>
    <row r="282753" spans="2:2" ht="43.2" x14ac:dyDescent="0.3">
      <c r="B282753" s="31" t="s">
        <v>8</v>
      </c>
    </row>
    <row r="282785" spans="2:2" ht="43.2" x14ac:dyDescent="0.3">
      <c r="B282785" s="31" t="s">
        <v>8</v>
      </c>
    </row>
    <row r="282817" spans="2:2" ht="43.2" x14ac:dyDescent="0.3">
      <c r="B282817" s="31" t="s">
        <v>8</v>
      </c>
    </row>
    <row r="282849" spans="2:2" ht="43.2" x14ac:dyDescent="0.3">
      <c r="B282849" s="31" t="s">
        <v>8</v>
      </c>
    </row>
    <row r="282881" spans="2:2" ht="43.2" x14ac:dyDescent="0.3">
      <c r="B282881" s="31" t="s">
        <v>8</v>
      </c>
    </row>
    <row r="282913" spans="2:2" ht="43.2" x14ac:dyDescent="0.3">
      <c r="B282913" s="31" t="s">
        <v>8</v>
      </c>
    </row>
    <row r="282945" spans="2:2" ht="43.2" x14ac:dyDescent="0.3">
      <c r="B282945" s="31" t="s">
        <v>8</v>
      </c>
    </row>
    <row r="282977" spans="2:2" ht="43.2" x14ac:dyDescent="0.3">
      <c r="B282977" s="31" t="s">
        <v>8</v>
      </c>
    </row>
    <row r="283009" spans="2:2" ht="43.2" x14ac:dyDescent="0.3">
      <c r="B283009" s="31" t="s">
        <v>8</v>
      </c>
    </row>
    <row r="283041" spans="2:2" ht="43.2" x14ac:dyDescent="0.3">
      <c r="B283041" s="31" t="s">
        <v>8</v>
      </c>
    </row>
    <row r="283073" spans="2:2" ht="43.2" x14ac:dyDescent="0.3">
      <c r="B283073" s="31" t="s">
        <v>8</v>
      </c>
    </row>
    <row r="283105" spans="2:2" ht="43.2" x14ac:dyDescent="0.3">
      <c r="B283105" s="31" t="s">
        <v>8</v>
      </c>
    </row>
    <row r="283137" spans="2:2" ht="43.2" x14ac:dyDescent="0.3">
      <c r="B283137" s="31" t="s">
        <v>8</v>
      </c>
    </row>
    <row r="283169" spans="2:2" ht="43.2" x14ac:dyDescent="0.3">
      <c r="B283169" s="31" t="s">
        <v>8</v>
      </c>
    </row>
    <row r="283201" spans="2:2" ht="43.2" x14ac:dyDescent="0.3">
      <c r="B283201" s="31" t="s">
        <v>8</v>
      </c>
    </row>
    <row r="283233" spans="2:2" ht="43.2" x14ac:dyDescent="0.3">
      <c r="B283233" s="31" t="s">
        <v>8</v>
      </c>
    </row>
    <row r="283265" spans="2:2" ht="43.2" x14ac:dyDescent="0.3">
      <c r="B283265" s="31" t="s">
        <v>8</v>
      </c>
    </row>
    <row r="283297" spans="2:2" ht="43.2" x14ac:dyDescent="0.3">
      <c r="B283297" s="31" t="s">
        <v>8</v>
      </c>
    </row>
    <row r="283329" spans="2:2" ht="43.2" x14ac:dyDescent="0.3">
      <c r="B283329" s="31" t="s">
        <v>8</v>
      </c>
    </row>
    <row r="283361" spans="2:2" ht="43.2" x14ac:dyDescent="0.3">
      <c r="B283361" s="31" t="s">
        <v>8</v>
      </c>
    </row>
    <row r="283393" spans="2:2" ht="43.2" x14ac:dyDescent="0.3">
      <c r="B283393" s="31" t="s">
        <v>8</v>
      </c>
    </row>
    <row r="283425" spans="2:2" ht="43.2" x14ac:dyDescent="0.3">
      <c r="B283425" s="31" t="s">
        <v>8</v>
      </c>
    </row>
    <row r="283457" spans="2:2" ht="43.2" x14ac:dyDescent="0.3">
      <c r="B283457" s="31" t="s">
        <v>8</v>
      </c>
    </row>
    <row r="283489" spans="2:2" ht="43.2" x14ac:dyDescent="0.3">
      <c r="B283489" s="31" t="s">
        <v>8</v>
      </c>
    </row>
    <row r="283521" spans="2:2" ht="43.2" x14ac:dyDescent="0.3">
      <c r="B283521" s="31" t="s">
        <v>8</v>
      </c>
    </row>
    <row r="283553" spans="2:2" ht="43.2" x14ac:dyDescent="0.3">
      <c r="B283553" s="31" t="s">
        <v>8</v>
      </c>
    </row>
    <row r="283585" spans="2:2" ht="43.2" x14ac:dyDescent="0.3">
      <c r="B283585" s="31" t="s">
        <v>8</v>
      </c>
    </row>
    <row r="283617" spans="2:2" ht="43.2" x14ac:dyDescent="0.3">
      <c r="B283617" s="31" t="s">
        <v>8</v>
      </c>
    </row>
    <row r="283649" spans="2:2" ht="43.2" x14ac:dyDescent="0.3">
      <c r="B283649" s="31" t="s">
        <v>8</v>
      </c>
    </row>
    <row r="283681" spans="2:2" ht="43.2" x14ac:dyDescent="0.3">
      <c r="B283681" s="31" t="s">
        <v>8</v>
      </c>
    </row>
    <row r="283713" spans="2:2" ht="43.2" x14ac:dyDescent="0.3">
      <c r="B283713" s="31" t="s">
        <v>8</v>
      </c>
    </row>
    <row r="283745" spans="2:2" ht="43.2" x14ac:dyDescent="0.3">
      <c r="B283745" s="31" t="s">
        <v>8</v>
      </c>
    </row>
    <row r="283777" spans="2:2" ht="43.2" x14ac:dyDescent="0.3">
      <c r="B283777" s="31" t="s">
        <v>8</v>
      </c>
    </row>
    <row r="283809" spans="2:2" ht="43.2" x14ac:dyDescent="0.3">
      <c r="B283809" s="31" t="s">
        <v>8</v>
      </c>
    </row>
    <row r="283841" spans="2:2" ht="43.2" x14ac:dyDescent="0.3">
      <c r="B283841" s="31" t="s">
        <v>8</v>
      </c>
    </row>
    <row r="283873" spans="2:2" ht="43.2" x14ac:dyDescent="0.3">
      <c r="B283873" s="31" t="s">
        <v>8</v>
      </c>
    </row>
    <row r="283905" spans="2:2" ht="43.2" x14ac:dyDescent="0.3">
      <c r="B283905" s="31" t="s">
        <v>8</v>
      </c>
    </row>
    <row r="283937" spans="2:2" ht="43.2" x14ac:dyDescent="0.3">
      <c r="B283937" s="31" t="s">
        <v>8</v>
      </c>
    </row>
    <row r="283969" spans="2:2" ht="43.2" x14ac:dyDescent="0.3">
      <c r="B283969" s="31" t="s">
        <v>8</v>
      </c>
    </row>
    <row r="284001" spans="2:2" ht="43.2" x14ac:dyDescent="0.3">
      <c r="B284001" s="31" t="s">
        <v>8</v>
      </c>
    </row>
    <row r="284033" spans="2:2" ht="43.2" x14ac:dyDescent="0.3">
      <c r="B284033" s="31" t="s">
        <v>8</v>
      </c>
    </row>
    <row r="284065" spans="2:2" ht="43.2" x14ac:dyDescent="0.3">
      <c r="B284065" s="31" t="s">
        <v>8</v>
      </c>
    </row>
    <row r="284097" spans="2:2" ht="43.2" x14ac:dyDescent="0.3">
      <c r="B284097" s="31" t="s">
        <v>8</v>
      </c>
    </row>
    <row r="284129" spans="2:2" ht="43.2" x14ac:dyDescent="0.3">
      <c r="B284129" s="31" t="s">
        <v>8</v>
      </c>
    </row>
    <row r="284161" spans="2:2" ht="43.2" x14ac:dyDescent="0.3">
      <c r="B284161" s="31" t="s">
        <v>8</v>
      </c>
    </row>
    <row r="284193" spans="2:2" ht="43.2" x14ac:dyDescent="0.3">
      <c r="B284193" s="31" t="s">
        <v>8</v>
      </c>
    </row>
    <row r="284225" spans="2:2" ht="43.2" x14ac:dyDescent="0.3">
      <c r="B284225" s="31" t="s">
        <v>8</v>
      </c>
    </row>
    <row r="284257" spans="2:2" ht="43.2" x14ac:dyDescent="0.3">
      <c r="B284257" s="31" t="s">
        <v>8</v>
      </c>
    </row>
    <row r="284289" spans="2:2" ht="43.2" x14ac:dyDescent="0.3">
      <c r="B284289" s="31" t="s">
        <v>8</v>
      </c>
    </row>
    <row r="284321" spans="2:2" ht="43.2" x14ac:dyDescent="0.3">
      <c r="B284321" s="31" t="s">
        <v>8</v>
      </c>
    </row>
    <row r="284353" spans="2:2" ht="43.2" x14ac:dyDescent="0.3">
      <c r="B284353" s="31" t="s">
        <v>8</v>
      </c>
    </row>
    <row r="284385" spans="2:2" ht="43.2" x14ac:dyDescent="0.3">
      <c r="B284385" s="31" t="s">
        <v>8</v>
      </c>
    </row>
    <row r="284417" spans="2:2" ht="43.2" x14ac:dyDescent="0.3">
      <c r="B284417" s="31" t="s">
        <v>8</v>
      </c>
    </row>
    <row r="284449" spans="2:2" ht="43.2" x14ac:dyDescent="0.3">
      <c r="B284449" s="31" t="s">
        <v>8</v>
      </c>
    </row>
    <row r="284481" spans="2:2" ht="43.2" x14ac:dyDescent="0.3">
      <c r="B284481" s="31" t="s">
        <v>8</v>
      </c>
    </row>
    <row r="284513" spans="2:2" ht="43.2" x14ac:dyDescent="0.3">
      <c r="B284513" s="31" t="s">
        <v>8</v>
      </c>
    </row>
    <row r="284545" spans="2:2" ht="43.2" x14ac:dyDescent="0.3">
      <c r="B284545" s="31" t="s">
        <v>8</v>
      </c>
    </row>
    <row r="284577" spans="2:2" ht="43.2" x14ac:dyDescent="0.3">
      <c r="B284577" s="31" t="s">
        <v>8</v>
      </c>
    </row>
    <row r="284609" spans="2:2" ht="43.2" x14ac:dyDescent="0.3">
      <c r="B284609" s="31" t="s">
        <v>8</v>
      </c>
    </row>
    <row r="284641" spans="2:2" ht="43.2" x14ac:dyDescent="0.3">
      <c r="B284641" s="31" t="s">
        <v>8</v>
      </c>
    </row>
    <row r="284673" spans="2:2" ht="43.2" x14ac:dyDescent="0.3">
      <c r="B284673" s="31" t="s">
        <v>8</v>
      </c>
    </row>
    <row r="284705" spans="2:2" ht="43.2" x14ac:dyDescent="0.3">
      <c r="B284705" s="31" t="s">
        <v>8</v>
      </c>
    </row>
    <row r="284737" spans="2:2" ht="43.2" x14ac:dyDescent="0.3">
      <c r="B284737" s="31" t="s">
        <v>8</v>
      </c>
    </row>
    <row r="284769" spans="2:2" ht="43.2" x14ac:dyDescent="0.3">
      <c r="B284769" s="31" t="s">
        <v>8</v>
      </c>
    </row>
    <row r="284801" spans="2:2" ht="43.2" x14ac:dyDescent="0.3">
      <c r="B284801" s="31" t="s">
        <v>8</v>
      </c>
    </row>
    <row r="284833" spans="2:2" ht="43.2" x14ac:dyDescent="0.3">
      <c r="B284833" s="31" t="s">
        <v>8</v>
      </c>
    </row>
    <row r="284865" spans="2:2" ht="43.2" x14ac:dyDescent="0.3">
      <c r="B284865" s="31" t="s">
        <v>8</v>
      </c>
    </row>
    <row r="284897" spans="2:2" ht="43.2" x14ac:dyDescent="0.3">
      <c r="B284897" s="31" t="s">
        <v>8</v>
      </c>
    </row>
    <row r="284929" spans="2:2" ht="43.2" x14ac:dyDescent="0.3">
      <c r="B284929" s="31" t="s">
        <v>8</v>
      </c>
    </row>
    <row r="284961" spans="2:2" ht="43.2" x14ac:dyDescent="0.3">
      <c r="B284961" s="31" t="s">
        <v>8</v>
      </c>
    </row>
    <row r="284993" spans="2:2" ht="43.2" x14ac:dyDescent="0.3">
      <c r="B284993" s="31" t="s">
        <v>8</v>
      </c>
    </row>
    <row r="285025" spans="2:2" ht="43.2" x14ac:dyDescent="0.3">
      <c r="B285025" s="31" t="s">
        <v>8</v>
      </c>
    </row>
    <row r="285057" spans="2:2" ht="43.2" x14ac:dyDescent="0.3">
      <c r="B285057" s="31" t="s">
        <v>8</v>
      </c>
    </row>
    <row r="285089" spans="2:2" ht="43.2" x14ac:dyDescent="0.3">
      <c r="B285089" s="31" t="s">
        <v>8</v>
      </c>
    </row>
    <row r="285121" spans="2:2" ht="43.2" x14ac:dyDescent="0.3">
      <c r="B285121" s="31" t="s">
        <v>8</v>
      </c>
    </row>
    <row r="285153" spans="2:2" ht="43.2" x14ac:dyDescent="0.3">
      <c r="B285153" s="31" t="s">
        <v>8</v>
      </c>
    </row>
    <row r="285185" spans="2:2" ht="43.2" x14ac:dyDescent="0.3">
      <c r="B285185" s="31" t="s">
        <v>8</v>
      </c>
    </row>
    <row r="285217" spans="2:2" ht="43.2" x14ac:dyDescent="0.3">
      <c r="B285217" s="31" t="s">
        <v>8</v>
      </c>
    </row>
    <row r="285249" spans="2:2" ht="43.2" x14ac:dyDescent="0.3">
      <c r="B285249" s="31" t="s">
        <v>8</v>
      </c>
    </row>
    <row r="285281" spans="2:2" ht="43.2" x14ac:dyDescent="0.3">
      <c r="B285281" s="31" t="s">
        <v>8</v>
      </c>
    </row>
    <row r="285313" spans="2:2" ht="43.2" x14ac:dyDescent="0.3">
      <c r="B285313" s="31" t="s">
        <v>8</v>
      </c>
    </row>
    <row r="285345" spans="2:2" ht="43.2" x14ac:dyDescent="0.3">
      <c r="B285345" s="31" t="s">
        <v>8</v>
      </c>
    </row>
    <row r="285377" spans="2:2" ht="43.2" x14ac:dyDescent="0.3">
      <c r="B285377" s="31" t="s">
        <v>8</v>
      </c>
    </row>
    <row r="285409" spans="2:2" ht="43.2" x14ac:dyDescent="0.3">
      <c r="B285409" s="31" t="s">
        <v>8</v>
      </c>
    </row>
    <row r="285441" spans="2:2" ht="43.2" x14ac:dyDescent="0.3">
      <c r="B285441" s="31" t="s">
        <v>8</v>
      </c>
    </row>
    <row r="285473" spans="2:2" ht="43.2" x14ac:dyDescent="0.3">
      <c r="B285473" s="31" t="s">
        <v>8</v>
      </c>
    </row>
    <row r="285505" spans="2:2" ht="43.2" x14ac:dyDescent="0.3">
      <c r="B285505" s="31" t="s">
        <v>8</v>
      </c>
    </row>
    <row r="285537" spans="2:2" ht="43.2" x14ac:dyDescent="0.3">
      <c r="B285537" s="31" t="s">
        <v>8</v>
      </c>
    </row>
    <row r="285569" spans="2:2" ht="43.2" x14ac:dyDescent="0.3">
      <c r="B285569" s="31" t="s">
        <v>8</v>
      </c>
    </row>
    <row r="285601" spans="2:2" ht="43.2" x14ac:dyDescent="0.3">
      <c r="B285601" s="31" t="s">
        <v>8</v>
      </c>
    </row>
    <row r="285633" spans="2:2" ht="43.2" x14ac:dyDescent="0.3">
      <c r="B285633" s="31" t="s">
        <v>8</v>
      </c>
    </row>
    <row r="285665" spans="2:2" ht="43.2" x14ac:dyDescent="0.3">
      <c r="B285665" s="31" t="s">
        <v>8</v>
      </c>
    </row>
    <row r="285697" spans="2:2" ht="43.2" x14ac:dyDescent="0.3">
      <c r="B285697" s="31" t="s">
        <v>8</v>
      </c>
    </row>
    <row r="285729" spans="2:2" ht="43.2" x14ac:dyDescent="0.3">
      <c r="B285729" s="31" t="s">
        <v>8</v>
      </c>
    </row>
    <row r="285761" spans="2:2" ht="43.2" x14ac:dyDescent="0.3">
      <c r="B285761" s="31" t="s">
        <v>8</v>
      </c>
    </row>
    <row r="285793" spans="2:2" ht="43.2" x14ac:dyDescent="0.3">
      <c r="B285793" s="31" t="s">
        <v>8</v>
      </c>
    </row>
    <row r="285825" spans="2:2" ht="43.2" x14ac:dyDescent="0.3">
      <c r="B285825" s="31" t="s">
        <v>8</v>
      </c>
    </row>
    <row r="285857" spans="2:2" ht="43.2" x14ac:dyDescent="0.3">
      <c r="B285857" s="31" t="s">
        <v>8</v>
      </c>
    </row>
    <row r="285889" spans="2:2" ht="43.2" x14ac:dyDescent="0.3">
      <c r="B285889" s="31" t="s">
        <v>8</v>
      </c>
    </row>
    <row r="285921" spans="2:2" ht="43.2" x14ac:dyDescent="0.3">
      <c r="B285921" s="31" t="s">
        <v>8</v>
      </c>
    </row>
    <row r="285953" spans="2:2" ht="43.2" x14ac:dyDescent="0.3">
      <c r="B285953" s="31" t="s">
        <v>8</v>
      </c>
    </row>
    <row r="285985" spans="2:2" ht="43.2" x14ac:dyDescent="0.3">
      <c r="B285985" s="31" t="s">
        <v>8</v>
      </c>
    </row>
    <row r="286017" spans="2:2" ht="43.2" x14ac:dyDescent="0.3">
      <c r="B286017" s="31" t="s">
        <v>8</v>
      </c>
    </row>
    <row r="286049" spans="2:2" ht="43.2" x14ac:dyDescent="0.3">
      <c r="B286049" s="31" t="s">
        <v>8</v>
      </c>
    </row>
    <row r="286081" spans="2:2" ht="43.2" x14ac:dyDescent="0.3">
      <c r="B286081" s="31" t="s">
        <v>8</v>
      </c>
    </row>
    <row r="286113" spans="2:2" ht="43.2" x14ac:dyDescent="0.3">
      <c r="B286113" s="31" t="s">
        <v>8</v>
      </c>
    </row>
    <row r="286145" spans="2:2" ht="43.2" x14ac:dyDescent="0.3">
      <c r="B286145" s="31" t="s">
        <v>8</v>
      </c>
    </row>
    <row r="286177" spans="2:2" ht="43.2" x14ac:dyDescent="0.3">
      <c r="B286177" s="31" t="s">
        <v>8</v>
      </c>
    </row>
    <row r="286209" spans="2:2" ht="43.2" x14ac:dyDescent="0.3">
      <c r="B286209" s="31" t="s">
        <v>8</v>
      </c>
    </row>
    <row r="286241" spans="2:2" ht="43.2" x14ac:dyDescent="0.3">
      <c r="B286241" s="31" t="s">
        <v>8</v>
      </c>
    </row>
    <row r="286273" spans="2:2" ht="43.2" x14ac:dyDescent="0.3">
      <c r="B286273" s="31" t="s">
        <v>8</v>
      </c>
    </row>
    <row r="286305" spans="2:2" ht="43.2" x14ac:dyDescent="0.3">
      <c r="B286305" s="31" t="s">
        <v>8</v>
      </c>
    </row>
    <row r="286337" spans="2:2" ht="43.2" x14ac:dyDescent="0.3">
      <c r="B286337" s="31" t="s">
        <v>8</v>
      </c>
    </row>
    <row r="286369" spans="2:2" ht="43.2" x14ac:dyDescent="0.3">
      <c r="B286369" s="31" t="s">
        <v>8</v>
      </c>
    </row>
    <row r="286401" spans="2:2" ht="43.2" x14ac:dyDescent="0.3">
      <c r="B286401" s="31" t="s">
        <v>8</v>
      </c>
    </row>
    <row r="286433" spans="2:2" ht="43.2" x14ac:dyDescent="0.3">
      <c r="B286433" s="31" t="s">
        <v>8</v>
      </c>
    </row>
    <row r="286465" spans="2:2" ht="43.2" x14ac:dyDescent="0.3">
      <c r="B286465" s="31" t="s">
        <v>8</v>
      </c>
    </row>
    <row r="286497" spans="2:2" ht="43.2" x14ac:dyDescent="0.3">
      <c r="B286497" s="31" t="s">
        <v>8</v>
      </c>
    </row>
    <row r="286529" spans="2:2" ht="43.2" x14ac:dyDescent="0.3">
      <c r="B286529" s="31" t="s">
        <v>8</v>
      </c>
    </row>
    <row r="286561" spans="2:2" ht="43.2" x14ac:dyDescent="0.3">
      <c r="B286561" s="31" t="s">
        <v>8</v>
      </c>
    </row>
    <row r="286593" spans="2:2" ht="43.2" x14ac:dyDescent="0.3">
      <c r="B286593" s="31" t="s">
        <v>8</v>
      </c>
    </row>
    <row r="286625" spans="2:2" ht="43.2" x14ac:dyDescent="0.3">
      <c r="B286625" s="31" t="s">
        <v>8</v>
      </c>
    </row>
    <row r="286657" spans="2:2" ht="43.2" x14ac:dyDescent="0.3">
      <c r="B286657" s="31" t="s">
        <v>8</v>
      </c>
    </row>
    <row r="286689" spans="2:2" ht="43.2" x14ac:dyDescent="0.3">
      <c r="B286689" s="31" t="s">
        <v>8</v>
      </c>
    </row>
    <row r="286721" spans="2:2" ht="43.2" x14ac:dyDescent="0.3">
      <c r="B286721" s="31" t="s">
        <v>8</v>
      </c>
    </row>
    <row r="286753" spans="2:2" ht="43.2" x14ac:dyDescent="0.3">
      <c r="B286753" s="31" t="s">
        <v>8</v>
      </c>
    </row>
    <row r="286785" spans="2:2" ht="43.2" x14ac:dyDescent="0.3">
      <c r="B286785" s="31" t="s">
        <v>8</v>
      </c>
    </row>
    <row r="286817" spans="2:2" ht="43.2" x14ac:dyDescent="0.3">
      <c r="B286817" s="31" t="s">
        <v>8</v>
      </c>
    </row>
    <row r="286849" spans="2:2" ht="43.2" x14ac:dyDescent="0.3">
      <c r="B286849" s="31" t="s">
        <v>8</v>
      </c>
    </row>
    <row r="286881" spans="2:2" ht="43.2" x14ac:dyDescent="0.3">
      <c r="B286881" s="31" t="s">
        <v>8</v>
      </c>
    </row>
    <row r="286913" spans="2:2" ht="43.2" x14ac:dyDescent="0.3">
      <c r="B286913" s="31" t="s">
        <v>8</v>
      </c>
    </row>
    <row r="286945" spans="2:2" ht="43.2" x14ac:dyDescent="0.3">
      <c r="B286945" s="31" t="s">
        <v>8</v>
      </c>
    </row>
    <row r="286977" spans="2:2" ht="43.2" x14ac:dyDescent="0.3">
      <c r="B286977" s="31" t="s">
        <v>8</v>
      </c>
    </row>
    <row r="287009" spans="2:2" ht="43.2" x14ac:dyDescent="0.3">
      <c r="B287009" s="31" t="s">
        <v>8</v>
      </c>
    </row>
    <row r="287041" spans="2:2" ht="43.2" x14ac:dyDescent="0.3">
      <c r="B287041" s="31" t="s">
        <v>8</v>
      </c>
    </row>
    <row r="287073" spans="2:2" ht="43.2" x14ac:dyDescent="0.3">
      <c r="B287073" s="31" t="s">
        <v>8</v>
      </c>
    </row>
    <row r="287105" spans="2:2" ht="43.2" x14ac:dyDescent="0.3">
      <c r="B287105" s="31" t="s">
        <v>8</v>
      </c>
    </row>
    <row r="287137" spans="2:2" ht="43.2" x14ac:dyDescent="0.3">
      <c r="B287137" s="31" t="s">
        <v>8</v>
      </c>
    </row>
    <row r="287169" spans="2:2" ht="43.2" x14ac:dyDescent="0.3">
      <c r="B287169" s="31" t="s">
        <v>8</v>
      </c>
    </row>
    <row r="287201" spans="2:2" ht="43.2" x14ac:dyDescent="0.3">
      <c r="B287201" s="31" t="s">
        <v>8</v>
      </c>
    </row>
    <row r="287233" spans="2:2" ht="43.2" x14ac:dyDescent="0.3">
      <c r="B287233" s="31" t="s">
        <v>8</v>
      </c>
    </row>
    <row r="287265" spans="2:2" ht="43.2" x14ac:dyDescent="0.3">
      <c r="B287265" s="31" t="s">
        <v>8</v>
      </c>
    </row>
    <row r="287297" spans="2:2" ht="43.2" x14ac:dyDescent="0.3">
      <c r="B287297" s="31" t="s">
        <v>8</v>
      </c>
    </row>
    <row r="287329" spans="2:2" ht="43.2" x14ac:dyDescent="0.3">
      <c r="B287329" s="31" t="s">
        <v>8</v>
      </c>
    </row>
    <row r="287361" spans="2:2" ht="43.2" x14ac:dyDescent="0.3">
      <c r="B287361" s="31" t="s">
        <v>8</v>
      </c>
    </row>
    <row r="287393" spans="2:2" ht="43.2" x14ac:dyDescent="0.3">
      <c r="B287393" s="31" t="s">
        <v>8</v>
      </c>
    </row>
    <row r="287425" spans="2:2" ht="43.2" x14ac:dyDescent="0.3">
      <c r="B287425" s="31" t="s">
        <v>8</v>
      </c>
    </row>
    <row r="287457" spans="2:2" ht="43.2" x14ac:dyDescent="0.3">
      <c r="B287457" s="31" t="s">
        <v>8</v>
      </c>
    </row>
    <row r="287489" spans="2:2" ht="43.2" x14ac:dyDescent="0.3">
      <c r="B287489" s="31" t="s">
        <v>8</v>
      </c>
    </row>
    <row r="287521" spans="2:2" ht="43.2" x14ac:dyDescent="0.3">
      <c r="B287521" s="31" t="s">
        <v>8</v>
      </c>
    </row>
    <row r="287553" spans="2:2" ht="43.2" x14ac:dyDescent="0.3">
      <c r="B287553" s="31" t="s">
        <v>8</v>
      </c>
    </row>
    <row r="287585" spans="2:2" ht="43.2" x14ac:dyDescent="0.3">
      <c r="B287585" s="31" t="s">
        <v>8</v>
      </c>
    </row>
    <row r="287617" spans="2:2" ht="43.2" x14ac:dyDescent="0.3">
      <c r="B287617" s="31" t="s">
        <v>8</v>
      </c>
    </row>
    <row r="287649" spans="2:2" ht="43.2" x14ac:dyDescent="0.3">
      <c r="B287649" s="31" t="s">
        <v>8</v>
      </c>
    </row>
    <row r="287681" spans="2:2" ht="43.2" x14ac:dyDescent="0.3">
      <c r="B287681" s="31" t="s">
        <v>8</v>
      </c>
    </row>
    <row r="287713" spans="2:2" ht="43.2" x14ac:dyDescent="0.3">
      <c r="B287713" s="31" t="s">
        <v>8</v>
      </c>
    </row>
    <row r="287745" spans="2:2" ht="43.2" x14ac:dyDescent="0.3">
      <c r="B287745" s="31" t="s">
        <v>8</v>
      </c>
    </row>
    <row r="287777" spans="2:2" ht="43.2" x14ac:dyDescent="0.3">
      <c r="B287777" s="31" t="s">
        <v>8</v>
      </c>
    </row>
    <row r="287809" spans="2:2" ht="43.2" x14ac:dyDescent="0.3">
      <c r="B287809" s="31" t="s">
        <v>8</v>
      </c>
    </row>
    <row r="287841" spans="2:2" ht="43.2" x14ac:dyDescent="0.3">
      <c r="B287841" s="31" t="s">
        <v>8</v>
      </c>
    </row>
    <row r="287873" spans="2:2" ht="43.2" x14ac:dyDescent="0.3">
      <c r="B287873" s="31" t="s">
        <v>8</v>
      </c>
    </row>
    <row r="287905" spans="2:2" ht="43.2" x14ac:dyDescent="0.3">
      <c r="B287905" s="31" t="s">
        <v>8</v>
      </c>
    </row>
    <row r="287937" spans="2:2" ht="43.2" x14ac:dyDescent="0.3">
      <c r="B287937" s="31" t="s">
        <v>8</v>
      </c>
    </row>
    <row r="287969" spans="2:2" ht="43.2" x14ac:dyDescent="0.3">
      <c r="B287969" s="31" t="s">
        <v>8</v>
      </c>
    </row>
    <row r="288001" spans="2:2" ht="43.2" x14ac:dyDescent="0.3">
      <c r="B288001" s="31" t="s">
        <v>8</v>
      </c>
    </row>
    <row r="288033" spans="2:2" ht="43.2" x14ac:dyDescent="0.3">
      <c r="B288033" s="31" t="s">
        <v>8</v>
      </c>
    </row>
    <row r="288065" spans="2:2" ht="43.2" x14ac:dyDescent="0.3">
      <c r="B288065" s="31" t="s">
        <v>8</v>
      </c>
    </row>
    <row r="288097" spans="2:2" ht="43.2" x14ac:dyDescent="0.3">
      <c r="B288097" s="31" t="s">
        <v>8</v>
      </c>
    </row>
    <row r="288129" spans="2:2" ht="43.2" x14ac:dyDescent="0.3">
      <c r="B288129" s="31" t="s">
        <v>8</v>
      </c>
    </row>
    <row r="288161" spans="2:2" ht="43.2" x14ac:dyDescent="0.3">
      <c r="B288161" s="31" t="s">
        <v>8</v>
      </c>
    </row>
    <row r="288193" spans="2:2" ht="43.2" x14ac:dyDescent="0.3">
      <c r="B288193" s="31" t="s">
        <v>8</v>
      </c>
    </row>
    <row r="288225" spans="2:2" ht="43.2" x14ac:dyDescent="0.3">
      <c r="B288225" s="31" t="s">
        <v>8</v>
      </c>
    </row>
    <row r="288257" spans="2:2" ht="43.2" x14ac:dyDescent="0.3">
      <c r="B288257" s="31" t="s">
        <v>8</v>
      </c>
    </row>
    <row r="288289" spans="2:2" ht="43.2" x14ac:dyDescent="0.3">
      <c r="B288289" s="31" t="s">
        <v>8</v>
      </c>
    </row>
    <row r="288321" spans="2:2" ht="43.2" x14ac:dyDescent="0.3">
      <c r="B288321" s="31" t="s">
        <v>8</v>
      </c>
    </row>
    <row r="288353" spans="2:2" ht="43.2" x14ac:dyDescent="0.3">
      <c r="B288353" s="31" t="s">
        <v>8</v>
      </c>
    </row>
    <row r="288385" spans="2:2" ht="43.2" x14ac:dyDescent="0.3">
      <c r="B288385" s="31" t="s">
        <v>8</v>
      </c>
    </row>
    <row r="288417" spans="2:2" ht="43.2" x14ac:dyDescent="0.3">
      <c r="B288417" s="31" t="s">
        <v>8</v>
      </c>
    </row>
    <row r="288449" spans="2:2" ht="43.2" x14ac:dyDescent="0.3">
      <c r="B288449" s="31" t="s">
        <v>8</v>
      </c>
    </row>
    <row r="288481" spans="2:2" ht="43.2" x14ac:dyDescent="0.3">
      <c r="B288481" s="31" t="s">
        <v>8</v>
      </c>
    </row>
    <row r="288513" spans="2:2" ht="43.2" x14ac:dyDescent="0.3">
      <c r="B288513" s="31" t="s">
        <v>8</v>
      </c>
    </row>
    <row r="288545" spans="2:2" ht="43.2" x14ac:dyDescent="0.3">
      <c r="B288545" s="31" t="s">
        <v>8</v>
      </c>
    </row>
    <row r="288577" spans="2:2" ht="43.2" x14ac:dyDescent="0.3">
      <c r="B288577" s="31" t="s">
        <v>8</v>
      </c>
    </row>
    <row r="288609" spans="2:2" ht="43.2" x14ac:dyDescent="0.3">
      <c r="B288609" s="31" t="s">
        <v>8</v>
      </c>
    </row>
    <row r="288641" spans="2:2" ht="43.2" x14ac:dyDescent="0.3">
      <c r="B288641" s="31" t="s">
        <v>8</v>
      </c>
    </row>
    <row r="288673" spans="2:2" ht="43.2" x14ac:dyDescent="0.3">
      <c r="B288673" s="31" t="s">
        <v>8</v>
      </c>
    </row>
    <row r="288705" spans="2:2" ht="43.2" x14ac:dyDescent="0.3">
      <c r="B288705" s="31" t="s">
        <v>8</v>
      </c>
    </row>
    <row r="288737" spans="2:2" ht="43.2" x14ac:dyDescent="0.3">
      <c r="B288737" s="31" t="s">
        <v>8</v>
      </c>
    </row>
    <row r="288769" spans="2:2" ht="43.2" x14ac:dyDescent="0.3">
      <c r="B288769" s="31" t="s">
        <v>8</v>
      </c>
    </row>
    <row r="288801" spans="2:2" ht="43.2" x14ac:dyDescent="0.3">
      <c r="B288801" s="31" t="s">
        <v>8</v>
      </c>
    </row>
    <row r="288833" spans="2:2" ht="43.2" x14ac:dyDescent="0.3">
      <c r="B288833" s="31" t="s">
        <v>8</v>
      </c>
    </row>
    <row r="288865" spans="2:2" ht="43.2" x14ac:dyDescent="0.3">
      <c r="B288865" s="31" t="s">
        <v>8</v>
      </c>
    </row>
    <row r="288897" spans="2:2" ht="43.2" x14ac:dyDescent="0.3">
      <c r="B288897" s="31" t="s">
        <v>8</v>
      </c>
    </row>
    <row r="288929" spans="2:2" ht="43.2" x14ac:dyDescent="0.3">
      <c r="B288929" s="31" t="s">
        <v>8</v>
      </c>
    </row>
    <row r="288961" spans="2:2" ht="43.2" x14ac:dyDescent="0.3">
      <c r="B288961" s="31" t="s">
        <v>8</v>
      </c>
    </row>
    <row r="288993" spans="2:2" ht="43.2" x14ac:dyDescent="0.3">
      <c r="B288993" s="31" t="s">
        <v>8</v>
      </c>
    </row>
    <row r="289025" spans="2:2" ht="43.2" x14ac:dyDescent="0.3">
      <c r="B289025" s="31" t="s">
        <v>8</v>
      </c>
    </row>
    <row r="289057" spans="2:2" ht="43.2" x14ac:dyDescent="0.3">
      <c r="B289057" s="31" t="s">
        <v>8</v>
      </c>
    </row>
    <row r="289089" spans="2:2" ht="43.2" x14ac:dyDescent="0.3">
      <c r="B289089" s="31" t="s">
        <v>8</v>
      </c>
    </row>
    <row r="289121" spans="2:2" ht="43.2" x14ac:dyDescent="0.3">
      <c r="B289121" s="31" t="s">
        <v>8</v>
      </c>
    </row>
    <row r="289153" spans="2:2" ht="43.2" x14ac:dyDescent="0.3">
      <c r="B289153" s="31" t="s">
        <v>8</v>
      </c>
    </row>
    <row r="289185" spans="2:2" ht="43.2" x14ac:dyDescent="0.3">
      <c r="B289185" s="31" t="s">
        <v>8</v>
      </c>
    </row>
    <row r="289217" spans="2:2" ht="43.2" x14ac:dyDescent="0.3">
      <c r="B289217" s="31" t="s">
        <v>8</v>
      </c>
    </row>
    <row r="289249" spans="2:2" ht="43.2" x14ac:dyDescent="0.3">
      <c r="B289249" s="31" t="s">
        <v>8</v>
      </c>
    </row>
    <row r="289281" spans="2:2" ht="43.2" x14ac:dyDescent="0.3">
      <c r="B289281" s="31" t="s">
        <v>8</v>
      </c>
    </row>
    <row r="289313" spans="2:2" ht="43.2" x14ac:dyDescent="0.3">
      <c r="B289313" s="31" t="s">
        <v>8</v>
      </c>
    </row>
    <row r="289345" spans="2:2" ht="43.2" x14ac:dyDescent="0.3">
      <c r="B289345" s="31" t="s">
        <v>8</v>
      </c>
    </row>
    <row r="289377" spans="2:2" ht="43.2" x14ac:dyDescent="0.3">
      <c r="B289377" s="31" t="s">
        <v>8</v>
      </c>
    </row>
    <row r="289409" spans="2:2" ht="43.2" x14ac:dyDescent="0.3">
      <c r="B289409" s="31" t="s">
        <v>8</v>
      </c>
    </row>
    <row r="289441" spans="2:2" ht="43.2" x14ac:dyDescent="0.3">
      <c r="B289441" s="31" t="s">
        <v>8</v>
      </c>
    </row>
    <row r="289473" spans="2:2" ht="43.2" x14ac:dyDescent="0.3">
      <c r="B289473" s="31" t="s">
        <v>8</v>
      </c>
    </row>
    <row r="289505" spans="2:2" ht="43.2" x14ac:dyDescent="0.3">
      <c r="B289505" s="31" t="s">
        <v>8</v>
      </c>
    </row>
    <row r="289537" spans="2:2" ht="43.2" x14ac:dyDescent="0.3">
      <c r="B289537" s="31" t="s">
        <v>8</v>
      </c>
    </row>
    <row r="289569" spans="2:2" ht="43.2" x14ac:dyDescent="0.3">
      <c r="B289569" s="31" t="s">
        <v>8</v>
      </c>
    </row>
    <row r="289601" spans="2:2" ht="43.2" x14ac:dyDescent="0.3">
      <c r="B289601" s="31" t="s">
        <v>8</v>
      </c>
    </row>
    <row r="289633" spans="2:2" ht="43.2" x14ac:dyDescent="0.3">
      <c r="B289633" s="31" t="s">
        <v>8</v>
      </c>
    </row>
    <row r="289665" spans="2:2" ht="43.2" x14ac:dyDescent="0.3">
      <c r="B289665" s="31" t="s">
        <v>8</v>
      </c>
    </row>
    <row r="289697" spans="2:2" ht="43.2" x14ac:dyDescent="0.3">
      <c r="B289697" s="31" t="s">
        <v>8</v>
      </c>
    </row>
    <row r="289729" spans="2:2" ht="43.2" x14ac:dyDescent="0.3">
      <c r="B289729" s="31" t="s">
        <v>8</v>
      </c>
    </row>
    <row r="289761" spans="2:2" ht="43.2" x14ac:dyDescent="0.3">
      <c r="B289761" s="31" t="s">
        <v>8</v>
      </c>
    </row>
    <row r="289793" spans="2:2" ht="43.2" x14ac:dyDescent="0.3">
      <c r="B289793" s="31" t="s">
        <v>8</v>
      </c>
    </row>
    <row r="289825" spans="2:2" ht="43.2" x14ac:dyDescent="0.3">
      <c r="B289825" s="31" t="s">
        <v>8</v>
      </c>
    </row>
    <row r="289857" spans="2:2" ht="43.2" x14ac:dyDescent="0.3">
      <c r="B289857" s="31" t="s">
        <v>8</v>
      </c>
    </row>
    <row r="289889" spans="2:2" ht="43.2" x14ac:dyDescent="0.3">
      <c r="B289889" s="31" t="s">
        <v>8</v>
      </c>
    </row>
    <row r="289921" spans="2:2" ht="43.2" x14ac:dyDescent="0.3">
      <c r="B289921" s="31" t="s">
        <v>8</v>
      </c>
    </row>
    <row r="289953" spans="2:2" ht="43.2" x14ac:dyDescent="0.3">
      <c r="B289953" s="31" t="s">
        <v>8</v>
      </c>
    </row>
    <row r="289985" spans="2:2" ht="43.2" x14ac:dyDescent="0.3">
      <c r="B289985" s="31" t="s">
        <v>8</v>
      </c>
    </row>
    <row r="290017" spans="2:2" ht="43.2" x14ac:dyDescent="0.3">
      <c r="B290017" s="31" t="s">
        <v>8</v>
      </c>
    </row>
    <row r="290049" spans="2:2" ht="43.2" x14ac:dyDescent="0.3">
      <c r="B290049" s="31" t="s">
        <v>8</v>
      </c>
    </row>
    <row r="290081" spans="2:2" ht="43.2" x14ac:dyDescent="0.3">
      <c r="B290081" s="31" t="s">
        <v>8</v>
      </c>
    </row>
    <row r="290113" spans="2:2" ht="43.2" x14ac:dyDescent="0.3">
      <c r="B290113" s="31" t="s">
        <v>8</v>
      </c>
    </row>
    <row r="290145" spans="2:2" ht="43.2" x14ac:dyDescent="0.3">
      <c r="B290145" s="31" t="s">
        <v>8</v>
      </c>
    </row>
    <row r="290177" spans="2:2" ht="43.2" x14ac:dyDescent="0.3">
      <c r="B290177" s="31" t="s">
        <v>8</v>
      </c>
    </row>
    <row r="290209" spans="2:2" ht="43.2" x14ac:dyDescent="0.3">
      <c r="B290209" s="31" t="s">
        <v>8</v>
      </c>
    </row>
    <row r="290241" spans="2:2" ht="43.2" x14ac:dyDescent="0.3">
      <c r="B290241" s="31" t="s">
        <v>8</v>
      </c>
    </row>
    <row r="290273" spans="2:2" ht="43.2" x14ac:dyDescent="0.3">
      <c r="B290273" s="31" t="s">
        <v>8</v>
      </c>
    </row>
    <row r="290305" spans="2:2" ht="43.2" x14ac:dyDescent="0.3">
      <c r="B290305" s="31" t="s">
        <v>8</v>
      </c>
    </row>
    <row r="290337" spans="2:2" ht="43.2" x14ac:dyDescent="0.3">
      <c r="B290337" s="31" t="s">
        <v>8</v>
      </c>
    </row>
    <row r="290369" spans="2:2" ht="43.2" x14ac:dyDescent="0.3">
      <c r="B290369" s="31" t="s">
        <v>8</v>
      </c>
    </row>
    <row r="290401" spans="2:2" ht="43.2" x14ac:dyDescent="0.3">
      <c r="B290401" s="31" t="s">
        <v>8</v>
      </c>
    </row>
    <row r="290433" spans="2:2" ht="43.2" x14ac:dyDescent="0.3">
      <c r="B290433" s="31" t="s">
        <v>8</v>
      </c>
    </row>
    <row r="290465" spans="2:2" ht="43.2" x14ac:dyDescent="0.3">
      <c r="B290465" s="31" t="s">
        <v>8</v>
      </c>
    </row>
    <row r="290497" spans="2:2" ht="43.2" x14ac:dyDescent="0.3">
      <c r="B290497" s="31" t="s">
        <v>8</v>
      </c>
    </row>
    <row r="290529" spans="2:2" ht="43.2" x14ac:dyDescent="0.3">
      <c r="B290529" s="31" t="s">
        <v>8</v>
      </c>
    </row>
    <row r="290561" spans="2:2" ht="43.2" x14ac:dyDescent="0.3">
      <c r="B290561" s="31" t="s">
        <v>8</v>
      </c>
    </row>
    <row r="290593" spans="2:2" ht="43.2" x14ac:dyDescent="0.3">
      <c r="B290593" s="31" t="s">
        <v>8</v>
      </c>
    </row>
    <row r="290625" spans="2:2" ht="43.2" x14ac:dyDescent="0.3">
      <c r="B290625" s="31" t="s">
        <v>8</v>
      </c>
    </row>
    <row r="290657" spans="2:2" ht="43.2" x14ac:dyDescent="0.3">
      <c r="B290657" s="31" t="s">
        <v>8</v>
      </c>
    </row>
    <row r="290689" spans="2:2" ht="43.2" x14ac:dyDescent="0.3">
      <c r="B290689" s="31" t="s">
        <v>8</v>
      </c>
    </row>
    <row r="290721" spans="2:2" ht="43.2" x14ac:dyDescent="0.3">
      <c r="B290721" s="31" t="s">
        <v>8</v>
      </c>
    </row>
    <row r="290753" spans="2:2" ht="43.2" x14ac:dyDescent="0.3">
      <c r="B290753" s="31" t="s">
        <v>8</v>
      </c>
    </row>
    <row r="290785" spans="2:2" ht="43.2" x14ac:dyDescent="0.3">
      <c r="B290785" s="31" t="s">
        <v>8</v>
      </c>
    </row>
    <row r="290817" spans="2:2" ht="43.2" x14ac:dyDescent="0.3">
      <c r="B290817" s="31" t="s">
        <v>8</v>
      </c>
    </row>
    <row r="290849" spans="2:2" ht="43.2" x14ac:dyDescent="0.3">
      <c r="B290849" s="31" t="s">
        <v>8</v>
      </c>
    </row>
    <row r="290881" spans="2:2" ht="43.2" x14ac:dyDescent="0.3">
      <c r="B290881" s="31" t="s">
        <v>8</v>
      </c>
    </row>
    <row r="290913" spans="2:2" ht="43.2" x14ac:dyDescent="0.3">
      <c r="B290913" s="31" t="s">
        <v>8</v>
      </c>
    </row>
    <row r="290945" spans="2:2" ht="43.2" x14ac:dyDescent="0.3">
      <c r="B290945" s="31" t="s">
        <v>8</v>
      </c>
    </row>
    <row r="290977" spans="2:2" ht="43.2" x14ac:dyDescent="0.3">
      <c r="B290977" s="31" t="s">
        <v>8</v>
      </c>
    </row>
    <row r="291009" spans="2:2" ht="43.2" x14ac:dyDescent="0.3">
      <c r="B291009" s="31" t="s">
        <v>8</v>
      </c>
    </row>
    <row r="291041" spans="2:2" ht="43.2" x14ac:dyDescent="0.3">
      <c r="B291041" s="31" t="s">
        <v>8</v>
      </c>
    </row>
    <row r="291073" spans="2:2" ht="43.2" x14ac:dyDescent="0.3">
      <c r="B291073" s="31" t="s">
        <v>8</v>
      </c>
    </row>
    <row r="291105" spans="2:2" ht="43.2" x14ac:dyDescent="0.3">
      <c r="B291105" s="31" t="s">
        <v>8</v>
      </c>
    </row>
    <row r="291137" spans="2:2" ht="43.2" x14ac:dyDescent="0.3">
      <c r="B291137" s="31" t="s">
        <v>8</v>
      </c>
    </row>
    <row r="291169" spans="2:2" ht="43.2" x14ac:dyDescent="0.3">
      <c r="B291169" s="31" t="s">
        <v>8</v>
      </c>
    </row>
    <row r="291201" spans="2:2" ht="43.2" x14ac:dyDescent="0.3">
      <c r="B291201" s="31" t="s">
        <v>8</v>
      </c>
    </row>
    <row r="291233" spans="2:2" ht="43.2" x14ac:dyDescent="0.3">
      <c r="B291233" s="31" t="s">
        <v>8</v>
      </c>
    </row>
    <row r="291265" spans="2:2" ht="43.2" x14ac:dyDescent="0.3">
      <c r="B291265" s="31" t="s">
        <v>8</v>
      </c>
    </row>
    <row r="291297" spans="2:2" ht="43.2" x14ac:dyDescent="0.3">
      <c r="B291297" s="31" t="s">
        <v>8</v>
      </c>
    </row>
    <row r="291329" spans="2:2" ht="43.2" x14ac:dyDescent="0.3">
      <c r="B291329" s="31" t="s">
        <v>8</v>
      </c>
    </row>
    <row r="291361" spans="2:2" ht="43.2" x14ac:dyDescent="0.3">
      <c r="B291361" s="31" t="s">
        <v>8</v>
      </c>
    </row>
    <row r="291393" spans="2:2" ht="43.2" x14ac:dyDescent="0.3">
      <c r="B291393" s="31" t="s">
        <v>8</v>
      </c>
    </row>
    <row r="291425" spans="2:2" ht="43.2" x14ac:dyDescent="0.3">
      <c r="B291425" s="31" t="s">
        <v>8</v>
      </c>
    </row>
    <row r="291457" spans="2:2" ht="43.2" x14ac:dyDescent="0.3">
      <c r="B291457" s="31" t="s">
        <v>8</v>
      </c>
    </row>
    <row r="291489" spans="2:2" ht="43.2" x14ac:dyDescent="0.3">
      <c r="B291489" s="31" t="s">
        <v>8</v>
      </c>
    </row>
    <row r="291521" spans="2:2" ht="43.2" x14ac:dyDescent="0.3">
      <c r="B291521" s="31" t="s">
        <v>8</v>
      </c>
    </row>
    <row r="291553" spans="2:2" ht="43.2" x14ac:dyDescent="0.3">
      <c r="B291553" s="31" t="s">
        <v>8</v>
      </c>
    </row>
    <row r="291585" spans="2:2" ht="43.2" x14ac:dyDescent="0.3">
      <c r="B291585" s="31" t="s">
        <v>8</v>
      </c>
    </row>
    <row r="291617" spans="2:2" ht="43.2" x14ac:dyDescent="0.3">
      <c r="B291617" s="31" t="s">
        <v>8</v>
      </c>
    </row>
    <row r="291649" spans="2:2" ht="43.2" x14ac:dyDescent="0.3">
      <c r="B291649" s="31" t="s">
        <v>8</v>
      </c>
    </row>
    <row r="291681" spans="2:2" ht="43.2" x14ac:dyDescent="0.3">
      <c r="B291681" s="31" t="s">
        <v>8</v>
      </c>
    </row>
    <row r="291713" spans="2:2" ht="43.2" x14ac:dyDescent="0.3">
      <c r="B291713" s="31" t="s">
        <v>8</v>
      </c>
    </row>
    <row r="291745" spans="2:2" ht="43.2" x14ac:dyDescent="0.3">
      <c r="B291745" s="31" t="s">
        <v>8</v>
      </c>
    </row>
    <row r="291777" spans="2:2" ht="43.2" x14ac:dyDescent="0.3">
      <c r="B291777" s="31" t="s">
        <v>8</v>
      </c>
    </row>
    <row r="291809" spans="2:2" ht="43.2" x14ac:dyDescent="0.3">
      <c r="B291809" s="31" t="s">
        <v>8</v>
      </c>
    </row>
    <row r="291841" spans="2:2" ht="43.2" x14ac:dyDescent="0.3">
      <c r="B291841" s="31" t="s">
        <v>8</v>
      </c>
    </row>
    <row r="291873" spans="2:2" ht="43.2" x14ac:dyDescent="0.3">
      <c r="B291873" s="31" t="s">
        <v>8</v>
      </c>
    </row>
    <row r="291905" spans="2:2" ht="43.2" x14ac:dyDescent="0.3">
      <c r="B291905" s="31" t="s">
        <v>8</v>
      </c>
    </row>
    <row r="291937" spans="2:2" ht="43.2" x14ac:dyDescent="0.3">
      <c r="B291937" s="31" t="s">
        <v>8</v>
      </c>
    </row>
    <row r="291969" spans="2:2" ht="43.2" x14ac:dyDescent="0.3">
      <c r="B291969" s="31" t="s">
        <v>8</v>
      </c>
    </row>
    <row r="292001" spans="2:2" ht="43.2" x14ac:dyDescent="0.3">
      <c r="B292001" s="31" t="s">
        <v>8</v>
      </c>
    </row>
    <row r="292033" spans="2:2" ht="43.2" x14ac:dyDescent="0.3">
      <c r="B292033" s="31" t="s">
        <v>8</v>
      </c>
    </row>
    <row r="292065" spans="2:2" ht="43.2" x14ac:dyDescent="0.3">
      <c r="B292065" s="31" t="s">
        <v>8</v>
      </c>
    </row>
    <row r="292097" spans="2:2" ht="43.2" x14ac:dyDescent="0.3">
      <c r="B292097" s="31" t="s">
        <v>8</v>
      </c>
    </row>
    <row r="292129" spans="2:2" ht="43.2" x14ac:dyDescent="0.3">
      <c r="B292129" s="31" t="s">
        <v>8</v>
      </c>
    </row>
    <row r="292161" spans="2:2" ht="43.2" x14ac:dyDescent="0.3">
      <c r="B292161" s="31" t="s">
        <v>8</v>
      </c>
    </row>
    <row r="292193" spans="2:2" ht="43.2" x14ac:dyDescent="0.3">
      <c r="B292193" s="31" t="s">
        <v>8</v>
      </c>
    </row>
    <row r="292225" spans="2:2" ht="43.2" x14ac:dyDescent="0.3">
      <c r="B292225" s="31" t="s">
        <v>8</v>
      </c>
    </row>
    <row r="292257" spans="2:2" ht="43.2" x14ac:dyDescent="0.3">
      <c r="B292257" s="31" t="s">
        <v>8</v>
      </c>
    </row>
    <row r="292289" spans="2:2" ht="43.2" x14ac:dyDescent="0.3">
      <c r="B292289" s="31" t="s">
        <v>8</v>
      </c>
    </row>
    <row r="292321" spans="2:2" ht="43.2" x14ac:dyDescent="0.3">
      <c r="B292321" s="31" t="s">
        <v>8</v>
      </c>
    </row>
    <row r="292353" spans="2:2" ht="43.2" x14ac:dyDescent="0.3">
      <c r="B292353" s="31" t="s">
        <v>8</v>
      </c>
    </row>
    <row r="292385" spans="2:2" ht="43.2" x14ac:dyDescent="0.3">
      <c r="B292385" s="31" t="s">
        <v>8</v>
      </c>
    </row>
    <row r="292417" spans="2:2" ht="43.2" x14ac:dyDescent="0.3">
      <c r="B292417" s="31" t="s">
        <v>8</v>
      </c>
    </row>
    <row r="292449" spans="2:2" ht="43.2" x14ac:dyDescent="0.3">
      <c r="B292449" s="31" t="s">
        <v>8</v>
      </c>
    </row>
    <row r="292481" spans="2:2" ht="43.2" x14ac:dyDescent="0.3">
      <c r="B292481" s="31" t="s">
        <v>8</v>
      </c>
    </row>
    <row r="292513" spans="2:2" ht="43.2" x14ac:dyDescent="0.3">
      <c r="B292513" s="31" t="s">
        <v>8</v>
      </c>
    </row>
    <row r="292545" spans="2:2" ht="43.2" x14ac:dyDescent="0.3">
      <c r="B292545" s="31" t="s">
        <v>8</v>
      </c>
    </row>
    <row r="292577" spans="2:2" ht="43.2" x14ac:dyDescent="0.3">
      <c r="B292577" s="31" t="s">
        <v>8</v>
      </c>
    </row>
    <row r="292609" spans="2:2" ht="43.2" x14ac:dyDescent="0.3">
      <c r="B292609" s="31" t="s">
        <v>8</v>
      </c>
    </row>
    <row r="292641" spans="2:2" ht="43.2" x14ac:dyDescent="0.3">
      <c r="B292641" s="31" t="s">
        <v>8</v>
      </c>
    </row>
    <row r="292673" spans="2:2" ht="43.2" x14ac:dyDescent="0.3">
      <c r="B292673" s="31" t="s">
        <v>8</v>
      </c>
    </row>
    <row r="292705" spans="2:2" ht="43.2" x14ac:dyDescent="0.3">
      <c r="B292705" s="31" t="s">
        <v>8</v>
      </c>
    </row>
    <row r="292737" spans="2:2" ht="43.2" x14ac:dyDescent="0.3">
      <c r="B292737" s="31" t="s">
        <v>8</v>
      </c>
    </row>
    <row r="292769" spans="2:2" ht="43.2" x14ac:dyDescent="0.3">
      <c r="B292769" s="31" t="s">
        <v>8</v>
      </c>
    </row>
    <row r="292801" spans="2:2" ht="43.2" x14ac:dyDescent="0.3">
      <c r="B292801" s="31" t="s">
        <v>8</v>
      </c>
    </row>
    <row r="292833" spans="2:2" ht="43.2" x14ac:dyDescent="0.3">
      <c r="B292833" s="31" t="s">
        <v>8</v>
      </c>
    </row>
    <row r="292865" spans="2:2" ht="43.2" x14ac:dyDescent="0.3">
      <c r="B292865" s="31" t="s">
        <v>8</v>
      </c>
    </row>
    <row r="292897" spans="2:2" ht="43.2" x14ac:dyDescent="0.3">
      <c r="B292897" s="31" t="s">
        <v>8</v>
      </c>
    </row>
    <row r="292929" spans="2:2" ht="43.2" x14ac:dyDescent="0.3">
      <c r="B292929" s="31" t="s">
        <v>8</v>
      </c>
    </row>
    <row r="292961" spans="2:2" ht="43.2" x14ac:dyDescent="0.3">
      <c r="B292961" s="31" t="s">
        <v>8</v>
      </c>
    </row>
    <row r="292993" spans="2:2" ht="43.2" x14ac:dyDescent="0.3">
      <c r="B292993" s="31" t="s">
        <v>8</v>
      </c>
    </row>
    <row r="293025" spans="2:2" ht="43.2" x14ac:dyDescent="0.3">
      <c r="B293025" s="31" t="s">
        <v>8</v>
      </c>
    </row>
    <row r="293057" spans="2:2" ht="43.2" x14ac:dyDescent="0.3">
      <c r="B293057" s="31" t="s">
        <v>8</v>
      </c>
    </row>
    <row r="293089" spans="2:2" ht="43.2" x14ac:dyDescent="0.3">
      <c r="B293089" s="31" t="s">
        <v>8</v>
      </c>
    </row>
    <row r="293121" spans="2:2" ht="43.2" x14ac:dyDescent="0.3">
      <c r="B293121" s="31" t="s">
        <v>8</v>
      </c>
    </row>
    <row r="293153" spans="2:2" ht="43.2" x14ac:dyDescent="0.3">
      <c r="B293153" s="31" t="s">
        <v>8</v>
      </c>
    </row>
    <row r="293185" spans="2:2" ht="43.2" x14ac:dyDescent="0.3">
      <c r="B293185" s="31" t="s">
        <v>8</v>
      </c>
    </row>
    <row r="293217" spans="2:2" ht="43.2" x14ac:dyDescent="0.3">
      <c r="B293217" s="31" t="s">
        <v>8</v>
      </c>
    </row>
    <row r="293249" spans="2:2" ht="43.2" x14ac:dyDescent="0.3">
      <c r="B293249" s="31" t="s">
        <v>8</v>
      </c>
    </row>
    <row r="293281" spans="2:2" ht="43.2" x14ac:dyDescent="0.3">
      <c r="B293281" s="31" t="s">
        <v>8</v>
      </c>
    </row>
    <row r="293313" spans="2:2" ht="43.2" x14ac:dyDescent="0.3">
      <c r="B293313" s="31" t="s">
        <v>8</v>
      </c>
    </row>
    <row r="293345" spans="2:2" ht="43.2" x14ac:dyDescent="0.3">
      <c r="B293345" s="31" t="s">
        <v>8</v>
      </c>
    </row>
    <row r="293377" spans="2:2" ht="43.2" x14ac:dyDescent="0.3">
      <c r="B293377" s="31" t="s">
        <v>8</v>
      </c>
    </row>
    <row r="293409" spans="2:2" ht="43.2" x14ac:dyDescent="0.3">
      <c r="B293409" s="31" t="s">
        <v>8</v>
      </c>
    </row>
    <row r="293441" spans="2:2" ht="43.2" x14ac:dyDescent="0.3">
      <c r="B293441" s="31" t="s">
        <v>8</v>
      </c>
    </row>
    <row r="293473" spans="2:2" ht="43.2" x14ac:dyDescent="0.3">
      <c r="B293473" s="31" t="s">
        <v>8</v>
      </c>
    </row>
    <row r="293505" spans="2:2" ht="43.2" x14ac:dyDescent="0.3">
      <c r="B293505" s="31" t="s">
        <v>8</v>
      </c>
    </row>
    <row r="293537" spans="2:2" ht="43.2" x14ac:dyDescent="0.3">
      <c r="B293537" s="31" t="s">
        <v>8</v>
      </c>
    </row>
    <row r="293569" spans="2:2" ht="43.2" x14ac:dyDescent="0.3">
      <c r="B293569" s="31" t="s">
        <v>8</v>
      </c>
    </row>
    <row r="293601" spans="2:2" ht="43.2" x14ac:dyDescent="0.3">
      <c r="B293601" s="31" t="s">
        <v>8</v>
      </c>
    </row>
    <row r="293633" spans="2:2" ht="43.2" x14ac:dyDescent="0.3">
      <c r="B293633" s="31" t="s">
        <v>8</v>
      </c>
    </row>
    <row r="293665" spans="2:2" ht="43.2" x14ac:dyDescent="0.3">
      <c r="B293665" s="31" t="s">
        <v>8</v>
      </c>
    </row>
    <row r="293697" spans="2:2" ht="43.2" x14ac:dyDescent="0.3">
      <c r="B293697" s="31" t="s">
        <v>8</v>
      </c>
    </row>
    <row r="293729" spans="2:2" ht="43.2" x14ac:dyDescent="0.3">
      <c r="B293729" s="31" t="s">
        <v>8</v>
      </c>
    </row>
    <row r="293761" spans="2:2" ht="43.2" x14ac:dyDescent="0.3">
      <c r="B293761" s="31" t="s">
        <v>8</v>
      </c>
    </row>
    <row r="293793" spans="2:2" ht="43.2" x14ac:dyDescent="0.3">
      <c r="B293793" s="31" t="s">
        <v>8</v>
      </c>
    </row>
    <row r="293825" spans="2:2" ht="43.2" x14ac:dyDescent="0.3">
      <c r="B293825" s="31" t="s">
        <v>8</v>
      </c>
    </row>
    <row r="293857" spans="2:2" ht="43.2" x14ac:dyDescent="0.3">
      <c r="B293857" s="31" t="s">
        <v>8</v>
      </c>
    </row>
    <row r="293889" spans="2:2" ht="43.2" x14ac:dyDescent="0.3">
      <c r="B293889" s="31" t="s">
        <v>8</v>
      </c>
    </row>
    <row r="293921" spans="2:2" ht="43.2" x14ac:dyDescent="0.3">
      <c r="B293921" s="31" t="s">
        <v>8</v>
      </c>
    </row>
    <row r="293953" spans="2:2" ht="43.2" x14ac:dyDescent="0.3">
      <c r="B293953" s="31" t="s">
        <v>8</v>
      </c>
    </row>
    <row r="293985" spans="2:2" ht="43.2" x14ac:dyDescent="0.3">
      <c r="B293985" s="31" t="s">
        <v>8</v>
      </c>
    </row>
    <row r="294017" spans="2:2" ht="43.2" x14ac:dyDescent="0.3">
      <c r="B294017" s="31" t="s">
        <v>8</v>
      </c>
    </row>
    <row r="294049" spans="2:2" ht="43.2" x14ac:dyDescent="0.3">
      <c r="B294049" s="31" t="s">
        <v>8</v>
      </c>
    </row>
    <row r="294081" spans="2:2" ht="43.2" x14ac:dyDescent="0.3">
      <c r="B294081" s="31" t="s">
        <v>8</v>
      </c>
    </row>
    <row r="294113" spans="2:2" ht="43.2" x14ac:dyDescent="0.3">
      <c r="B294113" s="31" t="s">
        <v>8</v>
      </c>
    </row>
    <row r="294145" spans="2:2" ht="43.2" x14ac:dyDescent="0.3">
      <c r="B294145" s="31" t="s">
        <v>8</v>
      </c>
    </row>
    <row r="294177" spans="2:2" ht="43.2" x14ac:dyDescent="0.3">
      <c r="B294177" s="31" t="s">
        <v>8</v>
      </c>
    </row>
    <row r="294209" spans="2:2" ht="43.2" x14ac:dyDescent="0.3">
      <c r="B294209" s="31" t="s">
        <v>8</v>
      </c>
    </row>
    <row r="294241" spans="2:2" ht="43.2" x14ac:dyDescent="0.3">
      <c r="B294241" s="31" t="s">
        <v>8</v>
      </c>
    </row>
    <row r="294273" spans="2:2" ht="43.2" x14ac:dyDescent="0.3">
      <c r="B294273" s="31" t="s">
        <v>8</v>
      </c>
    </row>
    <row r="294305" spans="2:2" ht="43.2" x14ac:dyDescent="0.3">
      <c r="B294305" s="31" t="s">
        <v>8</v>
      </c>
    </row>
    <row r="294337" spans="2:2" ht="43.2" x14ac:dyDescent="0.3">
      <c r="B294337" s="31" t="s">
        <v>8</v>
      </c>
    </row>
    <row r="294369" spans="2:2" ht="43.2" x14ac:dyDescent="0.3">
      <c r="B294369" s="31" t="s">
        <v>8</v>
      </c>
    </row>
    <row r="294401" spans="2:2" ht="43.2" x14ac:dyDescent="0.3">
      <c r="B294401" s="31" t="s">
        <v>8</v>
      </c>
    </row>
    <row r="294433" spans="2:2" ht="43.2" x14ac:dyDescent="0.3">
      <c r="B294433" s="31" t="s">
        <v>8</v>
      </c>
    </row>
    <row r="294465" spans="2:2" ht="43.2" x14ac:dyDescent="0.3">
      <c r="B294465" s="31" t="s">
        <v>8</v>
      </c>
    </row>
    <row r="294497" spans="2:2" ht="43.2" x14ac:dyDescent="0.3">
      <c r="B294497" s="31" t="s">
        <v>8</v>
      </c>
    </row>
    <row r="294529" spans="2:2" ht="43.2" x14ac:dyDescent="0.3">
      <c r="B294529" s="31" t="s">
        <v>8</v>
      </c>
    </row>
    <row r="294561" spans="2:2" ht="43.2" x14ac:dyDescent="0.3">
      <c r="B294561" s="31" t="s">
        <v>8</v>
      </c>
    </row>
    <row r="294593" spans="2:2" ht="43.2" x14ac:dyDescent="0.3">
      <c r="B294593" s="31" t="s">
        <v>8</v>
      </c>
    </row>
    <row r="294625" spans="2:2" ht="43.2" x14ac:dyDescent="0.3">
      <c r="B294625" s="31" t="s">
        <v>8</v>
      </c>
    </row>
    <row r="294657" spans="2:2" ht="43.2" x14ac:dyDescent="0.3">
      <c r="B294657" s="31" t="s">
        <v>8</v>
      </c>
    </row>
    <row r="294689" spans="2:2" ht="43.2" x14ac:dyDescent="0.3">
      <c r="B294689" s="31" t="s">
        <v>8</v>
      </c>
    </row>
    <row r="294721" spans="2:2" ht="43.2" x14ac:dyDescent="0.3">
      <c r="B294721" s="31" t="s">
        <v>8</v>
      </c>
    </row>
    <row r="294753" spans="2:2" ht="43.2" x14ac:dyDescent="0.3">
      <c r="B294753" s="31" t="s">
        <v>8</v>
      </c>
    </row>
    <row r="294785" spans="2:2" ht="43.2" x14ac:dyDescent="0.3">
      <c r="B294785" s="31" t="s">
        <v>8</v>
      </c>
    </row>
    <row r="294817" spans="2:2" ht="43.2" x14ac:dyDescent="0.3">
      <c r="B294817" s="31" t="s">
        <v>8</v>
      </c>
    </row>
    <row r="294849" spans="2:2" ht="43.2" x14ac:dyDescent="0.3">
      <c r="B294849" s="31" t="s">
        <v>8</v>
      </c>
    </row>
    <row r="294881" spans="2:2" ht="43.2" x14ac:dyDescent="0.3">
      <c r="B294881" s="31" t="s">
        <v>8</v>
      </c>
    </row>
    <row r="294913" spans="2:2" ht="43.2" x14ac:dyDescent="0.3">
      <c r="B294913" s="31" t="s">
        <v>8</v>
      </c>
    </row>
    <row r="294945" spans="2:2" ht="43.2" x14ac:dyDescent="0.3">
      <c r="B294945" s="31" t="s">
        <v>8</v>
      </c>
    </row>
    <row r="294977" spans="2:2" ht="43.2" x14ac:dyDescent="0.3">
      <c r="B294977" s="31" t="s">
        <v>8</v>
      </c>
    </row>
    <row r="295009" spans="2:2" ht="43.2" x14ac:dyDescent="0.3">
      <c r="B295009" s="31" t="s">
        <v>8</v>
      </c>
    </row>
    <row r="295041" spans="2:2" ht="43.2" x14ac:dyDescent="0.3">
      <c r="B295041" s="31" t="s">
        <v>8</v>
      </c>
    </row>
    <row r="295073" spans="2:2" ht="43.2" x14ac:dyDescent="0.3">
      <c r="B295073" s="31" t="s">
        <v>8</v>
      </c>
    </row>
    <row r="295105" spans="2:2" ht="43.2" x14ac:dyDescent="0.3">
      <c r="B295105" s="31" t="s">
        <v>8</v>
      </c>
    </row>
    <row r="295137" spans="2:2" ht="43.2" x14ac:dyDescent="0.3">
      <c r="B295137" s="31" t="s">
        <v>8</v>
      </c>
    </row>
    <row r="295169" spans="2:2" ht="43.2" x14ac:dyDescent="0.3">
      <c r="B295169" s="31" t="s">
        <v>8</v>
      </c>
    </row>
    <row r="295201" spans="2:2" ht="43.2" x14ac:dyDescent="0.3">
      <c r="B295201" s="31" t="s">
        <v>8</v>
      </c>
    </row>
    <row r="295233" spans="2:2" ht="43.2" x14ac:dyDescent="0.3">
      <c r="B295233" s="31" t="s">
        <v>8</v>
      </c>
    </row>
    <row r="295265" spans="2:2" ht="43.2" x14ac:dyDescent="0.3">
      <c r="B295265" s="31" t="s">
        <v>8</v>
      </c>
    </row>
    <row r="295297" spans="2:2" ht="43.2" x14ac:dyDescent="0.3">
      <c r="B295297" s="31" t="s">
        <v>8</v>
      </c>
    </row>
    <row r="295329" spans="2:2" ht="43.2" x14ac:dyDescent="0.3">
      <c r="B295329" s="31" t="s">
        <v>8</v>
      </c>
    </row>
    <row r="295361" spans="2:2" ht="43.2" x14ac:dyDescent="0.3">
      <c r="B295361" s="31" t="s">
        <v>8</v>
      </c>
    </row>
    <row r="295393" spans="2:2" ht="43.2" x14ac:dyDescent="0.3">
      <c r="B295393" s="31" t="s">
        <v>8</v>
      </c>
    </row>
    <row r="295425" spans="2:2" ht="43.2" x14ac:dyDescent="0.3">
      <c r="B295425" s="31" t="s">
        <v>8</v>
      </c>
    </row>
    <row r="295457" spans="2:2" ht="43.2" x14ac:dyDescent="0.3">
      <c r="B295457" s="31" t="s">
        <v>8</v>
      </c>
    </row>
    <row r="295489" spans="2:2" ht="43.2" x14ac:dyDescent="0.3">
      <c r="B295489" s="31" t="s">
        <v>8</v>
      </c>
    </row>
    <row r="295521" spans="2:2" ht="43.2" x14ac:dyDescent="0.3">
      <c r="B295521" s="31" t="s">
        <v>8</v>
      </c>
    </row>
    <row r="295553" spans="2:2" ht="43.2" x14ac:dyDescent="0.3">
      <c r="B295553" s="31" t="s">
        <v>8</v>
      </c>
    </row>
    <row r="295585" spans="2:2" ht="43.2" x14ac:dyDescent="0.3">
      <c r="B295585" s="31" t="s">
        <v>8</v>
      </c>
    </row>
    <row r="295617" spans="2:2" ht="43.2" x14ac:dyDescent="0.3">
      <c r="B295617" s="31" t="s">
        <v>8</v>
      </c>
    </row>
    <row r="295649" spans="2:2" ht="43.2" x14ac:dyDescent="0.3">
      <c r="B295649" s="31" t="s">
        <v>8</v>
      </c>
    </row>
    <row r="295681" spans="2:2" ht="43.2" x14ac:dyDescent="0.3">
      <c r="B295681" s="31" t="s">
        <v>8</v>
      </c>
    </row>
    <row r="295713" spans="2:2" ht="43.2" x14ac:dyDescent="0.3">
      <c r="B295713" s="31" t="s">
        <v>8</v>
      </c>
    </row>
    <row r="295745" spans="2:2" ht="43.2" x14ac:dyDescent="0.3">
      <c r="B295745" s="31" t="s">
        <v>8</v>
      </c>
    </row>
    <row r="295777" spans="2:2" ht="43.2" x14ac:dyDescent="0.3">
      <c r="B295777" s="31" t="s">
        <v>8</v>
      </c>
    </row>
    <row r="295809" spans="2:2" ht="43.2" x14ac:dyDescent="0.3">
      <c r="B295809" s="31" t="s">
        <v>8</v>
      </c>
    </row>
    <row r="295841" spans="2:2" ht="43.2" x14ac:dyDescent="0.3">
      <c r="B295841" s="31" t="s">
        <v>8</v>
      </c>
    </row>
    <row r="295873" spans="2:2" ht="43.2" x14ac:dyDescent="0.3">
      <c r="B295873" s="31" t="s">
        <v>8</v>
      </c>
    </row>
    <row r="295905" spans="2:2" ht="43.2" x14ac:dyDescent="0.3">
      <c r="B295905" s="31" t="s">
        <v>8</v>
      </c>
    </row>
    <row r="295937" spans="2:2" ht="43.2" x14ac:dyDescent="0.3">
      <c r="B295937" s="31" t="s">
        <v>8</v>
      </c>
    </row>
    <row r="295969" spans="2:2" ht="43.2" x14ac:dyDescent="0.3">
      <c r="B295969" s="31" t="s">
        <v>8</v>
      </c>
    </row>
    <row r="296001" spans="2:2" ht="43.2" x14ac:dyDescent="0.3">
      <c r="B296001" s="31" t="s">
        <v>8</v>
      </c>
    </row>
    <row r="296033" spans="2:2" ht="43.2" x14ac:dyDescent="0.3">
      <c r="B296033" s="31" t="s">
        <v>8</v>
      </c>
    </row>
    <row r="296065" spans="2:2" ht="43.2" x14ac:dyDescent="0.3">
      <c r="B296065" s="31" t="s">
        <v>8</v>
      </c>
    </row>
    <row r="296097" spans="2:2" ht="43.2" x14ac:dyDescent="0.3">
      <c r="B296097" s="31" t="s">
        <v>8</v>
      </c>
    </row>
    <row r="296129" spans="2:2" ht="43.2" x14ac:dyDescent="0.3">
      <c r="B296129" s="31" t="s">
        <v>8</v>
      </c>
    </row>
    <row r="296161" spans="2:2" ht="43.2" x14ac:dyDescent="0.3">
      <c r="B296161" s="31" t="s">
        <v>8</v>
      </c>
    </row>
    <row r="296193" spans="2:2" ht="43.2" x14ac:dyDescent="0.3">
      <c r="B296193" s="31" t="s">
        <v>8</v>
      </c>
    </row>
    <row r="296225" spans="2:2" ht="43.2" x14ac:dyDescent="0.3">
      <c r="B296225" s="31" t="s">
        <v>8</v>
      </c>
    </row>
    <row r="296257" spans="2:2" ht="43.2" x14ac:dyDescent="0.3">
      <c r="B296257" s="31" t="s">
        <v>8</v>
      </c>
    </row>
    <row r="296289" spans="2:2" ht="43.2" x14ac:dyDescent="0.3">
      <c r="B296289" s="31" t="s">
        <v>8</v>
      </c>
    </row>
    <row r="296321" spans="2:2" ht="43.2" x14ac:dyDescent="0.3">
      <c r="B296321" s="31" t="s">
        <v>8</v>
      </c>
    </row>
    <row r="296353" spans="2:2" ht="43.2" x14ac:dyDescent="0.3">
      <c r="B296353" s="31" t="s">
        <v>8</v>
      </c>
    </row>
    <row r="296385" spans="2:2" ht="43.2" x14ac:dyDescent="0.3">
      <c r="B296385" s="31" t="s">
        <v>8</v>
      </c>
    </row>
    <row r="296417" spans="2:2" ht="43.2" x14ac:dyDescent="0.3">
      <c r="B296417" s="31" t="s">
        <v>8</v>
      </c>
    </row>
    <row r="296449" spans="2:2" ht="43.2" x14ac:dyDescent="0.3">
      <c r="B296449" s="31" t="s">
        <v>8</v>
      </c>
    </row>
    <row r="296481" spans="2:2" ht="43.2" x14ac:dyDescent="0.3">
      <c r="B296481" s="31" t="s">
        <v>8</v>
      </c>
    </row>
    <row r="296513" spans="2:2" ht="43.2" x14ac:dyDescent="0.3">
      <c r="B296513" s="31" t="s">
        <v>8</v>
      </c>
    </row>
    <row r="296545" spans="2:2" ht="43.2" x14ac:dyDescent="0.3">
      <c r="B296545" s="31" t="s">
        <v>8</v>
      </c>
    </row>
    <row r="296577" spans="2:2" ht="43.2" x14ac:dyDescent="0.3">
      <c r="B296577" s="31" t="s">
        <v>8</v>
      </c>
    </row>
    <row r="296609" spans="2:2" ht="43.2" x14ac:dyDescent="0.3">
      <c r="B296609" s="31" t="s">
        <v>8</v>
      </c>
    </row>
    <row r="296641" spans="2:2" ht="43.2" x14ac:dyDescent="0.3">
      <c r="B296641" s="31" t="s">
        <v>8</v>
      </c>
    </row>
    <row r="296673" spans="2:2" ht="43.2" x14ac:dyDescent="0.3">
      <c r="B296673" s="31" t="s">
        <v>8</v>
      </c>
    </row>
    <row r="296705" spans="2:2" ht="43.2" x14ac:dyDescent="0.3">
      <c r="B296705" s="31" t="s">
        <v>8</v>
      </c>
    </row>
    <row r="296737" spans="2:2" ht="43.2" x14ac:dyDescent="0.3">
      <c r="B296737" s="31" t="s">
        <v>8</v>
      </c>
    </row>
    <row r="296769" spans="2:2" ht="43.2" x14ac:dyDescent="0.3">
      <c r="B296769" s="31" t="s">
        <v>8</v>
      </c>
    </row>
    <row r="296801" spans="2:2" ht="43.2" x14ac:dyDescent="0.3">
      <c r="B296801" s="31" t="s">
        <v>8</v>
      </c>
    </row>
    <row r="296833" spans="2:2" ht="43.2" x14ac:dyDescent="0.3">
      <c r="B296833" s="31" t="s">
        <v>8</v>
      </c>
    </row>
    <row r="296865" spans="2:2" ht="43.2" x14ac:dyDescent="0.3">
      <c r="B296865" s="31" t="s">
        <v>8</v>
      </c>
    </row>
    <row r="296897" spans="2:2" ht="43.2" x14ac:dyDescent="0.3">
      <c r="B296897" s="31" t="s">
        <v>8</v>
      </c>
    </row>
    <row r="296929" spans="2:2" ht="43.2" x14ac:dyDescent="0.3">
      <c r="B296929" s="31" t="s">
        <v>8</v>
      </c>
    </row>
    <row r="296961" spans="2:2" ht="43.2" x14ac:dyDescent="0.3">
      <c r="B296961" s="31" t="s">
        <v>8</v>
      </c>
    </row>
    <row r="296993" spans="2:2" ht="43.2" x14ac:dyDescent="0.3">
      <c r="B296993" s="31" t="s">
        <v>8</v>
      </c>
    </row>
    <row r="297025" spans="2:2" ht="43.2" x14ac:dyDescent="0.3">
      <c r="B297025" s="31" t="s">
        <v>8</v>
      </c>
    </row>
    <row r="297057" spans="2:2" ht="43.2" x14ac:dyDescent="0.3">
      <c r="B297057" s="31" t="s">
        <v>8</v>
      </c>
    </row>
    <row r="297089" spans="2:2" ht="43.2" x14ac:dyDescent="0.3">
      <c r="B297089" s="31" t="s">
        <v>8</v>
      </c>
    </row>
    <row r="297121" spans="2:2" ht="43.2" x14ac:dyDescent="0.3">
      <c r="B297121" s="31" t="s">
        <v>8</v>
      </c>
    </row>
    <row r="297153" spans="2:2" ht="43.2" x14ac:dyDescent="0.3">
      <c r="B297153" s="31" t="s">
        <v>8</v>
      </c>
    </row>
    <row r="297185" spans="2:2" ht="43.2" x14ac:dyDescent="0.3">
      <c r="B297185" s="31" t="s">
        <v>8</v>
      </c>
    </row>
    <row r="297217" spans="2:2" ht="43.2" x14ac:dyDescent="0.3">
      <c r="B297217" s="31" t="s">
        <v>8</v>
      </c>
    </row>
    <row r="297249" spans="2:2" ht="43.2" x14ac:dyDescent="0.3">
      <c r="B297249" s="31" t="s">
        <v>8</v>
      </c>
    </row>
    <row r="297281" spans="2:2" ht="43.2" x14ac:dyDescent="0.3">
      <c r="B297281" s="31" t="s">
        <v>8</v>
      </c>
    </row>
    <row r="297313" spans="2:2" ht="43.2" x14ac:dyDescent="0.3">
      <c r="B297313" s="31" t="s">
        <v>8</v>
      </c>
    </row>
    <row r="297345" spans="2:2" ht="43.2" x14ac:dyDescent="0.3">
      <c r="B297345" s="31" t="s">
        <v>8</v>
      </c>
    </row>
    <row r="297377" spans="2:2" ht="43.2" x14ac:dyDescent="0.3">
      <c r="B297377" s="31" t="s">
        <v>8</v>
      </c>
    </row>
    <row r="297409" spans="2:2" ht="43.2" x14ac:dyDescent="0.3">
      <c r="B297409" s="31" t="s">
        <v>8</v>
      </c>
    </row>
    <row r="297441" spans="2:2" ht="43.2" x14ac:dyDescent="0.3">
      <c r="B297441" s="31" t="s">
        <v>8</v>
      </c>
    </row>
    <row r="297473" spans="2:2" ht="43.2" x14ac:dyDescent="0.3">
      <c r="B297473" s="31" t="s">
        <v>8</v>
      </c>
    </row>
    <row r="297505" spans="2:2" ht="43.2" x14ac:dyDescent="0.3">
      <c r="B297505" s="31" t="s">
        <v>8</v>
      </c>
    </row>
    <row r="297537" spans="2:2" ht="43.2" x14ac:dyDescent="0.3">
      <c r="B297537" s="31" t="s">
        <v>8</v>
      </c>
    </row>
    <row r="297569" spans="2:2" ht="43.2" x14ac:dyDescent="0.3">
      <c r="B297569" s="31" t="s">
        <v>8</v>
      </c>
    </row>
    <row r="297601" spans="2:2" ht="43.2" x14ac:dyDescent="0.3">
      <c r="B297601" s="31" t="s">
        <v>8</v>
      </c>
    </row>
    <row r="297633" spans="2:2" ht="43.2" x14ac:dyDescent="0.3">
      <c r="B297633" s="31" t="s">
        <v>8</v>
      </c>
    </row>
    <row r="297665" spans="2:2" ht="43.2" x14ac:dyDescent="0.3">
      <c r="B297665" s="31" t="s">
        <v>8</v>
      </c>
    </row>
    <row r="297697" spans="2:2" ht="43.2" x14ac:dyDescent="0.3">
      <c r="B297697" s="31" t="s">
        <v>8</v>
      </c>
    </row>
    <row r="297729" spans="2:2" ht="43.2" x14ac:dyDescent="0.3">
      <c r="B297729" s="31" t="s">
        <v>8</v>
      </c>
    </row>
    <row r="297761" spans="2:2" ht="43.2" x14ac:dyDescent="0.3">
      <c r="B297761" s="31" t="s">
        <v>8</v>
      </c>
    </row>
    <row r="297793" spans="2:2" ht="43.2" x14ac:dyDescent="0.3">
      <c r="B297793" s="31" t="s">
        <v>8</v>
      </c>
    </row>
    <row r="297825" spans="2:2" ht="43.2" x14ac:dyDescent="0.3">
      <c r="B297825" s="31" t="s">
        <v>8</v>
      </c>
    </row>
    <row r="297857" spans="2:2" ht="43.2" x14ac:dyDescent="0.3">
      <c r="B297857" s="31" t="s">
        <v>8</v>
      </c>
    </row>
    <row r="297889" spans="2:2" ht="43.2" x14ac:dyDescent="0.3">
      <c r="B297889" s="31" t="s">
        <v>8</v>
      </c>
    </row>
    <row r="297921" spans="2:2" ht="43.2" x14ac:dyDescent="0.3">
      <c r="B297921" s="31" t="s">
        <v>8</v>
      </c>
    </row>
    <row r="297953" spans="2:2" ht="43.2" x14ac:dyDescent="0.3">
      <c r="B297953" s="31" t="s">
        <v>8</v>
      </c>
    </row>
    <row r="297985" spans="2:2" ht="43.2" x14ac:dyDescent="0.3">
      <c r="B297985" s="31" t="s">
        <v>8</v>
      </c>
    </row>
    <row r="298017" spans="2:2" ht="43.2" x14ac:dyDescent="0.3">
      <c r="B298017" s="31" t="s">
        <v>8</v>
      </c>
    </row>
    <row r="298049" spans="2:2" ht="43.2" x14ac:dyDescent="0.3">
      <c r="B298049" s="31" t="s">
        <v>8</v>
      </c>
    </row>
    <row r="298081" spans="2:2" ht="43.2" x14ac:dyDescent="0.3">
      <c r="B298081" s="31" t="s">
        <v>8</v>
      </c>
    </row>
    <row r="298113" spans="2:2" ht="43.2" x14ac:dyDescent="0.3">
      <c r="B298113" s="31" t="s">
        <v>8</v>
      </c>
    </row>
    <row r="298145" spans="2:2" ht="43.2" x14ac:dyDescent="0.3">
      <c r="B298145" s="31" t="s">
        <v>8</v>
      </c>
    </row>
    <row r="298177" spans="2:2" ht="43.2" x14ac:dyDescent="0.3">
      <c r="B298177" s="31" t="s">
        <v>8</v>
      </c>
    </row>
    <row r="298209" spans="2:2" ht="43.2" x14ac:dyDescent="0.3">
      <c r="B298209" s="31" t="s">
        <v>8</v>
      </c>
    </row>
    <row r="298241" spans="2:2" ht="43.2" x14ac:dyDescent="0.3">
      <c r="B298241" s="31" t="s">
        <v>8</v>
      </c>
    </row>
    <row r="298273" spans="2:2" ht="43.2" x14ac:dyDescent="0.3">
      <c r="B298273" s="31" t="s">
        <v>8</v>
      </c>
    </row>
    <row r="298305" spans="2:2" ht="43.2" x14ac:dyDescent="0.3">
      <c r="B298305" s="31" t="s">
        <v>8</v>
      </c>
    </row>
    <row r="298337" spans="2:2" ht="43.2" x14ac:dyDescent="0.3">
      <c r="B298337" s="31" t="s">
        <v>8</v>
      </c>
    </row>
    <row r="298369" spans="2:2" ht="43.2" x14ac:dyDescent="0.3">
      <c r="B298369" s="31" t="s">
        <v>8</v>
      </c>
    </row>
    <row r="298401" spans="2:2" ht="43.2" x14ac:dyDescent="0.3">
      <c r="B298401" s="31" t="s">
        <v>8</v>
      </c>
    </row>
    <row r="298433" spans="2:2" ht="43.2" x14ac:dyDescent="0.3">
      <c r="B298433" s="31" t="s">
        <v>8</v>
      </c>
    </row>
    <row r="298465" spans="2:2" ht="43.2" x14ac:dyDescent="0.3">
      <c r="B298465" s="31" t="s">
        <v>8</v>
      </c>
    </row>
    <row r="298497" spans="2:2" ht="43.2" x14ac:dyDescent="0.3">
      <c r="B298497" s="31" t="s">
        <v>8</v>
      </c>
    </row>
    <row r="298529" spans="2:2" ht="43.2" x14ac:dyDescent="0.3">
      <c r="B298529" s="31" t="s">
        <v>8</v>
      </c>
    </row>
    <row r="298561" spans="2:2" ht="43.2" x14ac:dyDescent="0.3">
      <c r="B298561" s="31" t="s">
        <v>8</v>
      </c>
    </row>
    <row r="298593" spans="2:2" ht="43.2" x14ac:dyDescent="0.3">
      <c r="B298593" s="31" t="s">
        <v>8</v>
      </c>
    </row>
    <row r="298625" spans="2:2" ht="43.2" x14ac:dyDescent="0.3">
      <c r="B298625" s="31" t="s">
        <v>8</v>
      </c>
    </row>
    <row r="298657" spans="2:2" ht="43.2" x14ac:dyDescent="0.3">
      <c r="B298657" s="31" t="s">
        <v>8</v>
      </c>
    </row>
    <row r="298689" spans="2:2" ht="43.2" x14ac:dyDescent="0.3">
      <c r="B298689" s="31" t="s">
        <v>8</v>
      </c>
    </row>
    <row r="298721" spans="2:2" ht="43.2" x14ac:dyDescent="0.3">
      <c r="B298721" s="31" t="s">
        <v>8</v>
      </c>
    </row>
    <row r="298753" spans="2:2" ht="43.2" x14ac:dyDescent="0.3">
      <c r="B298753" s="31" t="s">
        <v>8</v>
      </c>
    </row>
    <row r="298785" spans="2:2" ht="43.2" x14ac:dyDescent="0.3">
      <c r="B298785" s="31" t="s">
        <v>8</v>
      </c>
    </row>
    <row r="298817" spans="2:2" ht="43.2" x14ac:dyDescent="0.3">
      <c r="B298817" s="31" t="s">
        <v>8</v>
      </c>
    </row>
    <row r="298849" spans="2:2" ht="43.2" x14ac:dyDescent="0.3">
      <c r="B298849" s="31" t="s">
        <v>8</v>
      </c>
    </row>
    <row r="298881" spans="2:2" ht="43.2" x14ac:dyDescent="0.3">
      <c r="B298881" s="31" t="s">
        <v>8</v>
      </c>
    </row>
    <row r="298913" spans="2:2" ht="43.2" x14ac:dyDescent="0.3">
      <c r="B298913" s="31" t="s">
        <v>8</v>
      </c>
    </row>
    <row r="298945" spans="2:2" ht="43.2" x14ac:dyDescent="0.3">
      <c r="B298945" s="31" t="s">
        <v>8</v>
      </c>
    </row>
    <row r="298977" spans="2:2" ht="43.2" x14ac:dyDescent="0.3">
      <c r="B298977" s="31" t="s">
        <v>8</v>
      </c>
    </row>
    <row r="299009" spans="2:2" ht="43.2" x14ac:dyDescent="0.3">
      <c r="B299009" s="31" t="s">
        <v>8</v>
      </c>
    </row>
    <row r="299041" spans="2:2" ht="43.2" x14ac:dyDescent="0.3">
      <c r="B299041" s="31" t="s">
        <v>8</v>
      </c>
    </row>
    <row r="299073" spans="2:2" ht="43.2" x14ac:dyDescent="0.3">
      <c r="B299073" s="31" t="s">
        <v>8</v>
      </c>
    </row>
    <row r="299105" spans="2:2" ht="43.2" x14ac:dyDescent="0.3">
      <c r="B299105" s="31" t="s">
        <v>8</v>
      </c>
    </row>
    <row r="299137" spans="2:2" ht="43.2" x14ac:dyDescent="0.3">
      <c r="B299137" s="31" t="s">
        <v>8</v>
      </c>
    </row>
    <row r="299169" spans="2:2" ht="43.2" x14ac:dyDescent="0.3">
      <c r="B299169" s="31" t="s">
        <v>8</v>
      </c>
    </row>
    <row r="299201" spans="2:2" ht="43.2" x14ac:dyDescent="0.3">
      <c r="B299201" s="31" t="s">
        <v>8</v>
      </c>
    </row>
    <row r="299233" spans="2:2" ht="43.2" x14ac:dyDescent="0.3">
      <c r="B299233" s="31" t="s">
        <v>8</v>
      </c>
    </row>
    <row r="299265" spans="2:2" ht="43.2" x14ac:dyDescent="0.3">
      <c r="B299265" s="31" t="s">
        <v>8</v>
      </c>
    </row>
    <row r="299297" spans="2:2" ht="43.2" x14ac:dyDescent="0.3">
      <c r="B299297" s="31" t="s">
        <v>8</v>
      </c>
    </row>
    <row r="299329" spans="2:2" ht="43.2" x14ac:dyDescent="0.3">
      <c r="B299329" s="31" t="s">
        <v>8</v>
      </c>
    </row>
    <row r="299361" spans="2:2" ht="43.2" x14ac:dyDescent="0.3">
      <c r="B299361" s="31" t="s">
        <v>8</v>
      </c>
    </row>
    <row r="299393" spans="2:2" ht="43.2" x14ac:dyDescent="0.3">
      <c r="B299393" s="31" t="s">
        <v>8</v>
      </c>
    </row>
    <row r="299425" spans="2:2" ht="43.2" x14ac:dyDescent="0.3">
      <c r="B299425" s="31" t="s">
        <v>8</v>
      </c>
    </row>
    <row r="299457" spans="2:2" ht="43.2" x14ac:dyDescent="0.3">
      <c r="B299457" s="31" t="s">
        <v>8</v>
      </c>
    </row>
    <row r="299489" spans="2:2" ht="43.2" x14ac:dyDescent="0.3">
      <c r="B299489" s="31" t="s">
        <v>8</v>
      </c>
    </row>
    <row r="299521" spans="2:2" ht="43.2" x14ac:dyDescent="0.3">
      <c r="B299521" s="31" t="s">
        <v>8</v>
      </c>
    </row>
    <row r="299553" spans="2:2" ht="43.2" x14ac:dyDescent="0.3">
      <c r="B299553" s="31" t="s">
        <v>8</v>
      </c>
    </row>
    <row r="299585" spans="2:2" ht="43.2" x14ac:dyDescent="0.3">
      <c r="B299585" s="31" t="s">
        <v>8</v>
      </c>
    </row>
    <row r="299617" spans="2:2" ht="43.2" x14ac:dyDescent="0.3">
      <c r="B299617" s="31" t="s">
        <v>8</v>
      </c>
    </row>
    <row r="299649" spans="2:2" ht="43.2" x14ac:dyDescent="0.3">
      <c r="B299649" s="31" t="s">
        <v>8</v>
      </c>
    </row>
    <row r="299681" spans="2:2" ht="43.2" x14ac:dyDescent="0.3">
      <c r="B299681" s="31" t="s">
        <v>8</v>
      </c>
    </row>
    <row r="299713" spans="2:2" ht="43.2" x14ac:dyDescent="0.3">
      <c r="B299713" s="31" t="s">
        <v>8</v>
      </c>
    </row>
    <row r="299745" spans="2:2" ht="43.2" x14ac:dyDescent="0.3">
      <c r="B299745" s="31" t="s">
        <v>8</v>
      </c>
    </row>
    <row r="299777" spans="2:2" ht="43.2" x14ac:dyDescent="0.3">
      <c r="B299777" s="31" t="s">
        <v>8</v>
      </c>
    </row>
    <row r="299809" spans="2:2" ht="43.2" x14ac:dyDescent="0.3">
      <c r="B299809" s="31" t="s">
        <v>8</v>
      </c>
    </row>
    <row r="299841" spans="2:2" ht="43.2" x14ac:dyDescent="0.3">
      <c r="B299841" s="31" t="s">
        <v>8</v>
      </c>
    </row>
    <row r="299873" spans="2:2" ht="43.2" x14ac:dyDescent="0.3">
      <c r="B299873" s="31" t="s">
        <v>8</v>
      </c>
    </row>
    <row r="299905" spans="2:2" ht="43.2" x14ac:dyDescent="0.3">
      <c r="B299905" s="31" t="s">
        <v>8</v>
      </c>
    </row>
    <row r="299937" spans="2:2" ht="43.2" x14ac:dyDescent="0.3">
      <c r="B299937" s="31" t="s">
        <v>8</v>
      </c>
    </row>
    <row r="299969" spans="2:2" ht="43.2" x14ac:dyDescent="0.3">
      <c r="B299969" s="31" t="s">
        <v>8</v>
      </c>
    </row>
    <row r="300001" spans="2:2" ht="43.2" x14ac:dyDescent="0.3">
      <c r="B300001" s="31" t="s">
        <v>8</v>
      </c>
    </row>
    <row r="300033" spans="2:2" ht="43.2" x14ac:dyDescent="0.3">
      <c r="B300033" s="31" t="s">
        <v>8</v>
      </c>
    </row>
    <row r="300065" spans="2:2" ht="43.2" x14ac:dyDescent="0.3">
      <c r="B300065" s="31" t="s">
        <v>8</v>
      </c>
    </row>
    <row r="300097" spans="2:2" ht="43.2" x14ac:dyDescent="0.3">
      <c r="B300097" s="31" t="s">
        <v>8</v>
      </c>
    </row>
    <row r="300129" spans="2:2" ht="43.2" x14ac:dyDescent="0.3">
      <c r="B300129" s="31" t="s">
        <v>8</v>
      </c>
    </row>
    <row r="300161" spans="2:2" ht="43.2" x14ac:dyDescent="0.3">
      <c r="B300161" s="31" t="s">
        <v>8</v>
      </c>
    </row>
    <row r="300193" spans="2:2" ht="43.2" x14ac:dyDescent="0.3">
      <c r="B300193" s="31" t="s">
        <v>8</v>
      </c>
    </row>
    <row r="300225" spans="2:2" ht="43.2" x14ac:dyDescent="0.3">
      <c r="B300225" s="31" t="s">
        <v>8</v>
      </c>
    </row>
    <row r="300257" spans="2:2" ht="43.2" x14ac:dyDescent="0.3">
      <c r="B300257" s="31" t="s">
        <v>8</v>
      </c>
    </row>
    <row r="300289" spans="2:2" ht="43.2" x14ac:dyDescent="0.3">
      <c r="B300289" s="31" t="s">
        <v>8</v>
      </c>
    </row>
    <row r="300321" spans="2:2" ht="43.2" x14ac:dyDescent="0.3">
      <c r="B300321" s="31" t="s">
        <v>8</v>
      </c>
    </row>
    <row r="300353" spans="2:2" ht="43.2" x14ac:dyDescent="0.3">
      <c r="B300353" s="31" t="s">
        <v>8</v>
      </c>
    </row>
    <row r="300385" spans="2:2" ht="43.2" x14ac:dyDescent="0.3">
      <c r="B300385" s="31" t="s">
        <v>8</v>
      </c>
    </row>
    <row r="300417" spans="2:2" ht="43.2" x14ac:dyDescent="0.3">
      <c r="B300417" s="31" t="s">
        <v>8</v>
      </c>
    </row>
    <row r="300449" spans="2:2" ht="43.2" x14ac:dyDescent="0.3">
      <c r="B300449" s="31" t="s">
        <v>8</v>
      </c>
    </row>
    <row r="300481" spans="2:2" ht="43.2" x14ac:dyDescent="0.3">
      <c r="B300481" s="31" t="s">
        <v>8</v>
      </c>
    </row>
    <row r="300513" spans="2:2" ht="43.2" x14ac:dyDescent="0.3">
      <c r="B300513" s="31" t="s">
        <v>8</v>
      </c>
    </row>
    <row r="300545" spans="2:2" ht="43.2" x14ac:dyDescent="0.3">
      <c r="B300545" s="31" t="s">
        <v>8</v>
      </c>
    </row>
    <row r="300577" spans="2:2" ht="43.2" x14ac:dyDescent="0.3">
      <c r="B300577" s="31" t="s">
        <v>8</v>
      </c>
    </row>
    <row r="300609" spans="2:2" ht="43.2" x14ac:dyDescent="0.3">
      <c r="B300609" s="31" t="s">
        <v>8</v>
      </c>
    </row>
    <row r="300641" spans="2:2" ht="43.2" x14ac:dyDescent="0.3">
      <c r="B300641" s="31" t="s">
        <v>8</v>
      </c>
    </row>
    <row r="300673" spans="2:2" ht="43.2" x14ac:dyDescent="0.3">
      <c r="B300673" s="31" t="s">
        <v>8</v>
      </c>
    </row>
    <row r="300705" spans="2:2" ht="43.2" x14ac:dyDescent="0.3">
      <c r="B300705" s="31" t="s">
        <v>8</v>
      </c>
    </row>
    <row r="300737" spans="2:2" ht="43.2" x14ac:dyDescent="0.3">
      <c r="B300737" s="31" t="s">
        <v>8</v>
      </c>
    </row>
    <row r="300769" spans="2:2" ht="43.2" x14ac:dyDescent="0.3">
      <c r="B300769" s="31" t="s">
        <v>8</v>
      </c>
    </row>
    <row r="300801" spans="2:2" ht="43.2" x14ac:dyDescent="0.3">
      <c r="B300801" s="31" t="s">
        <v>8</v>
      </c>
    </row>
    <row r="300833" spans="2:2" ht="43.2" x14ac:dyDescent="0.3">
      <c r="B300833" s="31" t="s">
        <v>8</v>
      </c>
    </row>
    <row r="300865" spans="2:2" ht="43.2" x14ac:dyDescent="0.3">
      <c r="B300865" s="31" t="s">
        <v>8</v>
      </c>
    </row>
    <row r="300897" spans="2:2" ht="43.2" x14ac:dyDescent="0.3">
      <c r="B300897" s="31" t="s">
        <v>8</v>
      </c>
    </row>
    <row r="300929" spans="2:2" ht="43.2" x14ac:dyDescent="0.3">
      <c r="B300929" s="31" t="s">
        <v>8</v>
      </c>
    </row>
    <row r="300961" spans="2:2" ht="43.2" x14ac:dyDescent="0.3">
      <c r="B300961" s="31" t="s">
        <v>8</v>
      </c>
    </row>
    <row r="300993" spans="2:2" ht="43.2" x14ac:dyDescent="0.3">
      <c r="B300993" s="31" t="s">
        <v>8</v>
      </c>
    </row>
    <row r="301025" spans="2:2" ht="43.2" x14ac:dyDescent="0.3">
      <c r="B301025" s="31" t="s">
        <v>8</v>
      </c>
    </row>
    <row r="301057" spans="2:2" ht="43.2" x14ac:dyDescent="0.3">
      <c r="B301057" s="31" t="s">
        <v>8</v>
      </c>
    </row>
    <row r="301089" spans="2:2" ht="43.2" x14ac:dyDescent="0.3">
      <c r="B301089" s="31" t="s">
        <v>8</v>
      </c>
    </row>
    <row r="301121" spans="2:2" ht="43.2" x14ac:dyDescent="0.3">
      <c r="B301121" s="31" t="s">
        <v>8</v>
      </c>
    </row>
    <row r="301153" spans="2:2" ht="43.2" x14ac:dyDescent="0.3">
      <c r="B301153" s="31" t="s">
        <v>8</v>
      </c>
    </row>
    <row r="301185" spans="2:2" ht="43.2" x14ac:dyDescent="0.3">
      <c r="B301185" s="31" t="s">
        <v>8</v>
      </c>
    </row>
    <row r="301217" spans="2:2" ht="43.2" x14ac:dyDescent="0.3">
      <c r="B301217" s="31" t="s">
        <v>8</v>
      </c>
    </row>
    <row r="301249" spans="2:2" ht="43.2" x14ac:dyDescent="0.3">
      <c r="B301249" s="31" t="s">
        <v>8</v>
      </c>
    </row>
    <row r="301281" spans="2:2" ht="43.2" x14ac:dyDescent="0.3">
      <c r="B301281" s="31" t="s">
        <v>8</v>
      </c>
    </row>
    <row r="301313" spans="2:2" ht="43.2" x14ac:dyDescent="0.3">
      <c r="B301313" s="31" t="s">
        <v>8</v>
      </c>
    </row>
    <row r="301345" spans="2:2" ht="43.2" x14ac:dyDescent="0.3">
      <c r="B301345" s="31" t="s">
        <v>8</v>
      </c>
    </row>
    <row r="301377" spans="2:2" ht="43.2" x14ac:dyDescent="0.3">
      <c r="B301377" s="31" t="s">
        <v>8</v>
      </c>
    </row>
    <row r="301409" spans="2:2" ht="43.2" x14ac:dyDescent="0.3">
      <c r="B301409" s="31" t="s">
        <v>8</v>
      </c>
    </row>
    <row r="301441" spans="2:2" ht="43.2" x14ac:dyDescent="0.3">
      <c r="B301441" s="31" t="s">
        <v>8</v>
      </c>
    </row>
    <row r="301473" spans="2:2" ht="43.2" x14ac:dyDescent="0.3">
      <c r="B301473" s="31" t="s">
        <v>8</v>
      </c>
    </row>
    <row r="301505" spans="2:2" ht="43.2" x14ac:dyDescent="0.3">
      <c r="B301505" s="31" t="s">
        <v>8</v>
      </c>
    </row>
    <row r="301537" spans="2:2" ht="43.2" x14ac:dyDescent="0.3">
      <c r="B301537" s="31" t="s">
        <v>8</v>
      </c>
    </row>
    <row r="301569" spans="2:2" ht="43.2" x14ac:dyDescent="0.3">
      <c r="B301569" s="31" t="s">
        <v>8</v>
      </c>
    </row>
    <row r="301601" spans="2:2" ht="43.2" x14ac:dyDescent="0.3">
      <c r="B301601" s="31" t="s">
        <v>8</v>
      </c>
    </row>
    <row r="301633" spans="2:2" ht="43.2" x14ac:dyDescent="0.3">
      <c r="B301633" s="31" t="s">
        <v>8</v>
      </c>
    </row>
    <row r="301665" spans="2:2" ht="43.2" x14ac:dyDescent="0.3">
      <c r="B301665" s="31" t="s">
        <v>8</v>
      </c>
    </row>
    <row r="301697" spans="2:2" ht="43.2" x14ac:dyDescent="0.3">
      <c r="B301697" s="31" t="s">
        <v>8</v>
      </c>
    </row>
    <row r="301729" spans="2:2" ht="43.2" x14ac:dyDescent="0.3">
      <c r="B301729" s="31" t="s">
        <v>8</v>
      </c>
    </row>
    <row r="301761" spans="2:2" ht="43.2" x14ac:dyDescent="0.3">
      <c r="B301761" s="31" t="s">
        <v>8</v>
      </c>
    </row>
    <row r="301793" spans="2:2" ht="43.2" x14ac:dyDescent="0.3">
      <c r="B301793" s="31" t="s">
        <v>8</v>
      </c>
    </row>
    <row r="301825" spans="2:2" ht="43.2" x14ac:dyDescent="0.3">
      <c r="B301825" s="31" t="s">
        <v>8</v>
      </c>
    </row>
    <row r="301857" spans="2:2" ht="43.2" x14ac:dyDescent="0.3">
      <c r="B301857" s="31" t="s">
        <v>8</v>
      </c>
    </row>
    <row r="301889" spans="2:2" ht="43.2" x14ac:dyDescent="0.3">
      <c r="B301889" s="31" t="s">
        <v>8</v>
      </c>
    </row>
    <row r="301921" spans="2:2" ht="43.2" x14ac:dyDescent="0.3">
      <c r="B301921" s="31" t="s">
        <v>8</v>
      </c>
    </row>
    <row r="301953" spans="2:2" ht="43.2" x14ac:dyDescent="0.3">
      <c r="B301953" s="31" t="s">
        <v>8</v>
      </c>
    </row>
    <row r="301985" spans="2:2" ht="43.2" x14ac:dyDescent="0.3">
      <c r="B301985" s="31" t="s">
        <v>8</v>
      </c>
    </row>
    <row r="302017" spans="2:2" ht="43.2" x14ac:dyDescent="0.3">
      <c r="B302017" s="31" t="s">
        <v>8</v>
      </c>
    </row>
    <row r="302049" spans="2:2" ht="43.2" x14ac:dyDescent="0.3">
      <c r="B302049" s="31" t="s">
        <v>8</v>
      </c>
    </row>
    <row r="302081" spans="2:2" ht="43.2" x14ac:dyDescent="0.3">
      <c r="B302081" s="31" t="s">
        <v>8</v>
      </c>
    </row>
    <row r="302113" spans="2:2" ht="43.2" x14ac:dyDescent="0.3">
      <c r="B302113" s="31" t="s">
        <v>8</v>
      </c>
    </row>
    <row r="302145" spans="2:2" ht="43.2" x14ac:dyDescent="0.3">
      <c r="B302145" s="31" t="s">
        <v>8</v>
      </c>
    </row>
    <row r="302177" spans="2:2" ht="43.2" x14ac:dyDescent="0.3">
      <c r="B302177" s="31" t="s">
        <v>8</v>
      </c>
    </row>
    <row r="302209" spans="2:2" ht="43.2" x14ac:dyDescent="0.3">
      <c r="B302209" s="31" t="s">
        <v>8</v>
      </c>
    </row>
    <row r="302241" spans="2:2" ht="43.2" x14ac:dyDescent="0.3">
      <c r="B302241" s="31" t="s">
        <v>8</v>
      </c>
    </row>
    <row r="302273" spans="2:2" ht="43.2" x14ac:dyDescent="0.3">
      <c r="B302273" s="31" t="s">
        <v>8</v>
      </c>
    </row>
    <row r="302305" spans="2:2" ht="43.2" x14ac:dyDescent="0.3">
      <c r="B302305" s="31" t="s">
        <v>8</v>
      </c>
    </row>
    <row r="302337" spans="2:2" ht="43.2" x14ac:dyDescent="0.3">
      <c r="B302337" s="31" t="s">
        <v>8</v>
      </c>
    </row>
    <row r="302369" spans="2:2" ht="43.2" x14ac:dyDescent="0.3">
      <c r="B302369" s="31" t="s">
        <v>8</v>
      </c>
    </row>
    <row r="302401" spans="2:2" ht="43.2" x14ac:dyDescent="0.3">
      <c r="B302401" s="31" t="s">
        <v>8</v>
      </c>
    </row>
    <row r="302433" spans="2:2" ht="43.2" x14ac:dyDescent="0.3">
      <c r="B302433" s="31" t="s">
        <v>8</v>
      </c>
    </row>
    <row r="302465" spans="2:2" ht="43.2" x14ac:dyDescent="0.3">
      <c r="B302465" s="31" t="s">
        <v>8</v>
      </c>
    </row>
    <row r="302497" spans="2:2" ht="43.2" x14ac:dyDescent="0.3">
      <c r="B302497" s="31" t="s">
        <v>8</v>
      </c>
    </row>
    <row r="302529" spans="2:2" ht="43.2" x14ac:dyDescent="0.3">
      <c r="B302529" s="31" t="s">
        <v>8</v>
      </c>
    </row>
    <row r="302561" spans="2:2" ht="43.2" x14ac:dyDescent="0.3">
      <c r="B302561" s="31" t="s">
        <v>8</v>
      </c>
    </row>
    <row r="302593" spans="2:2" ht="43.2" x14ac:dyDescent="0.3">
      <c r="B302593" s="31" t="s">
        <v>8</v>
      </c>
    </row>
    <row r="302625" spans="2:2" ht="43.2" x14ac:dyDescent="0.3">
      <c r="B302625" s="31" t="s">
        <v>8</v>
      </c>
    </row>
    <row r="302657" spans="2:2" ht="43.2" x14ac:dyDescent="0.3">
      <c r="B302657" s="31" t="s">
        <v>8</v>
      </c>
    </row>
    <row r="302689" spans="2:2" ht="43.2" x14ac:dyDescent="0.3">
      <c r="B302689" s="31" t="s">
        <v>8</v>
      </c>
    </row>
    <row r="302721" spans="2:2" ht="43.2" x14ac:dyDescent="0.3">
      <c r="B302721" s="31" t="s">
        <v>8</v>
      </c>
    </row>
    <row r="302753" spans="2:2" ht="43.2" x14ac:dyDescent="0.3">
      <c r="B302753" s="31" t="s">
        <v>8</v>
      </c>
    </row>
    <row r="302785" spans="2:2" ht="43.2" x14ac:dyDescent="0.3">
      <c r="B302785" s="31" t="s">
        <v>8</v>
      </c>
    </row>
    <row r="302817" spans="2:2" ht="43.2" x14ac:dyDescent="0.3">
      <c r="B302817" s="31" t="s">
        <v>8</v>
      </c>
    </row>
    <row r="302849" spans="2:2" ht="43.2" x14ac:dyDescent="0.3">
      <c r="B302849" s="31" t="s">
        <v>8</v>
      </c>
    </row>
    <row r="302881" spans="2:2" ht="43.2" x14ac:dyDescent="0.3">
      <c r="B302881" s="31" t="s">
        <v>8</v>
      </c>
    </row>
    <row r="302913" spans="2:2" ht="43.2" x14ac:dyDescent="0.3">
      <c r="B302913" s="31" t="s">
        <v>8</v>
      </c>
    </row>
    <row r="302945" spans="2:2" ht="43.2" x14ac:dyDescent="0.3">
      <c r="B302945" s="31" t="s">
        <v>8</v>
      </c>
    </row>
    <row r="302977" spans="2:2" ht="43.2" x14ac:dyDescent="0.3">
      <c r="B302977" s="31" t="s">
        <v>8</v>
      </c>
    </row>
    <row r="303009" spans="2:2" ht="43.2" x14ac:dyDescent="0.3">
      <c r="B303009" s="31" t="s">
        <v>8</v>
      </c>
    </row>
    <row r="303041" spans="2:2" ht="43.2" x14ac:dyDescent="0.3">
      <c r="B303041" s="31" t="s">
        <v>8</v>
      </c>
    </row>
    <row r="303073" spans="2:2" ht="43.2" x14ac:dyDescent="0.3">
      <c r="B303073" s="31" t="s">
        <v>8</v>
      </c>
    </row>
    <row r="303105" spans="2:2" ht="43.2" x14ac:dyDescent="0.3">
      <c r="B303105" s="31" t="s">
        <v>8</v>
      </c>
    </row>
    <row r="303137" spans="2:2" ht="43.2" x14ac:dyDescent="0.3">
      <c r="B303137" s="31" t="s">
        <v>8</v>
      </c>
    </row>
    <row r="303169" spans="2:2" ht="43.2" x14ac:dyDescent="0.3">
      <c r="B303169" s="31" t="s">
        <v>8</v>
      </c>
    </row>
    <row r="303201" spans="2:2" ht="43.2" x14ac:dyDescent="0.3">
      <c r="B303201" s="31" t="s">
        <v>8</v>
      </c>
    </row>
    <row r="303233" spans="2:2" ht="43.2" x14ac:dyDescent="0.3">
      <c r="B303233" s="31" t="s">
        <v>8</v>
      </c>
    </row>
    <row r="303265" spans="2:2" ht="43.2" x14ac:dyDescent="0.3">
      <c r="B303265" s="31" t="s">
        <v>8</v>
      </c>
    </row>
    <row r="303297" spans="2:2" ht="43.2" x14ac:dyDescent="0.3">
      <c r="B303297" s="31" t="s">
        <v>8</v>
      </c>
    </row>
    <row r="303329" spans="2:2" ht="43.2" x14ac:dyDescent="0.3">
      <c r="B303329" s="31" t="s">
        <v>8</v>
      </c>
    </row>
    <row r="303361" spans="2:2" ht="43.2" x14ac:dyDescent="0.3">
      <c r="B303361" s="31" t="s">
        <v>8</v>
      </c>
    </row>
    <row r="303393" spans="2:2" ht="43.2" x14ac:dyDescent="0.3">
      <c r="B303393" s="31" t="s">
        <v>8</v>
      </c>
    </row>
    <row r="303425" spans="2:2" ht="43.2" x14ac:dyDescent="0.3">
      <c r="B303425" s="31" t="s">
        <v>8</v>
      </c>
    </row>
    <row r="303457" spans="2:2" ht="43.2" x14ac:dyDescent="0.3">
      <c r="B303457" s="31" t="s">
        <v>8</v>
      </c>
    </row>
    <row r="303489" spans="2:2" ht="43.2" x14ac:dyDescent="0.3">
      <c r="B303489" s="31" t="s">
        <v>8</v>
      </c>
    </row>
    <row r="303521" spans="2:2" ht="43.2" x14ac:dyDescent="0.3">
      <c r="B303521" s="31" t="s">
        <v>8</v>
      </c>
    </row>
    <row r="303553" spans="2:2" ht="43.2" x14ac:dyDescent="0.3">
      <c r="B303553" s="31" t="s">
        <v>8</v>
      </c>
    </row>
    <row r="303585" spans="2:2" ht="43.2" x14ac:dyDescent="0.3">
      <c r="B303585" s="31" t="s">
        <v>8</v>
      </c>
    </row>
    <row r="303617" spans="2:2" ht="43.2" x14ac:dyDescent="0.3">
      <c r="B303617" s="31" t="s">
        <v>8</v>
      </c>
    </row>
    <row r="303649" spans="2:2" ht="43.2" x14ac:dyDescent="0.3">
      <c r="B303649" s="31" t="s">
        <v>8</v>
      </c>
    </row>
    <row r="303681" spans="2:2" ht="43.2" x14ac:dyDescent="0.3">
      <c r="B303681" s="31" t="s">
        <v>8</v>
      </c>
    </row>
    <row r="303713" spans="2:2" ht="43.2" x14ac:dyDescent="0.3">
      <c r="B303713" s="31" t="s">
        <v>8</v>
      </c>
    </row>
    <row r="303745" spans="2:2" ht="43.2" x14ac:dyDescent="0.3">
      <c r="B303745" s="31" t="s">
        <v>8</v>
      </c>
    </row>
    <row r="303777" spans="2:2" ht="43.2" x14ac:dyDescent="0.3">
      <c r="B303777" s="31" t="s">
        <v>8</v>
      </c>
    </row>
    <row r="303809" spans="2:2" ht="43.2" x14ac:dyDescent="0.3">
      <c r="B303809" s="31" t="s">
        <v>8</v>
      </c>
    </row>
    <row r="303841" spans="2:2" ht="43.2" x14ac:dyDescent="0.3">
      <c r="B303841" s="31" t="s">
        <v>8</v>
      </c>
    </row>
    <row r="303873" spans="2:2" ht="43.2" x14ac:dyDescent="0.3">
      <c r="B303873" s="31" t="s">
        <v>8</v>
      </c>
    </row>
    <row r="303905" spans="2:2" ht="43.2" x14ac:dyDescent="0.3">
      <c r="B303905" s="31" t="s">
        <v>8</v>
      </c>
    </row>
    <row r="303937" spans="2:2" ht="43.2" x14ac:dyDescent="0.3">
      <c r="B303937" s="31" t="s">
        <v>8</v>
      </c>
    </row>
    <row r="303969" spans="2:2" ht="43.2" x14ac:dyDescent="0.3">
      <c r="B303969" s="31" t="s">
        <v>8</v>
      </c>
    </row>
    <row r="304001" spans="2:2" ht="43.2" x14ac:dyDescent="0.3">
      <c r="B304001" s="31" t="s">
        <v>8</v>
      </c>
    </row>
    <row r="304033" spans="2:2" ht="43.2" x14ac:dyDescent="0.3">
      <c r="B304033" s="31" t="s">
        <v>8</v>
      </c>
    </row>
    <row r="304065" spans="2:2" ht="43.2" x14ac:dyDescent="0.3">
      <c r="B304065" s="31" t="s">
        <v>8</v>
      </c>
    </row>
    <row r="304097" spans="2:2" ht="43.2" x14ac:dyDescent="0.3">
      <c r="B304097" s="31" t="s">
        <v>8</v>
      </c>
    </row>
    <row r="304129" spans="2:2" ht="43.2" x14ac:dyDescent="0.3">
      <c r="B304129" s="31" t="s">
        <v>8</v>
      </c>
    </row>
    <row r="304161" spans="2:2" ht="43.2" x14ac:dyDescent="0.3">
      <c r="B304161" s="31" t="s">
        <v>8</v>
      </c>
    </row>
    <row r="304193" spans="2:2" ht="43.2" x14ac:dyDescent="0.3">
      <c r="B304193" s="31" t="s">
        <v>8</v>
      </c>
    </row>
    <row r="304225" spans="2:2" ht="43.2" x14ac:dyDescent="0.3">
      <c r="B304225" s="31" t="s">
        <v>8</v>
      </c>
    </row>
    <row r="304257" spans="2:2" ht="43.2" x14ac:dyDescent="0.3">
      <c r="B304257" s="31" t="s">
        <v>8</v>
      </c>
    </row>
    <row r="304289" spans="2:2" ht="43.2" x14ac:dyDescent="0.3">
      <c r="B304289" s="31" t="s">
        <v>8</v>
      </c>
    </row>
    <row r="304321" spans="2:2" ht="43.2" x14ac:dyDescent="0.3">
      <c r="B304321" s="31" t="s">
        <v>8</v>
      </c>
    </row>
    <row r="304353" spans="2:2" ht="43.2" x14ac:dyDescent="0.3">
      <c r="B304353" s="31" t="s">
        <v>8</v>
      </c>
    </row>
    <row r="304385" spans="2:2" ht="43.2" x14ac:dyDescent="0.3">
      <c r="B304385" s="31" t="s">
        <v>8</v>
      </c>
    </row>
    <row r="304417" spans="2:2" ht="43.2" x14ac:dyDescent="0.3">
      <c r="B304417" s="31" t="s">
        <v>8</v>
      </c>
    </row>
    <row r="304449" spans="2:2" ht="43.2" x14ac:dyDescent="0.3">
      <c r="B304449" s="31" t="s">
        <v>8</v>
      </c>
    </row>
    <row r="304481" spans="2:2" ht="43.2" x14ac:dyDescent="0.3">
      <c r="B304481" s="31" t="s">
        <v>8</v>
      </c>
    </row>
    <row r="304513" spans="2:2" ht="43.2" x14ac:dyDescent="0.3">
      <c r="B304513" s="31" t="s">
        <v>8</v>
      </c>
    </row>
    <row r="304545" spans="2:2" ht="43.2" x14ac:dyDescent="0.3">
      <c r="B304545" s="31" t="s">
        <v>8</v>
      </c>
    </row>
    <row r="304577" spans="2:2" ht="43.2" x14ac:dyDescent="0.3">
      <c r="B304577" s="31" t="s">
        <v>8</v>
      </c>
    </row>
    <row r="304609" spans="2:2" ht="43.2" x14ac:dyDescent="0.3">
      <c r="B304609" s="31" t="s">
        <v>8</v>
      </c>
    </row>
    <row r="304641" spans="2:2" ht="43.2" x14ac:dyDescent="0.3">
      <c r="B304641" s="31" t="s">
        <v>8</v>
      </c>
    </row>
    <row r="304673" spans="2:2" ht="43.2" x14ac:dyDescent="0.3">
      <c r="B304673" s="31" t="s">
        <v>8</v>
      </c>
    </row>
    <row r="304705" spans="2:2" ht="43.2" x14ac:dyDescent="0.3">
      <c r="B304705" s="31" t="s">
        <v>8</v>
      </c>
    </row>
    <row r="304737" spans="2:2" ht="43.2" x14ac:dyDescent="0.3">
      <c r="B304737" s="31" t="s">
        <v>8</v>
      </c>
    </row>
    <row r="304769" spans="2:2" ht="43.2" x14ac:dyDescent="0.3">
      <c r="B304769" s="31" t="s">
        <v>8</v>
      </c>
    </row>
    <row r="304801" spans="2:2" ht="43.2" x14ac:dyDescent="0.3">
      <c r="B304801" s="31" t="s">
        <v>8</v>
      </c>
    </row>
    <row r="304833" spans="2:2" ht="43.2" x14ac:dyDescent="0.3">
      <c r="B304833" s="31" t="s">
        <v>8</v>
      </c>
    </row>
    <row r="304865" spans="2:2" ht="43.2" x14ac:dyDescent="0.3">
      <c r="B304865" s="31" t="s">
        <v>8</v>
      </c>
    </row>
    <row r="304897" spans="2:2" ht="43.2" x14ac:dyDescent="0.3">
      <c r="B304897" s="31" t="s">
        <v>8</v>
      </c>
    </row>
    <row r="304929" spans="2:2" ht="43.2" x14ac:dyDescent="0.3">
      <c r="B304929" s="31" t="s">
        <v>8</v>
      </c>
    </row>
    <row r="304961" spans="2:2" ht="43.2" x14ac:dyDescent="0.3">
      <c r="B304961" s="31" t="s">
        <v>8</v>
      </c>
    </row>
    <row r="304993" spans="2:2" ht="43.2" x14ac:dyDescent="0.3">
      <c r="B304993" s="31" t="s">
        <v>8</v>
      </c>
    </row>
    <row r="305025" spans="2:2" ht="43.2" x14ac:dyDescent="0.3">
      <c r="B305025" s="31" t="s">
        <v>8</v>
      </c>
    </row>
    <row r="305057" spans="2:2" ht="43.2" x14ac:dyDescent="0.3">
      <c r="B305057" s="31" t="s">
        <v>8</v>
      </c>
    </row>
    <row r="305089" spans="2:2" ht="43.2" x14ac:dyDescent="0.3">
      <c r="B305089" s="31" t="s">
        <v>8</v>
      </c>
    </row>
    <row r="305121" spans="2:2" ht="43.2" x14ac:dyDescent="0.3">
      <c r="B305121" s="31" t="s">
        <v>8</v>
      </c>
    </row>
    <row r="305153" spans="2:2" ht="43.2" x14ac:dyDescent="0.3">
      <c r="B305153" s="31" t="s">
        <v>8</v>
      </c>
    </row>
    <row r="305185" spans="2:2" ht="43.2" x14ac:dyDescent="0.3">
      <c r="B305185" s="31" t="s">
        <v>8</v>
      </c>
    </row>
    <row r="305217" spans="2:2" ht="43.2" x14ac:dyDescent="0.3">
      <c r="B305217" s="31" t="s">
        <v>8</v>
      </c>
    </row>
    <row r="305249" spans="2:2" ht="43.2" x14ac:dyDescent="0.3">
      <c r="B305249" s="31" t="s">
        <v>8</v>
      </c>
    </row>
    <row r="305281" spans="2:2" ht="43.2" x14ac:dyDescent="0.3">
      <c r="B305281" s="31" t="s">
        <v>8</v>
      </c>
    </row>
    <row r="305313" spans="2:2" ht="43.2" x14ac:dyDescent="0.3">
      <c r="B305313" s="31" t="s">
        <v>8</v>
      </c>
    </row>
    <row r="305345" spans="2:2" ht="43.2" x14ac:dyDescent="0.3">
      <c r="B305345" s="31" t="s">
        <v>8</v>
      </c>
    </row>
    <row r="305377" spans="2:2" ht="43.2" x14ac:dyDescent="0.3">
      <c r="B305377" s="31" t="s">
        <v>8</v>
      </c>
    </row>
    <row r="305409" spans="2:2" ht="43.2" x14ac:dyDescent="0.3">
      <c r="B305409" s="31" t="s">
        <v>8</v>
      </c>
    </row>
    <row r="305441" spans="2:2" ht="43.2" x14ac:dyDescent="0.3">
      <c r="B305441" s="31" t="s">
        <v>8</v>
      </c>
    </row>
    <row r="305473" spans="2:2" ht="43.2" x14ac:dyDescent="0.3">
      <c r="B305473" s="31" t="s">
        <v>8</v>
      </c>
    </row>
    <row r="305505" spans="2:2" ht="43.2" x14ac:dyDescent="0.3">
      <c r="B305505" s="31" t="s">
        <v>8</v>
      </c>
    </row>
    <row r="305537" spans="2:2" ht="43.2" x14ac:dyDescent="0.3">
      <c r="B305537" s="31" t="s">
        <v>8</v>
      </c>
    </row>
    <row r="305569" spans="2:2" ht="43.2" x14ac:dyDescent="0.3">
      <c r="B305569" s="31" t="s">
        <v>8</v>
      </c>
    </row>
    <row r="305601" spans="2:2" ht="43.2" x14ac:dyDescent="0.3">
      <c r="B305601" s="31" t="s">
        <v>8</v>
      </c>
    </row>
    <row r="305633" spans="2:2" ht="43.2" x14ac:dyDescent="0.3">
      <c r="B305633" s="31" t="s">
        <v>8</v>
      </c>
    </row>
    <row r="305665" spans="2:2" ht="43.2" x14ac:dyDescent="0.3">
      <c r="B305665" s="31" t="s">
        <v>8</v>
      </c>
    </row>
    <row r="305697" spans="2:2" ht="43.2" x14ac:dyDescent="0.3">
      <c r="B305697" s="31" t="s">
        <v>8</v>
      </c>
    </row>
    <row r="305729" spans="2:2" ht="43.2" x14ac:dyDescent="0.3">
      <c r="B305729" s="31" t="s">
        <v>8</v>
      </c>
    </row>
    <row r="305761" spans="2:2" ht="43.2" x14ac:dyDescent="0.3">
      <c r="B305761" s="31" t="s">
        <v>8</v>
      </c>
    </row>
    <row r="305793" spans="2:2" ht="43.2" x14ac:dyDescent="0.3">
      <c r="B305793" s="31" t="s">
        <v>8</v>
      </c>
    </row>
    <row r="305825" spans="2:2" ht="43.2" x14ac:dyDescent="0.3">
      <c r="B305825" s="31" t="s">
        <v>8</v>
      </c>
    </row>
    <row r="305857" spans="2:2" ht="43.2" x14ac:dyDescent="0.3">
      <c r="B305857" s="31" t="s">
        <v>8</v>
      </c>
    </row>
    <row r="305889" spans="2:2" ht="43.2" x14ac:dyDescent="0.3">
      <c r="B305889" s="31" t="s">
        <v>8</v>
      </c>
    </row>
    <row r="305921" spans="2:2" ht="43.2" x14ac:dyDescent="0.3">
      <c r="B305921" s="31" t="s">
        <v>8</v>
      </c>
    </row>
    <row r="305953" spans="2:2" ht="43.2" x14ac:dyDescent="0.3">
      <c r="B305953" s="31" t="s">
        <v>8</v>
      </c>
    </row>
    <row r="305985" spans="2:2" ht="43.2" x14ac:dyDescent="0.3">
      <c r="B305985" s="31" t="s">
        <v>8</v>
      </c>
    </row>
    <row r="306017" spans="2:2" ht="43.2" x14ac:dyDescent="0.3">
      <c r="B306017" s="31" t="s">
        <v>8</v>
      </c>
    </row>
    <row r="306049" spans="2:2" ht="43.2" x14ac:dyDescent="0.3">
      <c r="B306049" s="31" t="s">
        <v>8</v>
      </c>
    </row>
    <row r="306081" spans="2:2" ht="43.2" x14ac:dyDescent="0.3">
      <c r="B306081" s="31" t="s">
        <v>8</v>
      </c>
    </row>
    <row r="306113" spans="2:2" ht="43.2" x14ac:dyDescent="0.3">
      <c r="B306113" s="31" t="s">
        <v>8</v>
      </c>
    </row>
    <row r="306145" spans="2:2" ht="43.2" x14ac:dyDescent="0.3">
      <c r="B306145" s="31" t="s">
        <v>8</v>
      </c>
    </row>
    <row r="306177" spans="2:2" ht="43.2" x14ac:dyDescent="0.3">
      <c r="B306177" s="31" t="s">
        <v>8</v>
      </c>
    </row>
    <row r="306209" spans="2:2" ht="43.2" x14ac:dyDescent="0.3">
      <c r="B306209" s="31" t="s">
        <v>8</v>
      </c>
    </row>
    <row r="306241" spans="2:2" ht="43.2" x14ac:dyDescent="0.3">
      <c r="B306241" s="31" t="s">
        <v>8</v>
      </c>
    </row>
    <row r="306273" spans="2:2" ht="43.2" x14ac:dyDescent="0.3">
      <c r="B306273" s="31" t="s">
        <v>8</v>
      </c>
    </row>
    <row r="306305" spans="2:2" ht="43.2" x14ac:dyDescent="0.3">
      <c r="B306305" s="31" t="s">
        <v>8</v>
      </c>
    </row>
    <row r="306337" spans="2:2" ht="43.2" x14ac:dyDescent="0.3">
      <c r="B306337" s="31" t="s">
        <v>8</v>
      </c>
    </row>
    <row r="306369" spans="2:2" ht="43.2" x14ac:dyDescent="0.3">
      <c r="B306369" s="31" t="s">
        <v>8</v>
      </c>
    </row>
    <row r="306401" spans="2:2" ht="43.2" x14ac:dyDescent="0.3">
      <c r="B306401" s="31" t="s">
        <v>8</v>
      </c>
    </row>
    <row r="306433" spans="2:2" ht="43.2" x14ac:dyDescent="0.3">
      <c r="B306433" s="31" t="s">
        <v>8</v>
      </c>
    </row>
    <row r="306465" spans="2:2" ht="43.2" x14ac:dyDescent="0.3">
      <c r="B306465" s="31" t="s">
        <v>8</v>
      </c>
    </row>
    <row r="306497" spans="2:2" ht="43.2" x14ac:dyDescent="0.3">
      <c r="B306497" s="31" t="s">
        <v>8</v>
      </c>
    </row>
    <row r="306529" spans="2:2" ht="43.2" x14ac:dyDescent="0.3">
      <c r="B306529" s="31" t="s">
        <v>8</v>
      </c>
    </row>
    <row r="306561" spans="2:2" ht="43.2" x14ac:dyDescent="0.3">
      <c r="B306561" s="31" t="s">
        <v>8</v>
      </c>
    </row>
    <row r="306593" spans="2:2" ht="43.2" x14ac:dyDescent="0.3">
      <c r="B306593" s="31" t="s">
        <v>8</v>
      </c>
    </row>
    <row r="306625" spans="2:2" ht="43.2" x14ac:dyDescent="0.3">
      <c r="B306625" s="31" t="s">
        <v>8</v>
      </c>
    </row>
    <row r="306657" spans="2:2" ht="43.2" x14ac:dyDescent="0.3">
      <c r="B306657" s="31" t="s">
        <v>8</v>
      </c>
    </row>
    <row r="306689" spans="2:2" ht="43.2" x14ac:dyDescent="0.3">
      <c r="B306689" s="31" t="s">
        <v>8</v>
      </c>
    </row>
    <row r="306721" spans="2:2" ht="43.2" x14ac:dyDescent="0.3">
      <c r="B306721" s="31" t="s">
        <v>8</v>
      </c>
    </row>
    <row r="306753" spans="2:2" ht="43.2" x14ac:dyDescent="0.3">
      <c r="B306753" s="31" t="s">
        <v>8</v>
      </c>
    </row>
    <row r="306785" spans="2:2" ht="43.2" x14ac:dyDescent="0.3">
      <c r="B306785" s="31" t="s">
        <v>8</v>
      </c>
    </row>
    <row r="306817" spans="2:2" ht="43.2" x14ac:dyDescent="0.3">
      <c r="B306817" s="31" t="s">
        <v>8</v>
      </c>
    </row>
    <row r="306849" spans="2:2" ht="43.2" x14ac:dyDescent="0.3">
      <c r="B306849" s="31" t="s">
        <v>8</v>
      </c>
    </row>
    <row r="306881" spans="2:2" ht="43.2" x14ac:dyDescent="0.3">
      <c r="B306881" s="31" t="s">
        <v>8</v>
      </c>
    </row>
    <row r="306913" spans="2:2" ht="43.2" x14ac:dyDescent="0.3">
      <c r="B306913" s="31" t="s">
        <v>8</v>
      </c>
    </row>
    <row r="306945" spans="2:2" ht="43.2" x14ac:dyDescent="0.3">
      <c r="B306945" s="31" t="s">
        <v>8</v>
      </c>
    </row>
    <row r="306977" spans="2:2" ht="43.2" x14ac:dyDescent="0.3">
      <c r="B306977" s="31" t="s">
        <v>8</v>
      </c>
    </row>
    <row r="307009" spans="2:2" ht="43.2" x14ac:dyDescent="0.3">
      <c r="B307009" s="31" t="s">
        <v>8</v>
      </c>
    </row>
    <row r="307041" spans="2:2" ht="43.2" x14ac:dyDescent="0.3">
      <c r="B307041" s="31" t="s">
        <v>8</v>
      </c>
    </row>
    <row r="307073" spans="2:2" ht="43.2" x14ac:dyDescent="0.3">
      <c r="B307073" s="31" t="s">
        <v>8</v>
      </c>
    </row>
    <row r="307105" spans="2:2" ht="43.2" x14ac:dyDescent="0.3">
      <c r="B307105" s="31" t="s">
        <v>8</v>
      </c>
    </row>
    <row r="307137" spans="2:2" ht="43.2" x14ac:dyDescent="0.3">
      <c r="B307137" s="31" t="s">
        <v>8</v>
      </c>
    </row>
    <row r="307169" spans="2:2" ht="43.2" x14ac:dyDescent="0.3">
      <c r="B307169" s="31" t="s">
        <v>8</v>
      </c>
    </row>
    <row r="307201" spans="2:2" ht="43.2" x14ac:dyDescent="0.3">
      <c r="B307201" s="31" t="s">
        <v>8</v>
      </c>
    </row>
    <row r="307233" spans="2:2" ht="43.2" x14ac:dyDescent="0.3">
      <c r="B307233" s="31" t="s">
        <v>8</v>
      </c>
    </row>
    <row r="307265" spans="2:2" ht="43.2" x14ac:dyDescent="0.3">
      <c r="B307265" s="31" t="s">
        <v>8</v>
      </c>
    </row>
    <row r="307297" spans="2:2" ht="43.2" x14ac:dyDescent="0.3">
      <c r="B307297" s="31" t="s">
        <v>8</v>
      </c>
    </row>
    <row r="307329" spans="2:2" ht="43.2" x14ac:dyDescent="0.3">
      <c r="B307329" s="31" t="s">
        <v>8</v>
      </c>
    </row>
    <row r="307361" spans="2:2" ht="43.2" x14ac:dyDescent="0.3">
      <c r="B307361" s="31" t="s">
        <v>8</v>
      </c>
    </row>
    <row r="307393" spans="2:2" ht="43.2" x14ac:dyDescent="0.3">
      <c r="B307393" s="31" t="s">
        <v>8</v>
      </c>
    </row>
    <row r="307425" spans="2:2" ht="43.2" x14ac:dyDescent="0.3">
      <c r="B307425" s="31" t="s">
        <v>8</v>
      </c>
    </row>
    <row r="307457" spans="2:2" ht="43.2" x14ac:dyDescent="0.3">
      <c r="B307457" s="31" t="s">
        <v>8</v>
      </c>
    </row>
    <row r="307489" spans="2:2" ht="43.2" x14ac:dyDescent="0.3">
      <c r="B307489" s="31" t="s">
        <v>8</v>
      </c>
    </row>
    <row r="307521" spans="2:2" ht="43.2" x14ac:dyDescent="0.3">
      <c r="B307521" s="31" t="s">
        <v>8</v>
      </c>
    </row>
    <row r="307553" spans="2:2" ht="43.2" x14ac:dyDescent="0.3">
      <c r="B307553" s="31" t="s">
        <v>8</v>
      </c>
    </row>
    <row r="307585" spans="2:2" ht="43.2" x14ac:dyDescent="0.3">
      <c r="B307585" s="31" t="s">
        <v>8</v>
      </c>
    </row>
    <row r="307617" spans="2:2" ht="43.2" x14ac:dyDescent="0.3">
      <c r="B307617" s="31" t="s">
        <v>8</v>
      </c>
    </row>
    <row r="307649" spans="2:2" ht="43.2" x14ac:dyDescent="0.3">
      <c r="B307649" s="31" t="s">
        <v>8</v>
      </c>
    </row>
    <row r="307681" spans="2:2" ht="43.2" x14ac:dyDescent="0.3">
      <c r="B307681" s="31" t="s">
        <v>8</v>
      </c>
    </row>
    <row r="307713" spans="2:2" ht="43.2" x14ac:dyDescent="0.3">
      <c r="B307713" s="31" t="s">
        <v>8</v>
      </c>
    </row>
    <row r="307745" spans="2:2" ht="43.2" x14ac:dyDescent="0.3">
      <c r="B307745" s="31" t="s">
        <v>8</v>
      </c>
    </row>
    <row r="307777" spans="2:2" ht="43.2" x14ac:dyDescent="0.3">
      <c r="B307777" s="31" t="s">
        <v>8</v>
      </c>
    </row>
    <row r="307809" spans="2:2" ht="43.2" x14ac:dyDescent="0.3">
      <c r="B307809" s="31" t="s">
        <v>8</v>
      </c>
    </row>
    <row r="307841" spans="2:2" ht="43.2" x14ac:dyDescent="0.3">
      <c r="B307841" s="31" t="s">
        <v>8</v>
      </c>
    </row>
    <row r="307873" spans="2:2" ht="43.2" x14ac:dyDescent="0.3">
      <c r="B307873" s="31" t="s">
        <v>8</v>
      </c>
    </row>
    <row r="307905" spans="2:2" ht="43.2" x14ac:dyDescent="0.3">
      <c r="B307905" s="31" t="s">
        <v>8</v>
      </c>
    </row>
    <row r="307937" spans="2:2" ht="43.2" x14ac:dyDescent="0.3">
      <c r="B307937" s="31" t="s">
        <v>8</v>
      </c>
    </row>
    <row r="307969" spans="2:2" ht="43.2" x14ac:dyDescent="0.3">
      <c r="B307969" s="31" t="s">
        <v>8</v>
      </c>
    </row>
    <row r="308001" spans="2:2" ht="43.2" x14ac:dyDescent="0.3">
      <c r="B308001" s="31" t="s">
        <v>8</v>
      </c>
    </row>
    <row r="308033" spans="2:2" ht="43.2" x14ac:dyDescent="0.3">
      <c r="B308033" s="31" t="s">
        <v>8</v>
      </c>
    </row>
    <row r="308065" spans="2:2" ht="43.2" x14ac:dyDescent="0.3">
      <c r="B308065" s="31" t="s">
        <v>8</v>
      </c>
    </row>
    <row r="308097" spans="2:2" ht="43.2" x14ac:dyDescent="0.3">
      <c r="B308097" s="31" t="s">
        <v>8</v>
      </c>
    </row>
    <row r="308129" spans="2:2" ht="43.2" x14ac:dyDescent="0.3">
      <c r="B308129" s="31" t="s">
        <v>8</v>
      </c>
    </row>
    <row r="308161" spans="2:2" ht="43.2" x14ac:dyDescent="0.3">
      <c r="B308161" s="31" t="s">
        <v>8</v>
      </c>
    </row>
    <row r="308193" spans="2:2" ht="43.2" x14ac:dyDescent="0.3">
      <c r="B308193" s="31" t="s">
        <v>8</v>
      </c>
    </row>
    <row r="308225" spans="2:2" ht="43.2" x14ac:dyDescent="0.3">
      <c r="B308225" s="31" t="s">
        <v>8</v>
      </c>
    </row>
    <row r="308257" spans="2:2" ht="43.2" x14ac:dyDescent="0.3">
      <c r="B308257" s="31" t="s">
        <v>8</v>
      </c>
    </row>
    <row r="308289" spans="2:2" ht="43.2" x14ac:dyDescent="0.3">
      <c r="B308289" s="31" t="s">
        <v>8</v>
      </c>
    </row>
    <row r="308321" spans="2:2" ht="43.2" x14ac:dyDescent="0.3">
      <c r="B308321" s="31" t="s">
        <v>8</v>
      </c>
    </row>
    <row r="308353" spans="2:2" ht="43.2" x14ac:dyDescent="0.3">
      <c r="B308353" s="31" t="s">
        <v>8</v>
      </c>
    </row>
    <row r="308385" spans="2:2" ht="43.2" x14ac:dyDescent="0.3">
      <c r="B308385" s="31" t="s">
        <v>8</v>
      </c>
    </row>
    <row r="308417" spans="2:2" ht="43.2" x14ac:dyDescent="0.3">
      <c r="B308417" s="31" t="s">
        <v>8</v>
      </c>
    </row>
    <row r="308449" spans="2:2" ht="43.2" x14ac:dyDescent="0.3">
      <c r="B308449" s="31" t="s">
        <v>8</v>
      </c>
    </row>
    <row r="308481" spans="2:2" ht="43.2" x14ac:dyDescent="0.3">
      <c r="B308481" s="31" t="s">
        <v>8</v>
      </c>
    </row>
    <row r="308513" spans="2:2" ht="43.2" x14ac:dyDescent="0.3">
      <c r="B308513" s="31" t="s">
        <v>8</v>
      </c>
    </row>
    <row r="308545" spans="2:2" ht="43.2" x14ac:dyDescent="0.3">
      <c r="B308545" s="31" t="s">
        <v>8</v>
      </c>
    </row>
    <row r="308577" spans="2:2" ht="43.2" x14ac:dyDescent="0.3">
      <c r="B308577" s="31" t="s">
        <v>8</v>
      </c>
    </row>
    <row r="308609" spans="2:2" ht="43.2" x14ac:dyDescent="0.3">
      <c r="B308609" s="31" t="s">
        <v>8</v>
      </c>
    </row>
    <row r="308641" spans="2:2" ht="43.2" x14ac:dyDescent="0.3">
      <c r="B308641" s="31" t="s">
        <v>8</v>
      </c>
    </row>
    <row r="308673" spans="2:2" ht="43.2" x14ac:dyDescent="0.3">
      <c r="B308673" s="31" t="s">
        <v>8</v>
      </c>
    </row>
    <row r="308705" spans="2:2" ht="43.2" x14ac:dyDescent="0.3">
      <c r="B308705" s="31" t="s">
        <v>8</v>
      </c>
    </row>
    <row r="308737" spans="2:2" ht="43.2" x14ac:dyDescent="0.3">
      <c r="B308737" s="31" t="s">
        <v>8</v>
      </c>
    </row>
    <row r="308769" spans="2:2" ht="43.2" x14ac:dyDescent="0.3">
      <c r="B308769" s="31" t="s">
        <v>8</v>
      </c>
    </row>
    <row r="308801" spans="2:2" ht="43.2" x14ac:dyDescent="0.3">
      <c r="B308801" s="31" t="s">
        <v>8</v>
      </c>
    </row>
    <row r="308833" spans="2:2" ht="43.2" x14ac:dyDescent="0.3">
      <c r="B308833" s="31" t="s">
        <v>8</v>
      </c>
    </row>
    <row r="308865" spans="2:2" ht="43.2" x14ac:dyDescent="0.3">
      <c r="B308865" s="31" t="s">
        <v>8</v>
      </c>
    </row>
    <row r="308897" spans="2:2" ht="43.2" x14ac:dyDescent="0.3">
      <c r="B308897" s="31" t="s">
        <v>8</v>
      </c>
    </row>
    <row r="308929" spans="2:2" ht="43.2" x14ac:dyDescent="0.3">
      <c r="B308929" s="31" t="s">
        <v>8</v>
      </c>
    </row>
    <row r="308961" spans="2:2" ht="43.2" x14ac:dyDescent="0.3">
      <c r="B308961" s="31" t="s">
        <v>8</v>
      </c>
    </row>
    <row r="308993" spans="2:2" ht="43.2" x14ac:dyDescent="0.3">
      <c r="B308993" s="31" t="s">
        <v>8</v>
      </c>
    </row>
    <row r="309025" spans="2:2" ht="43.2" x14ac:dyDescent="0.3">
      <c r="B309025" s="31" t="s">
        <v>8</v>
      </c>
    </row>
    <row r="309057" spans="2:2" ht="43.2" x14ac:dyDescent="0.3">
      <c r="B309057" s="31" t="s">
        <v>8</v>
      </c>
    </row>
    <row r="309089" spans="2:2" ht="43.2" x14ac:dyDescent="0.3">
      <c r="B309089" s="31" t="s">
        <v>8</v>
      </c>
    </row>
    <row r="309121" spans="2:2" ht="43.2" x14ac:dyDescent="0.3">
      <c r="B309121" s="31" t="s">
        <v>8</v>
      </c>
    </row>
    <row r="309153" spans="2:2" ht="43.2" x14ac:dyDescent="0.3">
      <c r="B309153" s="31" t="s">
        <v>8</v>
      </c>
    </row>
    <row r="309185" spans="2:2" ht="43.2" x14ac:dyDescent="0.3">
      <c r="B309185" s="31" t="s">
        <v>8</v>
      </c>
    </row>
    <row r="309217" spans="2:2" ht="43.2" x14ac:dyDescent="0.3">
      <c r="B309217" s="31" t="s">
        <v>8</v>
      </c>
    </row>
    <row r="309249" spans="2:2" ht="43.2" x14ac:dyDescent="0.3">
      <c r="B309249" s="31" t="s">
        <v>8</v>
      </c>
    </row>
    <row r="309281" spans="2:2" ht="43.2" x14ac:dyDescent="0.3">
      <c r="B309281" s="31" t="s">
        <v>8</v>
      </c>
    </row>
    <row r="309313" spans="2:2" ht="43.2" x14ac:dyDescent="0.3">
      <c r="B309313" s="31" t="s">
        <v>8</v>
      </c>
    </row>
    <row r="309345" spans="2:2" ht="43.2" x14ac:dyDescent="0.3">
      <c r="B309345" s="31" t="s">
        <v>8</v>
      </c>
    </row>
    <row r="309377" spans="2:2" ht="43.2" x14ac:dyDescent="0.3">
      <c r="B309377" s="31" t="s">
        <v>8</v>
      </c>
    </row>
    <row r="309409" spans="2:2" ht="43.2" x14ac:dyDescent="0.3">
      <c r="B309409" s="31" t="s">
        <v>8</v>
      </c>
    </row>
    <row r="309441" spans="2:2" ht="43.2" x14ac:dyDescent="0.3">
      <c r="B309441" s="31" t="s">
        <v>8</v>
      </c>
    </row>
    <row r="309473" spans="2:2" ht="43.2" x14ac:dyDescent="0.3">
      <c r="B309473" s="31" t="s">
        <v>8</v>
      </c>
    </row>
    <row r="309505" spans="2:2" ht="43.2" x14ac:dyDescent="0.3">
      <c r="B309505" s="31" t="s">
        <v>8</v>
      </c>
    </row>
    <row r="309537" spans="2:2" ht="43.2" x14ac:dyDescent="0.3">
      <c r="B309537" s="31" t="s">
        <v>8</v>
      </c>
    </row>
    <row r="309569" spans="2:2" ht="43.2" x14ac:dyDescent="0.3">
      <c r="B309569" s="31" t="s">
        <v>8</v>
      </c>
    </row>
    <row r="309601" spans="2:2" ht="43.2" x14ac:dyDescent="0.3">
      <c r="B309601" s="31" t="s">
        <v>8</v>
      </c>
    </row>
    <row r="309633" spans="2:2" ht="43.2" x14ac:dyDescent="0.3">
      <c r="B309633" s="31" t="s">
        <v>8</v>
      </c>
    </row>
    <row r="309665" spans="2:2" ht="43.2" x14ac:dyDescent="0.3">
      <c r="B309665" s="31" t="s">
        <v>8</v>
      </c>
    </row>
    <row r="309697" spans="2:2" ht="43.2" x14ac:dyDescent="0.3">
      <c r="B309697" s="31" t="s">
        <v>8</v>
      </c>
    </row>
    <row r="309729" spans="2:2" ht="43.2" x14ac:dyDescent="0.3">
      <c r="B309729" s="31" t="s">
        <v>8</v>
      </c>
    </row>
    <row r="309761" spans="2:2" ht="43.2" x14ac:dyDescent="0.3">
      <c r="B309761" s="31" t="s">
        <v>8</v>
      </c>
    </row>
    <row r="309793" spans="2:2" ht="43.2" x14ac:dyDescent="0.3">
      <c r="B309793" s="31" t="s">
        <v>8</v>
      </c>
    </row>
    <row r="309825" spans="2:2" ht="43.2" x14ac:dyDescent="0.3">
      <c r="B309825" s="31" t="s">
        <v>8</v>
      </c>
    </row>
    <row r="309857" spans="2:2" ht="43.2" x14ac:dyDescent="0.3">
      <c r="B309857" s="31" t="s">
        <v>8</v>
      </c>
    </row>
    <row r="309889" spans="2:2" ht="43.2" x14ac:dyDescent="0.3">
      <c r="B309889" s="31" t="s">
        <v>8</v>
      </c>
    </row>
    <row r="309921" spans="2:2" ht="43.2" x14ac:dyDescent="0.3">
      <c r="B309921" s="31" t="s">
        <v>8</v>
      </c>
    </row>
    <row r="309953" spans="2:2" ht="43.2" x14ac:dyDescent="0.3">
      <c r="B309953" s="31" t="s">
        <v>8</v>
      </c>
    </row>
    <row r="309985" spans="2:2" ht="43.2" x14ac:dyDescent="0.3">
      <c r="B309985" s="31" t="s">
        <v>8</v>
      </c>
    </row>
    <row r="310017" spans="2:2" ht="43.2" x14ac:dyDescent="0.3">
      <c r="B310017" s="31" t="s">
        <v>8</v>
      </c>
    </row>
    <row r="310049" spans="2:2" ht="43.2" x14ac:dyDescent="0.3">
      <c r="B310049" s="31" t="s">
        <v>8</v>
      </c>
    </row>
    <row r="310081" spans="2:2" ht="43.2" x14ac:dyDescent="0.3">
      <c r="B310081" s="31" t="s">
        <v>8</v>
      </c>
    </row>
    <row r="310113" spans="2:2" ht="43.2" x14ac:dyDescent="0.3">
      <c r="B310113" s="31" t="s">
        <v>8</v>
      </c>
    </row>
    <row r="310145" spans="2:2" ht="43.2" x14ac:dyDescent="0.3">
      <c r="B310145" s="31" t="s">
        <v>8</v>
      </c>
    </row>
    <row r="310177" spans="2:2" ht="43.2" x14ac:dyDescent="0.3">
      <c r="B310177" s="31" t="s">
        <v>8</v>
      </c>
    </row>
    <row r="310209" spans="2:2" ht="43.2" x14ac:dyDescent="0.3">
      <c r="B310209" s="31" t="s">
        <v>8</v>
      </c>
    </row>
    <row r="310241" spans="2:2" ht="43.2" x14ac:dyDescent="0.3">
      <c r="B310241" s="31" t="s">
        <v>8</v>
      </c>
    </row>
    <row r="310273" spans="2:2" ht="43.2" x14ac:dyDescent="0.3">
      <c r="B310273" s="31" t="s">
        <v>8</v>
      </c>
    </row>
    <row r="310305" spans="2:2" ht="43.2" x14ac:dyDescent="0.3">
      <c r="B310305" s="31" t="s">
        <v>8</v>
      </c>
    </row>
    <row r="310337" spans="2:2" ht="43.2" x14ac:dyDescent="0.3">
      <c r="B310337" s="31" t="s">
        <v>8</v>
      </c>
    </row>
    <row r="310369" spans="2:2" ht="43.2" x14ac:dyDescent="0.3">
      <c r="B310369" s="31" t="s">
        <v>8</v>
      </c>
    </row>
    <row r="310401" spans="2:2" ht="43.2" x14ac:dyDescent="0.3">
      <c r="B310401" s="31" t="s">
        <v>8</v>
      </c>
    </row>
    <row r="310433" spans="2:2" ht="43.2" x14ac:dyDescent="0.3">
      <c r="B310433" s="31" t="s">
        <v>8</v>
      </c>
    </row>
    <row r="310465" spans="2:2" ht="43.2" x14ac:dyDescent="0.3">
      <c r="B310465" s="31" t="s">
        <v>8</v>
      </c>
    </row>
    <row r="310497" spans="2:2" ht="43.2" x14ac:dyDescent="0.3">
      <c r="B310497" s="31" t="s">
        <v>8</v>
      </c>
    </row>
    <row r="310529" spans="2:2" ht="43.2" x14ac:dyDescent="0.3">
      <c r="B310529" s="31" t="s">
        <v>8</v>
      </c>
    </row>
    <row r="310561" spans="2:2" ht="43.2" x14ac:dyDescent="0.3">
      <c r="B310561" s="31" t="s">
        <v>8</v>
      </c>
    </row>
    <row r="310593" spans="2:2" ht="43.2" x14ac:dyDescent="0.3">
      <c r="B310593" s="31" t="s">
        <v>8</v>
      </c>
    </row>
    <row r="310625" spans="2:2" ht="43.2" x14ac:dyDescent="0.3">
      <c r="B310625" s="31" t="s">
        <v>8</v>
      </c>
    </row>
    <row r="310657" spans="2:2" ht="43.2" x14ac:dyDescent="0.3">
      <c r="B310657" s="31" t="s">
        <v>8</v>
      </c>
    </row>
    <row r="310689" spans="2:2" ht="43.2" x14ac:dyDescent="0.3">
      <c r="B310689" s="31" t="s">
        <v>8</v>
      </c>
    </row>
    <row r="310721" spans="2:2" ht="43.2" x14ac:dyDescent="0.3">
      <c r="B310721" s="31" t="s">
        <v>8</v>
      </c>
    </row>
    <row r="310753" spans="2:2" ht="43.2" x14ac:dyDescent="0.3">
      <c r="B310753" s="31" t="s">
        <v>8</v>
      </c>
    </row>
    <row r="310785" spans="2:2" ht="43.2" x14ac:dyDescent="0.3">
      <c r="B310785" s="31" t="s">
        <v>8</v>
      </c>
    </row>
    <row r="310817" spans="2:2" ht="43.2" x14ac:dyDescent="0.3">
      <c r="B310817" s="31" t="s">
        <v>8</v>
      </c>
    </row>
    <row r="310849" spans="2:2" ht="43.2" x14ac:dyDescent="0.3">
      <c r="B310849" s="31" t="s">
        <v>8</v>
      </c>
    </row>
    <row r="310881" spans="2:2" ht="43.2" x14ac:dyDescent="0.3">
      <c r="B310881" s="31" t="s">
        <v>8</v>
      </c>
    </row>
    <row r="310913" spans="2:2" ht="43.2" x14ac:dyDescent="0.3">
      <c r="B310913" s="31" t="s">
        <v>8</v>
      </c>
    </row>
    <row r="310945" spans="2:2" ht="43.2" x14ac:dyDescent="0.3">
      <c r="B310945" s="31" t="s">
        <v>8</v>
      </c>
    </row>
    <row r="310977" spans="2:2" ht="43.2" x14ac:dyDescent="0.3">
      <c r="B310977" s="31" t="s">
        <v>8</v>
      </c>
    </row>
    <row r="311009" spans="2:2" ht="43.2" x14ac:dyDescent="0.3">
      <c r="B311009" s="31" t="s">
        <v>8</v>
      </c>
    </row>
    <row r="311041" spans="2:2" ht="43.2" x14ac:dyDescent="0.3">
      <c r="B311041" s="31" t="s">
        <v>8</v>
      </c>
    </row>
    <row r="311073" spans="2:2" ht="43.2" x14ac:dyDescent="0.3">
      <c r="B311073" s="31" t="s">
        <v>8</v>
      </c>
    </row>
    <row r="311105" spans="2:2" ht="43.2" x14ac:dyDescent="0.3">
      <c r="B311105" s="31" t="s">
        <v>8</v>
      </c>
    </row>
    <row r="311137" spans="2:2" ht="43.2" x14ac:dyDescent="0.3">
      <c r="B311137" s="31" t="s">
        <v>8</v>
      </c>
    </row>
    <row r="311169" spans="2:2" ht="43.2" x14ac:dyDescent="0.3">
      <c r="B311169" s="31" t="s">
        <v>8</v>
      </c>
    </row>
    <row r="311201" spans="2:2" ht="43.2" x14ac:dyDescent="0.3">
      <c r="B311201" s="31" t="s">
        <v>8</v>
      </c>
    </row>
    <row r="311233" spans="2:2" ht="43.2" x14ac:dyDescent="0.3">
      <c r="B311233" s="31" t="s">
        <v>8</v>
      </c>
    </row>
    <row r="311265" spans="2:2" ht="43.2" x14ac:dyDescent="0.3">
      <c r="B311265" s="31" t="s">
        <v>8</v>
      </c>
    </row>
    <row r="311297" spans="2:2" ht="43.2" x14ac:dyDescent="0.3">
      <c r="B311297" s="31" t="s">
        <v>8</v>
      </c>
    </row>
    <row r="311329" spans="2:2" ht="43.2" x14ac:dyDescent="0.3">
      <c r="B311329" s="31" t="s">
        <v>8</v>
      </c>
    </row>
    <row r="311361" spans="2:2" ht="43.2" x14ac:dyDescent="0.3">
      <c r="B311361" s="31" t="s">
        <v>8</v>
      </c>
    </row>
    <row r="311393" spans="2:2" ht="43.2" x14ac:dyDescent="0.3">
      <c r="B311393" s="31" t="s">
        <v>8</v>
      </c>
    </row>
    <row r="311425" spans="2:2" ht="43.2" x14ac:dyDescent="0.3">
      <c r="B311425" s="31" t="s">
        <v>8</v>
      </c>
    </row>
    <row r="311457" spans="2:2" ht="43.2" x14ac:dyDescent="0.3">
      <c r="B311457" s="31" t="s">
        <v>8</v>
      </c>
    </row>
    <row r="311489" spans="2:2" ht="43.2" x14ac:dyDescent="0.3">
      <c r="B311489" s="31" t="s">
        <v>8</v>
      </c>
    </row>
    <row r="311521" spans="2:2" ht="43.2" x14ac:dyDescent="0.3">
      <c r="B311521" s="31" t="s">
        <v>8</v>
      </c>
    </row>
    <row r="311553" spans="2:2" ht="43.2" x14ac:dyDescent="0.3">
      <c r="B311553" s="31" t="s">
        <v>8</v>
      </c>
    </row>
    <row r="311585" spans="2:2" ht="43.2" x14ac:dyDescent="0.3">
      <c r="B311585" s="31" t="s">
        <v>8</v>
      </c>
    </row>
    <row r="311617" spans="2:2" ht="43.2" x14ac:dyDescent="0.3">
      <c r="B311617" s="31" t="s">
        <v>8</v>
      </c>
    </row>
    <row r="311649" spans="2:2" ht="43.2" x14ac:dyDescent="0.3">
      <c r="B311649" s="31" t="s">
        <v>8</v>
      </c>
    </row>
    <row r="311681" spans="2:2" ht="43.2" x14ac:dyDescent="0.3">
      <c r="B311681" s="31" t="s">
        <v>8</v>
      </c>
    </row>
    <row r="311713" spans="2:2" ht="43.2" x14ac:dyDescent="0.3">
      <c r="B311713" s="31" t="s">
        <v>8</v>
      </c>
    </row>
    <row r="311745" spans="2:2" ht="43.2" x14ac:dyDescent="0.3">
      <c r="B311745" s="31" t="s">
        <v>8</v>
      </c>
    </row>
    <row r="311777" spans="2:2" ht="43.2" x14ac:dyDescent="0.3">
      <c r="B311777" s="31" t="s">
        <v>8</v>
      </c>
    </row>
    <row r="311809" spans="2:2" ht="43.2" x14ac:dyDescent="0.3">
      <c r="B311809" s="31" t="s">
        <v>8</v>
      </c>
    </row>
    <row r="311841" spans="2:2" ht="43.2" x14ac:dyDescent="0.3">
      <c r="B311841" s="31" t="s">
        <v>8</v>
      </c>
    </row>
    <row r="311873" spans="2:2" ht="43.2" x14ac:dyDescent="0.3">
      <c r="B311873" s="31" t="s">
        <v>8</v>
      </c>
    </row>
    <row r="311905" spans="2:2" ht="43.2" x14ac:dyDescent="0.3">
      <c r="B311905" s="31" t="s">
        <v>8</v>
      </c>
    </row>
    <row r="311937" spans="2:2" ht="43.2" x14ac:dyDescent="0.3">
      <c r="B311937" s="31" t="s">
        <v>8</v>
      </c>
    </row>
    <row r="311969" spans="2:2" ht="43.2" x14ac:dyDescent="0.3">
      <c r="B311969" s="31" t="s">
        <v>8</v>
      </c>
    </row>
    <row r="312001" spans="2:2" ht="43.2" x14ac:dyDescent="0.3">
      <c r="B312001" s="31" t="s">
        <v>8</v>
      </c>
    </row>
    <row r="312033" spans="2:2" ht="43.2" x14ac:dyDescent="0.3">
      <c r="B312033" s="31" t="s">
        <v>8</v>
      </c>
    </row>
    <row r="312065" spans="2:2" ht="43.2" x14ac:dyDescent="0.3">
      <c r="B312065" s="31" t="s">
        <v>8</v>
      </c>
    </row>
    <row r="312097" spans="2:2" ht="43.2" x14ac:dyDescent="0.3">
      <c r="B312097" s="31" t="s">
        <v>8</v>
      </c>
    </row>
    <row r="312129" spans="2:2" ht="43.2" x14ac:dyDescent="0.3">
      <c r="B312129" s="31" t="s">
        <v>8</v>
      </c>
    </row>
    <row r="312161" spans="2:2" ht="43.2" x14ac:dyDescent="0.3">
      <c r="B312161" s="31" t="s">
        <v>8</v>
      </c>
    </row>
    <row r="312193" spans="2:2" ht="43.2" x14ac:dyDescent="0.3">
      <c r="B312193" s="31" t="s">
        <v>8</v>
      </c>
    </row>
    <row r="312225" spans="2:2" ht="43.2" x14ac:dyDescent="0.3">
      <c r="B312225" s="31" t="s">
        <v>8</v>
      </c>
    </row>
    <row r="312257" spans="2:2" ht="43.2" x14ac:dyDescent="0.3">
      <c r="B312257" s="31" t="s">
        <v>8</v>
      </c>
    </row>
    <row r="312289" spans="2:2" ht="43.2" x14ac:dyDescent="0.3">
      <c r="B312289" s="31" t="s">
        <v>8</v>
      </c>
    </row>
    <row r="312321" spans="2:2" ht="43.2" x14ac:dyDescent="0.3">
      <c r="B312321" s="31" t="s">
        <v>8</v>
      </c>
    </row>
    <row r="312353" spans="2:2" ht="43.2" x14ac:dyDescent="0.3">
      <c r="B312353" s="31" t="s">
        <v>8</v>
      </c>
    </row>
    <row r="312385" spans="2:2" ht="43.2" x14ac:dyDescent="0.3">
      <c r="B312385" s="31" t="s">
        <v>8</v>
      </c>
    </row>
    <row r="312417" spans="2:2" ht="43.2" x14ac:dyDescent="0.3">
      <c r="B312417" s="31" t="s">
        <v>8</v>
      </c>
    </row>
    <row r="312449" spans="2:2" ht="43.2" x14ac:dyDescent="0.3">
      <c r="B312449" s="31" t="s">
        <v>8</v>
      </c>
    </row>
    <row r="312481" spans="2:2" ht="43.2" x14ac:dyDescent="0.3">
      <c r="B312481" s="31" t="s">
        <v>8</v>
      </c>
    </row>
    <row r="312513" spans="2:2" ht="43.2" x14ac:dyDescent="0.3">
      <c r="B312513" s="31" t="s">
        <v>8</v>
      </c>
    </row>
    <row r="312545" spans="2:2" ht="43.2" x14ac:dyDescent="0.3">
      <c r="B312545" s="31" t="s">
        <v>8</v>
      </c>
    </row>
    <row r="312577" spans="2:2" ht="43.2" x14ac:dyDescent="0.3">
      <c r="B312577" s="31" t="s">
        <v>8</v>
      </c>
    </row>
    <row r="312609" spans="2:2" ht="43.2" x14ac:dyDescent="0.3">
      <c r="B312609" s="31" t="s">
        <v>8</v>
      </c>
    </row>
    <row r="312641" spans="2:2" ht="43.2" x14ac:dyDescent="0.3">
      <c r="B312641" s="31" t="s">
        <v>8</v>
      </c>
    </row>
    <row r="312673" spans="2:2" ht="43.2" x14ac:dyDescent="0.3">
      <c r="B312673" s="31" t="s">
        <v>8</v>
      </c>
    </row>
    <row r="312705" spans="2:2" ht="43.2" x14ac:dyDescent="0.3">
      <c r="B312705" s="31" t="s">
        <v>8</v>
      </c>
    </row>
    <row r="312737" spans="2:2" ht="43.2" x14ac:dyDescent="0.3">
      <c r="B312737" s="31" t="s">
        <v>8</v>
      </c>
    </row>
    <row r="312769" spans="2:2" ht="43.2" x14ac:dyDescent="0.3">
      <c r="B312769" s="31" t="s">
        <v>8</v>
      </c>
    </row>
    <row r="312801" spans="2:2" ht="43.2" x14ac:dyDescent="0.3">
      <c r="B312801" s="31" t="s">
        <v>8</v>
      </c>
    </row>
    <row r="312833" spans="2:2" ht="43.2" x14ac:dyDescent="0.3">
      <c r="B312833" s="31" t="s">
        <v>8</v>
      </c>
    </row>
    <row r="312865" spans="2:2" ht="43.2" x14ac:dyDescent="0.3">
      <c r="B312865" s="31" t="s">
        <v>8</v>
      </c>
    </row>
    <row r="312897" spans="2:2" ht="43.2" x14ac:dyDescent="0.3">
      <c r="B312897" s="31" t="s">
        <v>8</v>
      </c>
    </row>
    <row r="312929" spans="2:2" ht="43.2" x14ac:dyDescent="0.3">
      <c r="B312929" s="31" t="s">
        <v>8</v>
      </c>
    </row>
    <row r="312961" spans="2:2" ht="43.2" x14ac:dyDescent="0.3">
      <c r="B312961" s="31" t="s">
        <v>8</v>
      </c>
    </row>
    <row r="312993" spans="2:2" ht="43.2" x14ac:dyDescent="0.3">
      <c r="B312993" s="31" t="s">
        <v>8</v>
      </c>
    </row>
    <row r="313025" spans="2:2" ht="43.2" x14ac:dyDescent="0.3">
      <c r="B313025" s="31" t="s">
        <v>8</v>
      </c>
    </row>
    <row r="313057" spans="2:2" ht="43.2" x14ac:dyDescent="0.3">
      <c r="B313057" s="31" t="s">
        <v>8</v>
      </c>
    </row>
    <row r="313089" spans="2:2" ht="43.2" x14ac:dyDescent="0.3">
      <c r="B313089" s="31" t="s">
        <v>8</v>
      </c>
    </row>
    <row r="313121" spans="2:2" ht="43.2" x14ac:dyDescent="0.3">
      <c r="B313121" s="31" t="s">
        <v>8</v>
      </c>
    </row>
    <row r="313153" spans="2:2" ht="43.2" x14ac:dyDescent="0.3">
      <c r="B313153" s="31" t="s">
        <v>8</v>
      </c>
    </row>
    <row r="313185" spans="2:2" ht="43.2" x14ac:dyDescent="0.3">
      <c r="B313185" s="31" t="s">
        <v>8</v>
      </c>
    </row>
    <row r="313217" spans="2:2" ht="43.2" x14ac:dyDescent="0.3">
      <c r="B313217" s="31" t="s">
        <v>8</v>
      </c>
    </row>
    <row r="313249" spans="2:2" ht="43.2" x14ac:dyDescent="0.3">
      <c r="B313249" s="31" t="s">
        <v>8</v>
      </c>
    </row>
    <row r="313281" spans="2:2" ht="43.2" x14ac:dyDescent="0.3">
      <c r="B313281" s="31" t="s">
        <v>8</v>
      </c>
    </row>
    <row r="313313" spans="2:2" ht="43.2" x14ac:dyDescent="0.3">
      <c r="B313313" s="31" t="s">
        <v>8</v>
      </c>
    </row>
    <row r="313345" spans="2:2" ht="43.2" x14ac:dyDescent="0.3">
      <c r="B313345" s="31" t="s">
        <v>8</v>
      </c>
    </row>
    <row r="313377" spans="2:2" ht="43.2" x14ac:dyDescent="0.3">
      <c r="B313377" s="31" t="s">
        <v>8</v>
      </c>
    </row>
    <row r="313409" spans="2:2" ht="43.2" x14ac:dyDescent="0.3">
      <c r="B313409" s="31" t="s">
        <v>8</v>
      </c>
    </row>
    <row r="313441" spans="2:2" ht="43.2" x14ac:dyDescent="0.3">
      <c r="B313441" s="31" t="s">
        <v>8</v>
      </c>
    </row>
    <row r="313473" spans="2:2" ht="43.2" x14ac:dyDescent="0.3">
      <c r="B313473" s="31" t="s">
        <v>8</v>
      </c>
    </row>
    <row r="313505" spans="2:2" ht="43.2" x14ac:dyDescent="0.3">
      <c r="B313505" s="31" t="s">
        <v>8</v>
      </c>
    </row>
    <row r="313537" spans="2:2" ht="43.2" x14ac:dyDescent="0.3">
      <c r="B313537" s="31" t="s">
        <v>8</v>
      </c>
    </row>
    <row r="313569" spans="2:2" ht="43.2" x14ac:dyDescent="0.3">
      <c r="B313569" s="31" t="s">
        <v>8</v>
      </c>
    </row>
    <row r="313601" spans="2:2" ht="43.2" x14ac:dyDescent="0.3">
      <c r="B313601" s="31" t="s">
        <v>8</v>
      </c>
    </row>
    <row r="313633" spans="2:2" ht="43.2" x14ac:dyDescent="0.3">
      <c r="B313633" s="31" t="s">
        <v>8</v>
      </c>
    </row>
    <row r="313665" spans="2:2" ht="43.2" x14ac:dyDescent="0.3">
      <c r="B313665" s="31" t="s">
        <v>8</v>
      </c>
    </row>
    <row r="313697" spans="2:2" ht="43.2" x14ac:dyDescent="0.3">
      <c r="B313697" s="31" t="s">
        <v>8</v>
      </c>
    </row>
    <row r="313729" spans="2:2" ht="43.2" x14ac:dyDescent="0.3">
      <c r="B313729" s="31" t="s">
        <v>8</v>
      </c>
    </row>
    <row r="313761" spans="2:2" ht="43.2" x14ac:dyDescent="0.3">
      <c r="B313761" s="31" t="s">
        <v>8</v>
      </c>
    </row>
    <row r="313793" spans="2:2" ht="43.2" x14ac:dyDescent="0.3">
      <c r="B313793" s="31" t="s">
        <v>8</v>
      </c>
    </row>
    <row r="313825" spans="2:2" ht="43.2" x14ac:dyDescent="0.3">
      <c r="B313825" s="31" t="s">
        <v>8</v>
      </c>
    </row>
    <row r="313857" spans="2:2" ht="43.2" x14ac:dyDescent="0.3">
      <c r="B313857" s="31" t="s">
        <v>8</v>
      </c>
    </row>
    <row r="313889" spans="2:2" ht="43.2" x14ac:dyDescent="0.3">
      <c r="B313889" s="31" t="s">
        <v>8</v>
      </c>
    </row>
    <row r="313921" spans="2:2" ht="43.2" x14ac:dyDescent="0.3">
      <c r="B313921" s="31" t="s">
        <v>8</v>
      </c>
    </row>
    <row r="313953" spans="2:2" ht="43.2" x14ac:dyDescent="0.3">
      <c r="B313953" s="31" t="s">
        <v>8</v>
      </c>
    </row>
    <row r="313985" spans="2:2" ht="43.2" x14ac:dyDescent="0.3">
      <c r="B313985" s="31" t="s">
        <v>8</v>
      </c>
    </row>
    <row r="314017" spans="2:2" ht="43.2" x14ac:dyDescent="0.3">
      <c r="B314017" s="31" t="s">
        <v>8</v>
      </c>
    </row>
    <row r="314049" spans="2:2" ht="43.2" x14ac:dyDescent="0.3">
      <c r="B314049" s="31" t="s">
        <v>8</v>
      </c>
    </row>
    <row r="314081" spans="2:2" ht="43.2" x14ac:dyDescent="0.3">
      <c r="B314081" s="31" t="s">
        <v>8</v>
      </c>
    </row>
    <row r="314113" spans="2:2" ht="43.2" x14ac:dyDescent="0.3">
      <c r="B314113" s="31" t="s">
        <v>8</v>
      </c>
    </row>
    <row r="314145" spans="2:2" ht="43.2" x14ac:dyDescent="0.3">
      <c r="B314145" s="31" t="s">
        <v>8</v>
      </c>
    </row>
    <row r="314177" spans="2:2" ht="43.2" x14ac:dyDescent="0.3">
      <c r="B314177" s="31" t="s">
        <v>8</v>
      </c>
    </row>
    <row r="314209" spans="2:2" ht="43.2" x14ac:dyDescent="0.3">
      <c r="B314209" s="31" t="s">
        <v>8</v>
      </c>
    </row>
    <row r="314241" spans="2:2" ht="43.2" x14ac:dyDescent="0.3">
      <c r="B314241" s="31" t="s">
        <v>8</v>
      </c>
    </row>
    <row r="314273" spans="2:2" ht="43.2" x14ac:dyDescent="0.3">
      <c r="B314273" s="31" t="s">
        <v>8</v>
      </c>
    </row>
    <row r="314305" spans="2:2" ht="43.2" x14ac:dyDescent="0.3">
      <c r="B314305" s="31" t="s">
        <v>8</v>
      </c>
    </row>
    <row r="314337" spans="2:2" ht="43.2" x14ac:dyDescent="0.3">
      <c r="B314337" s="31" t="s">
        <v>8</v>
      </c>
    </row>
    <row r="314369" spans="2:2" ht="43.2" x14ac:dyDescent="0.3">
      <c r="B314369" s="31" t="s">
        <v>8</v>
      </c>
    </row>
    <row r="314401" spans="2:2" ht="43.2" x14ac:dyDescent="0.3">
      <c r="B314401" s="31" t="s">
        <v>8</v>
      </c>
    </row>
    <row r="314433" spans="2:2" ht="43.2" x14ac:dyDescent="0.3">
      <c r="B314433" s="31" t="s">
        <v>8</v>
      </c>
    </row>
    <row r="314465" spans="2:2" ht="43.2" x14ac:dyDescent="0.3">
      <c r="B314465" s="31" t="s">
        <v>8</v>
      </c>
    </row>
    <row r="314497" spans="2:2" ht="43.2" x14ac:dyDescent="0.3">
      <c r="B314497" s="31" t="s">
        <v>8</v>
      </c>
    </row>
    <row r="314529" spans="2:2" ht="43.2" x14ac:dyDescent="0.3">
      <c r="B314529" s="31" t="s">
        <v>8</v>
      </c>
    </row>
    <row r="314561" spans="2:2" ht="43.2" x14ac:dyDescent="0.3">
      <c r="B314561" s="31" t="s">
        <v>8</v>
      </c>
    </row>
    <row r="314593" spans="2:2" ht="43.2" x14ac:dyDescent="0.3">
      <c r="B314593" s="31" t="s">
        <v>8</v>
      </c>
    </row>
    <row r="314625" spans="2:2" ht="43.2" x14ac:dyDescent="0.3">
      <c r="B314625" s="31" t="s">
        <v>8</v>
      </c>
    </row>
    <row r="314657" spans="2:2" ht="43.2" x14ac:dyDescent="0.3">
      <c r="B314657" s="31" t="s">
        <v>8</v>
      </c>
    </row>
    <row r="314689" spans="2:2" ht="43.2" x14ac:dyDescent="0.3">
      <c r="B314689" s="31" t="s">
        <v>8</v>
      </c>
    </row>
    <row r="314721" spans="2:2" ht="43.2" x14ac:dyDescent="0.3">
      <c r="B314721" s="31" t="s">
        <v>8</v>
      </c>
    </row>
    <row r="314753" spans="2:2" ht="43.2" x14ac:dyDescent="0.3">
      <c r="B314753" s="31" t="s">
        <v>8</v>
      </c>
    </row>
    <row r="314785" spans="2:2" ht="43.2" x14ac:dyDescent="0.3">
      <c r="B314785" s="31" t="s">
        <v>8</v>
      </c>
    </row>
    <row r="314817" spans="2:2" ht="43.2" x14ac:dyDescent="0.3">
      <c r="B314817" s="31" t="s">
        <v>8</v>
      </c>
    </row>
    <row r="314849" spans="2:2" ht="43.2" x14ac:dyDescent="0.3">
      <c r="B314849" s="31" t="s">
        <v>8</v>
      </c>
    </row>
    <row r="314881" spans="2:2" ht="43.2" x14ac:dyDescent="0.3">
      <c r="B314881" s="31" t="s">
        <v>8</v>
      </c>
    </row>
    <row r="314913" spans="2:2" ht="43.2" x14ac:dyDescent="0.3">
      <c r="B314913" s="31" t="s">
        <v>8</v>
      </c>
    </row>
    <row r="314945" spans="2:2" ht="43.2" x14ac:dyDescent="0.3">
      <c r="B314945" s="31" t="s">
        <v>8</v>
      </c>
    </row>
    <row r="314977" spans="2:2" ht="43.2" x14ac:dyDescent="0.3">
      <c r="B314977" s="31" t="s">
        <v>8</v>
      </c>
    </row>
    <row r="315009" spans="2:2" ht="43.2" x14ac:dyDescent="0.3">
      <c r="B315009" s="31" t="s">
        <v>8</v>
      </c>
    </row>
    <row r="315041" spans="2:2" ht="43.2" x14ac:dyDescent="0.3">
      <c r="B315041" s="31" t="s">
        <v>8</v>
      </c>
    </row>
    <row r="315073" spans="2:2" ht="43.2" x14ac:dyDescent="0.3">
      <c r="B315073" s="31" t="s">
        <v>8</v>
      </c>
    </row>
    <row r="315105" spans="2:2" ht="43.2" x14ac:dyDescent="0.3">
      <c r="B315105" s="31" t="s">
        <v>8</v>
      </c>
    </row>
    <row r="315137" spans="2:2" ht="43.2" x14ac:dyDescent="0.3">
      <c r="B315137" s="31" t="s">
        <v>8</v>
      </c>
    </row>
    <row r="315169" spans="2:2" ht="43.2" x14ac:dyDescent="0.3">
      <c r="B315169" s="31" t="s">
        <v>8</v>
      </c>
    </row>
    <row r="315201" spans="2:2" ht="43.2" x14ac:dyDescent="0.3">
      <c r="B315201" s="31" t="s">
        <v>8</v>
      </c>
    </row>
    <row r="315233" spans="2:2" ht="43.2" x14ac:dyDescent="0.3">
      <c r="B315233" s="31" t="s">
        <v>8</v>
      </c>
    </row>
    <row r="315265" spans="2:2" ht="43.2" x14ac:dyDescent="0.3">
      <c r="B315265" s="31" t="s">
        <v>8</v>
      </c>
    </row>
    <row r="315297" spans="2:2" ht="43.2" x14ac:dyDescent="0.3">
      <c r="B315297" s="31" t="s">
        <v>8</v>
      </c>
    </row>
    <row r="315329" spans="2:2" ht="43.2" x14ac:dyDescent="0.3">
      <c r="B315329" s="31" t="s">
        <v>8</v>
      </c>
    </row>
    <row r="315361" spans="2:2" ht="43.2" x14ac:dyDescent="0.3">
      <c r="B315361" s="31" t="s">
        <v>8</v>
      </c>
    </row>
    <row r="315393" spans="2:2" ht="43.2" x14ac:dyDescent="0.3">
      <c r="B315393" s="31" t="s">
        <v>8</v>
      </c>
    </row>
    <row r="315425" spans="2:2" ht="43.2" x14ac:dyDescent="0.3">
      <c r="B315425" s="31" t="s">
        <v>8</v>
      </c>
    </row>
    <row r="315457" spans="2:2" ht="43.2" x14ac:dyDescent="0.3">
      <c r="B315457" s="31" t="s">
        <v>8</v>
      </c>
    </row>
    <row r="315489" spans="2:2" ht="43.2" x14ac:dyDescent="0.3">
      <c r="B315489" s="31" t="s">
        <v>8</v>
      </c>
    </row>
    <row r="315521" spans="2:2" ht="43.2" x14ac:dyDescent="0.3">
      <c r="B315521" s="31" t="s">
        <v>8</v>
      </c>
    </row>
    <row r="315553" spans="2:2" ht="43.2" x14ac:dyDescent="0.3">
      <c r="B315553" s="31" t="s">
        <v>8</v>
      </c>
    </row>
    <row r="315585" spans="2:2" ht="43.2" x14ac:dyDescent="0.3">
      <c r="B315585" s="31" t="s">
        <v>8</v>
      </c>
    </row>
    <row r="315617" spans="2:2" ht="43.2" x14ac:dyDescent="0.3">
      <c r="B315617" s="31" t="s">
        <v>8</v>
      </c>
    </row>
    <row r="315649" spans="2:2" ht="43.2" x14ac:dyDescent="0.3">
      <c r="B315649" s="31" t="s">
        <v>8</v>
      </c>
    </row>
    <row r="315681" spans="2:2" ht="43.2" x14ac:dyDescent="0.3">
      <c r="B315681" s="31" t="s">
        <v>8</v>
      </c>
    </row>
    <row r="315713" spans="2:2" ht="43.2" x14ac:dyDescent="0.3">
      <c r="B315713" s="31" t="s">
        <v>8</v>
      </c>
    </row>
    <row r="315745" spans="2:2" ht="43.2" x14ac:dyDescent="0.3">
      <c r="B315745" s="31" t="s">
        <v>8</v>
      </c>
    </row>
    <row r="315777" spans="2:2" ht="43.2" x14ac:dyDescent="0.3">
      <c r="B315777" s="31" t="s">
        <v>8</v>
      </c>
    </row>
    <row r="315809" spans="2:2" ht="43.2" x14ac:dyDescent="0.3">
      <c r="B315809" s="31" t="s">
        <v>8</v>
      </c>
    </row>
    <row r="315841" spans="2:2" ht="43.2" x14ac:dyDescent="0.3">
      <c r="B315841" s="31" t="s">
        <v>8</v>
      </c>
    </row>
    <row r="315873" spans="2:2" ht="43.2" x14ac:dyDescent="0.3">
      <c r="B315873" s="31" t="s">
        <v>8</v>
      </c>
    </row>
    <row r="315905" spans="2:2" ht="43.2" x14ac:dyDescent="0.3">
      <c r="B315905" s="31" t="s">
        <v>8</v>
      </c>
    </row>
    <row r="315937" spans="2:2" ht="43.2" x14ac:dyDescent="0.3">
      <c r="B315937" s="31" t="s">
        <v>8</v>
      </c>
    </row>
    <row r="315969" spans="2:2" ht="43.2" x14ac:dyDescent="0.3">
      <c r="B315969" s="31" t="s">
        <v>8</v>
      </c>
    </row>
    <row r="316001" spans="2:2" ht="43.2" x14ac:dyDescent="0.3">
      <c r="B316001" s="31" t="s">
        <v>8</v>
      </c>
    </row>
    <row r="316033" spans="2:2" ht="43.2" x14ac:dyDescent="0.3">
      <c r="B316033" s="31" t="s">
        <v>8</v>
      </c>
    </row>
    <row r="316065" spans="2:2" ht="43.2" x14ac:dyDescent="0.3">
      <c r="B316065" s="31" t="s">
        <v>8</v>
      </c>
    </row>
    <row r="316097" spans="2:2" ht="43.2" x14ac:dyDescent="0.3">
      <c r="B316097" s="31" t="s">
        <v>8</v>
      </c>
    </row>
    <row r="316129" spans="2:2" ht="43.2" x14ac:dyDescent="0.3">
      <c r="B316129" s="31" t="s">
        <v>8</v>
      </c>
    </row>
    <row r="316161" spans="2:2" ht="43.2" x14ac:dyDescent="0.3">
      <c r="B316161" s="31" t="s">
        <v>8</v>
      </c>
    </row>
    <row r="316193" spans="2:2" ht="43.2" x14ac:dyDescent="0.3">
      <c r="B316193" s="31" t="s">
        <v>8</v>
      </c>
    </row>
    <row r="316225" spans="2:2" ht="43.2" x14ac:dyDescent="0.3">
      <c r="B316225" s="31" t="s">
        <v>8</v>
      </c>
    </row>
    <row r="316257" spans="2:2" ht="43.2" x14ac:dyDescent="0.3">
      <c r="B316257" s="31" t="s">
        <v>8</v>
      </c>
    </row>
    <row r="316289" spans="2:2" ht="43.2" x14ac:dyDescent="0.3">
      <c r="B316289" s="31" t="s">
        <v>8</v>
      </c>
    </row>
    <row r="316321" spans="2:2" ht="43.2" x14ac:dyDescent="0.3">
      <c r="B316321" s="31" t="s">
        <v>8</v>
      </c>
    </row>
    <row r="316353" spans="2:2" ht="43.2" x14ac:dyDescent="0.3">
      <c r="B316353" s="31" t="s">
        <v>8</v>
      </c>
    </row>
    <row r="316385" spans="2:2" ht="43.2" x14ac:dyDescent="0.3">
      <c r="B316385" s="31" t="s">
        <v>8</v>
      </c>
    </row>
    <row r="316417" spans="2:2" ht="43.2" x14ac:dyDescent="0.3">
      <c r="B316417" s="31" t="s">
        <v>8</v>
      </c>
    </row>
    <row r="316449" spans="2:2" ht="43.2" x14ac:dyDescent="0.3">
      <c r="B316449" s="31" t="s">
        <v>8</v>
      </c>
    </row>
    <row r="316481" spans="2:2" ht="43.2" x14ac:dyDescent="0.3">
      <c r="B316481" s="31" t="s">
        <v>8</v>
      </c>
    </row>
    <row r="316513" spans="2:2" ht="43.2" x14ac:dyDescent="0.3">
      <c r="B316513" s="31" t="s">
        <v>8</v>
      </c>
    </row>
    <row r="316545" spans="2:2" ht="43.2" x14ac:dyDescent="0.3">
      <c r="B316545" s="31" t="s">
        <v>8</v>
      </c>
    </row>
    <row r="316577" spans="2:2" ht="43.2" x14ac:dyDescent="0.3">
      <c r="B316577" s="31" t="s">
        <v>8</v>
      </c>
    </row>
    <row r="316609" spans="2:2" ht="43.2" x14ac:dyDescent="0.3">
      <c r="B316609" s="31" t="s">
        <v>8</v>
      </c>
    </row>
    <row r="316641" spans="2:2" ht="43.2" x14ac:dyDescent="0.3">
      <c r="B316641" s="31" t="s">
        <v>8</v>
      </c>
    </row>
    <row r="316673" spans="2:2" ht="43.2" x14ac:dyDescent="0.3">
      <c r="B316673" s="31" t="s">
        <v>8</v>
      </c>
    </row>
    <row r="316705" spans="2:2" ht="43.2" x14ac:dyDescent="0.3">
      <c r="B316705" s="31" t="s">
        <v>8</v>
      </c>
    </row>
    <row r="316737" spans="2:2" ht="43.2" x14ac:dyDescent="0.3">
      <c r="B316737" s="31" t="s">
        <v>8</v>
      </c>
    </row>
    <row r="316769" spans="2:2" ht="43.2" x14ac:dyDescent="0.3">
      <c r="B316769" s="31" t="s">
        <v>8</v>
      </c>
    </row>
    <row r="316801" spans="2:2" ht="43.2" x14ac:dyDescent="0.3">
      <c r="B316801" s="31" t="s">
        <v>8</v>
      </c>
    </row>
    <row r="316833" spans="2:2" ht="43.2" x14ac:dyDescent="0.3">
      <c r="B316833" s="31" t="s">
        <v>8</v>
      </c>
    </row>
    <row r="316865" spans="2:2" ht="43.2" x14ac:dyDescent="0.3">
      <c r="B316865" s="31" t="s">
        <v>8</v>
      </c>
    </row>
    <row r="316897" spans="2:2" ht="43.2" x14ac:dyDescent="0.3">
      <c r="B316897" s="31" t="s">
        <v>8</v>
      </c>
    </row>
    <row r="316929" spans="2:2" ht="43.2" x14ac:dyDescent="0.3">
      <c r="B316929" s="31" t="s">
        <v>8</v>
      </c>
    </row>
    <row r="316961" spans="2:2" ht="43.2" x14ac:dyDescent="0.3">
      <c r="B316961" s="31" t="s">
        <v>8</v>
      </c>
    </row>
    <row r="316993" spans="2:2" ht="43.2" x14ac:dyDescent="0.3">
      <c r="B316993" s="31" t="s">
        <v>8</v>
      </c>
    </row>
    <row r="317025" spans="2:2" ht="43.2" x14ac:dyDescent="0.3">
      <c r="B317025" s="31" t="s">
        <v>8</v>
      </c>
    </row>
    <row r="317057" spans="2:2" ht="43.2" x14ac:dyDescent="0.3">
      <c r="B317057" s="31" t="s">
        <v>8</v>
      </c>
    </row>
    <row r="317089" spans="2:2" ht="43.2" x14ac:dyDescent="0.3">
      <c r="B317089" s="31" t="s">
        <v>8</v>
      </c>
    </row>
    <row r="317121" spans="2:2" ht="43.2" x14ac:dyDescent="0.3">
      <c r="B317121" s="31" t="s">
        <v>8</v>
      </c>
    </row>
    <row r="317153" spans="2:2" ht="43.2" x14ac:dyDescent="0.3">
      <c r="B317153" s="31" t="s">
        <v>8</v>
      </c>
    </row>
    <row r="317185" spans="2:2" ht="43.2" x14ac:dyDescent="0.3">
      <c r="B317185" s="31" t="s">
        <v>8</v>
      </c>
    </row>
    <row r="317217" spans="2:2" ht="43.2" x14ac:dyDescent="0.3">
      <c r="B317217" s="31" t="s">
        <v>8</v>
      </c>
    </row>
    <row r="317249" spans="2:2" ht="43.2" x14ac:dyDescent="0.3">
      <c r="B317249" s="31" t="s">
        <v>8</v>
      </c>
    </row>
    <row r="317281" spans="2:2" ht="43.2" x14ac:dyDescent="0.3">
      <c r="B317281" s="31" t="s">
        <v>8</v>
      </c>
    </row>
    <row r="317313" spans="2:2" ht="43.2" x14ac:dyDescent="0.3">
      <c r="B317313" s="31" t="s">
        <v>8</v>
      </c>
    </row>
    <row r="317345" spans="2:2" ht="43.2" x14ac:dyDescent="0.3">
      <c r="B317345" s="31" t="s">
        <v>8</v>
      </c>
    </row>
    <row r="317377" spans="2:2" ht="43.2" x14ac:dyDescent="0.3">
      <c r="B317377" s="31" t="s">
        <v>8</v>
      </c>
    </row>
    <row r="317409" spans="2:2" ht="43.2" x14ac:dyDescent="0.3">
      <c r="B317409" s="31" t="s">
        <v>8</v>
      </c>
    </row>
    <row r="317441" spans="2:2" ht="43.2" x14ac:dyDescent="0.3">
      <c r="B317441" s="31" t="s">
        <v>8</v>
      </c>
    </row>
    <row r="317473" spans="2:2" ht="43.2" x14ac:dyDescent="0.3">
      <c r="B317473" s="31" t="s">
        <v>8</v>
      </c>
    </row>
    <row r="317505" spans="2:2" ht="43.2" x14ac:dyDescent="0.3">
      <c r="B317505" s="31" t="s">
        <v>8</v>
      </c>
    </row>
    <row r="317537" spans="2:2" ht="43.2" x14ac:dyDescent="0.3">
      <c r="B317537" s="31" t="s">
        <v>8</v>
      </c>
    </row>
    <row r="317569" spans="2:2" ht="43.2" x14ac:dyDescent="0.3">
      <c r="B317569" s="31" t="s">
        <v>8</v>
      </c>
    </row>
    <row r="317601" spans="2:2" ht="43.2" x14ac:dyDescent="0.3">
      <c r="B317601" s="31" t="s">
        <v>8</v>
      </c>
    </row>
    <row r="317633" spans="2:2" ht="43.2" x14ac:dyDescent="0.3">
      <c r="B317633" s="31" t="s">
        <v>8</v>
      </c>
    </row>
    <row r="317665" spans="2:2" ht="43.2" x14ac:dyDescent="0.3">
      <c r="B317665" s="31" t="s">
        <v>8</v>
      </c>
    </row>
    <row r="317697" spans="2:2" ht="43.2" x14ac:dyDescent="0.3">
      <c r="B317697" s="31" t="s">
        <v>8</v>
      </c>
    </row>
    <row r="317729" spans="2:2" ht="43.2" x14ac:dyDescent="0.3">
      <c r="B317729" s="31" t="s">
        <v>8</v>
      </c>
    </row>
    <row r="317761" spans="2:2" ht="43.2" x14ac:dyDescent="0.3">
      <c r="B317761" s="31" t="s">
        <v>8</v>
      </c>
    </row>
    <row r="317793" spans="2:2" ht="43.2" x14ac:dyDescent="0.3">
      <c r="B317793" s="31" t="s">
        <v>8</v>
      </c>
    </row>
    <row r="317825" spans="2:2" ht="43.2" x14ac:dyDescent="0.3">
      <c r="B317825" s="31" t="s">
        <v>8</v>
      </c>
    </row>
    <row r="317857" spans="2:2" ht="43.2" x14ac:dyDescent="0.3">
      <c r="B317857" s="31" t="s">
        <v>8</v>
      </c>
    </row>
    <row r="317889" spans="2:2" ht="43.2" x14ac:dyDescent="0.3">
      <c r="B317889" s="31" t="s">
        <v>8</v>
      </c>
    </row>
    <row r="317921" spans="2:2" ht="43.2" x14ac:dyDescent="0.3">
      <c r="B317921" s="31" t="s">
        <v>8</v>
      </c>
    </row>
    <row r="317953" spans="2:2" ht="43.2" x14ac:dyDescent="0.3">
      <c r="B317953" s="31" t="s">
        <v>8</v>
      </c>
    </row>
    <row r="317985" spans="2:2" ht="43.2" x14ac:dyDescent="0.3">
      <c r="B317985" s="31" t="s">
        <v>8</v>
      </c>
    </row>
    <row r="318017" spans="2:2" ht="43.2" x14ac:dyDescent="0.3">
      <c r="B318017" s="31" t="s">
        <v>8</v>
      </c>
    </row>
    <row r="318049" spans="2:2" ht="43.2" x14ac:dyDescent="0.3">
      <c r="B318049" s="31" t="s">
        <v>8</v>
      </c>
    </row>
    <row r="318081" spans="2:2" ht="43.2" x14ac:dyDescent="0.3">
      <c r="B318081" s="31" t="s">
        <v>8</v>
      </c>
    </row>
    <row r="318113" spans="2:2" ht="43.2" x14ac:dyDescent="0.3">
      <c r="B318113" s="31" t="s">
        <v>8</v>
      </c>
    </row>
    <row r="318145" spans="2:2" ht="43.2" x14ac:dyDescent="0.3">
      <c r="B318145" s="31" t="s">
        <v>8</v>
      </c>
    </row>
    <row r="318177" spans="2:2" ht="43.2" x14ac:dyDescent="0.3">
      <c r="B318177" s="31" t="s">
        <v>8</v>
      </c>
    </row>
    <row r="318209" spans="2:2" ht="43.2" x14ac:dyDescent="0.3">
      <c r="B318209" s="31" t="s">
        <v>8</v>
      </c>
    </row>
    <row r="318241" spans="2:2" ht="43.2" x14ac:dyDescent="0.3">
      <c r="B318241" s="31" t="s">
        <v>8</v>
      </c>
    </row>
    <row r="318273" spans="2:2" ht="43.2" x14ac:dyDescent="0.3">
      <c r="B318273" s="31" t="s">
        <v>8</v>
      </c>
    </row>
    <row r="318305" spans="2:2" ht="43.2" x14ac:dyDescent="0.3">
      <c r="B318305" s="31" t="s">
        <v>8</v>
      </c>
    </row>
    <row r="318337" spans="2:2" ht="43.2" x14ac:dyDescent="0.3">
      <c r="B318337" s="31" t="s">
        <v>8</v>
      </c>
    </row>
    <row r="318369" spans="2:2" ht="43.2" x14ac:dyDescent="0.3">
      <c r="B318369" s="31" t="s">
        <v>8</v>
      </c>
    </row>
    <row r="318401" spans="2:2" ht="43.2" x14ac:dyDescent="0.3">
      <c r="B318401" s="31" t="s">
        <v>8</v>
      </c>
    </row>
    <row r="318433" spans="2:2" ht="43.2" x14ac:dyDescent="0.3">
      <c r="B318433" s="31" t="s">
        <v>8</v>
      </c>
    </row>
    <row r="318465" spans="2:2" ht="43.2" x14ac:dyDescent="0.3">
      <c r="B318465" s="31" t="s">
        <v>8</v>
      </c>
    </row>
    <row r="318497" spans="2:2" ht="43.2" x14ac:dyDescent="0.3">
      <c r="B318497" s="31" t="s">
        <v>8</v>
      </c>
    </row>
    <row r="318529" spans="2:2" ht="43.2" x14ac:dyDescent="0.3">
      <c r="B318529" s="31" t="s">
        <v>8</v>
      </c>
    </row>
    <row r="318561" spans="2:2" ht="43.2" x14ac:dyDescent="0.3">
      <c r="B318561" s="31" t="s">
        <v>8</v>
      </c>
    </row>
    <row r="318593" spans="2:2" ht="43.2" x14ac:dyDescent="0.3">
      <c r="B318593" s="31" t="s">
        <v>8</v>
      </c>
    </row>
    <row r="318625" spans="2:2" ht="43.2" x14ac:dyDescent="0.3">
      <c r="B318625" s="31" t="s">
        <v>8</v>
      </c>
    </row>
    <row r="318657" spans="2:2" ht="43.2" x14ac:dyDescent="0.3">
      <c r="B318657" s="31" t="s">
        <v>8</v>
      </c>
    </row>
    <row r="318689" spans="2:2" ht="43.2" x14ac:dyDescent="0.3">
      <c r="B318689" s="31" t="s">
        <v>8</v>
      </c>
    </row>
    <row r="318721" spans="2:2" ht="43.2" x14ac:dyDescent="0.3">
      <c r="B318721" s="31" t="s">
        <v>8</v>
      </c>
    </row>
    <row r="318753" spans="2:2" ht="43.2" x14ac:dyDescent="0.3">
      <c r="B318753" s="31" t="s">
        <v>8</v>
      </c>
    </row>
    <row r="318785" spans="2:2" ht="43.2" x14ac:dyDescent="0.3">
      <c r="B318785" s="31" t="s">
        <v>8</v>
      </c>
    </row>
    <row r="318817" spans="2:2" ht="43.2" x14ac:dyDescent="0.3">
      <c r="B318817" s="31" t="s">
        <v>8</v>
      </c>
    </row>
    <row r="318849" spans="2:2" ht="43.2" x14ac:dyDescent="0.3">
      <c r="B318849" s="31" t="s">
        <v>8</v>
      </c>
    </row>
    <row r="318881" spans="2:2" ht="43.2" x14ac:dyDescent="0.3">
      <c r="B318881" s="31" t="s">
        <v>8</v>
      </c>
    </row>
    <row r="318913" spans="2:2" ht="43.2" x14ac:dyDescent="0.3">
      <c r="B318913" s="31" t="s">
        <v>8</v>
      </c>
    </row>
    <row r="318945" spans="2:2" ht="43.2" x14ac:dyDescent="0.3">
      <c r="B318945" s="31" t="s">
        <v>8</v>
      </c>
    </row>
    <row r="318977" spans="2:2" ht="43.2" x14ac:dyDescent="0.3">
      <c r="B318977" s="31" t="s">
        <v>8</v>
      </c>
    </row>
    <row r="319009" spans="2:2" ht="43.2" x14ac:dyDescent="0.3">
      <c r="B319009" s="31" t="s">
        <v>8</v>
      </c>
    </row>
    <row r="319041" spans="2:2" ht="43.2" x14ac:dyDescent="0.3">
      <c r="B319041" s="31" t="s">
        <v>8</v>
      </c>
    </row>
    <row r="319073" spans="2:2" ht="43.2" x14ac:dyDescent="0.3">
      <c r="B319073" s="31" t="s">
        <v>8</v>
      </c>
    </row>
    <row r="319105" spans="2:2" ht="43.2" x14ac:dyDescent="0.3">
      <c r="B319105" s="31" t="s">
        <v>8</v>
      </c>
    </row>
    <row r="319137" spans="2:2" ht="43.2" x14ac:dyDescent="0.3">
      <c r="B319137" s="31" t="s">
        <v>8</v>
      </c>
    </row>
    <row r="319169" spans="2:2" ht="43.2" x14ac:dyDescent="0.3">
      <c r="B319169" s="31" t="s">
        <v>8</v>
      </c>
    </row>
    <row r="319201" spans="2:2" ht="43.2" x14ac:dyDescent="0.3">
      <c r="B319201" s="31" t="s">
        <v>8</v>
      </c>
    </row>
    <row r="319233" spans="2:2" ht="43.2" x14ac:dyDescent="0.3">
      <c r="B319233" s="31" t="s">
        <v>8</v>
      </c>
    </row>
    <row r="319265" spans="2:2" ht="43.2" x14ac:dyDescent="0.3">
      <c r="B319265" s="31" t="s">
        <v>8</v>
      </c>
    </row>
    <row r="319297" spans="2:2" ht="43.2" x14ac:dyDescent="0.3">
      <c r="B319297" s="31" t="s">
        <v>8</v>
      </c>
    </row>
    <row r="319329" spans="2:2" ht="43.2" x14ac:dyDescent="0.3">
      <c r="B319329" s="31" t="s">
        <v>8</v>
      </c>
    </row>
    <row r="319361" spans="2:2" ht="43.2" x14ac:dyDescent="0.3">
      <c r="B319361" s="31" t="s">
        <v>8</v>
      </c>
    </row>
    <row r="319393" spans="2:2" ht="43.2" x14ac:dyDescent="0.3">
      <c r="B319393" s="31" t="s">
        <v>8</v>
      </c>
    </row>
    <row r="319425" spans="2:2" ht="43.2" x14ac:dyDescent="0.3">
      <c r="B319425" s="31" t="s">
        <v>8</v>
      </c>
    </row>
    <row r="319457" spans="2:2" ht="43.2" x14ac:dyDescent="0.3">
      <c r="B319457" s="31" t="s">
        <v>8</v>
      </c>
    </row>
    <row r="319489" spans="2:2" ht="43.2" x14ac:dyDescent="0.3">
      <c r="B319489" s="31" t="s">
        <v>8</v>
      </c>
    </row>
    <row r="319521" spans="2:2" ht="43.2" x14ac:dyDescent="0.3">
      <c r="B319521" s="31" t="s">
        <v>8</v>
      </c>
    </row>
    <row r="319553" spans="2:2" ht="43.2" x14ac:dyDescent="0.3">
      <c r="B319553" s="31" t="s">
        <v>8</v>
      </c>
    </row>
    <row r="319585" spans="2:2" ht="43.2" x14ac:dyDescent="0.3">
      <c r="B319585" s="31" t="s">
        <v>8</v>
      </c>
    </row>
    <row r="319617" spans="2:2" ht="43.2" x14ac:dyDescent="0.3">
      <c r="B319617" s="31" t="s">
        <v>8</v>
      </c>
    </row>
    <row r="319649" spans="2:2" ht="43.2" x14ac:dyDescent="0.3">
      <c r="B319649" s="31" t="s">
        <v>8</v>
      </c>
    </row>
    <row r="319681" spans="2:2" ht="43.2" x14ac:dyDescent="0.3">
      <c r="B319681" s="31" t="s">
        <v>8</v>
      </c>
    </row>
    <row r="319713" spans="2:2" ht="43.2" x14ac:dyDescent="0.3">
      <c r="B319713" s="31" t="s">
        <v>8</v>
      </c>
    </row>
    <row r="319745" spans="2:2" ht="43.2" x14ac:dyDescent="0.3">
      <c r="B319745" s="31" t="s">
        <v>8</v>
      </c>
    </row>
    <row r="319777" spans="2:2" ht="43.2" x14ac:dyDescent="0.3">
      <c r="B319777" s="31" t="s">
        <v>8</v>
      </c>
    </row>
    <row r="319809" spans="2:2" ht="43.2" x14ac:dyDescent="0.3">
      <c r="B319809" s="31" t="s">
        <v>8</v>
      </c>
    </row>
    <row r="319841" spans="2:2" ht="43.2" x14ac:dyDescent="0.3">
      <c r="B319841" s="31" t="s">
        <v>8</v>
      </c>
    </row>
    <row r="319873" spans="2:2" ht="43.2" x14ac:dyDescent="0.3">
      <c r="B319873" s="31" t="s">
        <v>8</v>
      </c>
    </row>
    <row r="319905" spans="2:2" ht="43.2" x14ac:dyDescent="0.3">
      <c r="B319905" s="31" t="s">
        <v>8</v>
      </c>
    </row>
    <row r="319937" spans="2:2" ht="43.2" x14ac:dyDescent="0.3">
      <c r="B319937" s="31" t="s">
        <v>8</v>
      </c>
    </row>
    <row r="319969" spans="2:2" ht="43.2" x14ac:dyDescent="0.3">
      <c r="B319969" s="31" t="s">
        <v>8</v>
      </c>
    </row>
    <row r="320001" spans="2:2" ht="43.2" x14ac:dyDescent="0.3">
      <c r="B320001" s="31" t="s">
        <v>8</v>
      </c>
    </row>
    <row r="320033" spans="2:2" ht="43.2" x14ac:dyDescent="0.3">
      <c r="B320033" s="31" t="s">
        <v>8</v>
      </c>
    </row>
    <row r="320065" spans="2:2" ht="43.2" x14ac:dyDescent="0.3">
      <c r="B320065" s="31" t="s">
        <v>8</v>
      </c>
    </row>
    <row r="320097" spans="2:2" ht="43.2" x14ac:dyDescent="0.3">
      <c r="B320097" s="31" t="s">
        <v>8</v>
      </c>
    </row>
    <row r="320129" spans="2:2" ht="43.2" x14ac:dyDescent="0.3">
      <c r="B320129" s="31" t="s">
        <v>8</v>
      </c>
    </row>
    <row r="320161" spans="2:2" ht="43.2" x14ac:dyDescent="0.3">
      <c r="B320161" s="31" t="s">
        <v>8</v>
      </c>
    </row>
    <row r="320193" spans="2:2" ht="43.2" x14ac:dyDescent="0.3">
      <c r="B320193" s="31" t="s">
        <v>8</v>
      </c>
    </row>
    <row r="320225" spans="2:2" ht="43.2" x14ac:dyDescent="0.3">
      <c r="B320225" s="31" t="s">
        <v>8</v>
      </c>
    </row>
    <row r="320257" spans="2:2" ht="43.2" x14ac:dyDescent="0.3">
      <c r="B320257" s="31" t="s">
        <v>8</v>
      </c>
    </row>
    <row r="320289" spans="2:2" ht="43.2" x14ac:dyDescent="0.3">
      <c r="B320289" s="31" t="s">
        <v>8</v>
      </c>
    </row>
    <row r="320321" spans="2:2" ht="43.2" x14ac:dyDescent="0.3">
      <c r="B320321" s="31" t="s">
        <v>8</v>
      </c>
    </row>
    <row r="320353" spans="2:2" ht="43.2" x14ac:dyDescent="0.3">
      <c r="B320353" s="31" t="s">
        <v>8</v>
      </c>
    </row>
    <row r="320385" spans="2:2" ht="43.2" x14ac:dyDescent="0.3">
      <c r="B320385" s="31" t="s">
        <v>8</v>
      </c>
    </row>
    <row r="320417" spans="2:2" ht="43.2" x14ac:dyDescent="0.3">
      <c r="B320417" s="31" t="s">
        <v>8</v>
      </c>
    </row>
    <row r="320449" spans="2:2" ht="43.2" x14ac:dyDescent="0.3">
      <c r="B320449" s="31" t="s">
        <v>8</v>
      </c>
    </row>
    <row r="320481" spans="2:2" ht="43.2" x14ac:dyDescent="0.3">
      <c r="B320481" s="31" t="s">
        <v>8</v>
      </c>
    </row>
    <row r="320513" spans="2:2" ht="43.2" x14ac:dyDescent="0.3">
      <c r="B320513" s="31" t="s">
        <v>8</v>
      </c>
    </row>
    <row r="320545" spans="2:2" ht="43.2" x14ac:dyDescent="0.3">
      <c r="B320545" s="31" t="s">
        <v>8</v>
      </c>
    </row>
    <row r="320577" spans="2:2" ht="43.2" x14ac:dyDescent="0.3">
      <c r="B320577" s="31" t="s">
        <v>8</v>
      </c>
    </row>
    <row r="320609" spans="2:2" ht="43.2" x14ac:dyDescent="0.3">
      <c r="B320609" s="31" t="s">
        <v>8</v>
      </c>
    </row>
    <row r="320641" spans="2:2" ht="43.2" x14ac:dyDescent="0.3">
      <c r="B320641" s="31" t="s">
        <v>8</v>
      </c>
    </row>
    <row r="320673" spans="2:2" ht="43.2" x14ac:dyDescent="0.3">
      <c r="B320673" s="31" t="s">
        <v>8</v>
      </c>
    </row>
    <row r="320705" spans="2:2" ht="43.2" x14ac:dyDescent="0.3">
      <c r="B320705" s="31" t="s">
        <v>8</v>
      </c>
    </row>
    <row r="320737" spans="2:2" ht="43.2" x14ac:dyDescent="0.3">
      <c r="B320737" s="31" t="s">
        <v>8</v>
      </c>
    </row>
    <row r="320769" spans="2:2" ht="43.2" x14ac:dyDescent="0.3">
      <c r="B320769" s="31" t="s">
        <v>8</v>
      </c>
    </row>
    <row r="320801" spans="2:2" ht="43.2" x14ac:dyDescent="0.3">
      <c r="B320801" s="31" t="s">
        <v>8</v>
      </c>
    </row>
    <row r="320833" spans="2:2" ht="43.2" x14ac:dyDescent="0.3">
      <c r="B320833" s="31" t="s">
        <v>8</v>
      </c>
    </row>
    <row r="320865" spans="2:2" ht="43.2" x14ac:dyDescent="0.3">
      <c r="B320865" s="31" t="s">
        <v>8</v>
      </c>
    </row>
    <row r="320897" spans="2:2" ht="43.2" x14ac:dyDescent="0.3">
      <c r="B320897" s="31" t="s">
        <v>8</v>
      </c>
    </row>
    <row r="320929" spans="2:2" ht="43.2" x14ac:dyDescent="0.3">
      <c r="B320929" s="31" t="s">
        <v>8</v>
      </c>
    </row>
    <row r="320961" spans="2:2" ht="43.2" x14ac:dyDescent="0.3">
      <c r="B320961" s="31" t="s">
        <v>8</v>
      </c>
    </row>
    <row r="320993" spans="2:2" ht="43.2" x14ac:dyDescent="0.3">
      <c r="B320993" s="31" t="s">
        <v>8</v>
      </c>
    </row>
    <row r="321025" spans="2:2" ht="43.2" x14ac:dyDescent="0.3">
      <c r="B321025" s="31" t="s">
        <v>8</v>
      </c>
    </row>
    <row r="321057" spans="2:2" ht="43.2" x14ac:dyDescent="0.3">
      <c r="B321057" s="31" t="s">
        <v>8</v>
      </c>
    </row>
    <row r="321089" spans="2:2" ht="43.2" x14ac:dyDescent="0.3">
      <c r="B321089" s="31" t="s">
        <v>8</v>
      </c>
    </row>
    <row r="321121" spans="2:2" ht="43.2" x14ac:dyDescent="0.3">
      <c r="B321121" s="31" t="s">
        <v>8</v>
      </c>
    </row>
    <row r="321153" spans="2:2" ht="43.2" x14ac:dyDescent="0.3">
      <c r="B321153" s="31" t="s">
        <v>8</v>
      </c>
    </row>
    <row r="321185" spans="2:2" ht="43.2" x14ac:dyDescent="0.3">
      <c r="B321185" s="31" t="s">
        <v>8</v>
      </c>
    </row>
    <row r="321217" spans="2:2" ht="43.2" x14ac:dyDescent="0.3">
      <c r="B321217" s="31" t="s">
        <v>8</v>
      </c>
    </row>
    <row r="321249" spans="2:2" ht="43.2" x14ac:dyDescent="0.3">
      <c r="B321249" s="31" t="s">
        <v>8</v>
      </c>
    </row>
    <row r="321281" spans="2:2" ht="43.2" x14ac:dyDescent="0.3">
      <c r="B321281" s="31" t="s">
        <v>8</v>
      </c>
    </row>
    <row r="321313" spans="2:2" ht="43.2" x14ac:dyDescent="0.3">
      <c r="B321313" s="31" t="s">
        <v>8</v>
      </c>
    </row>
    <row r="321345" spans="2:2" ht="43.2" x14ac:dyDescent="0.3">
      <c r="B321345" s="31" t="s">
        <v>8</v>
      </c>
    </row>
    <row r="321377" spans="2:2" ht="43.2" x14ac:dyDescent="0.3">
      <c r="B321377" s="31" t="s">
        <v>8</v>
      </c>
    </row>
    <row r="321409" spans="2:2" ht="43.2" x14ac:dyDescent="0.3">
      <c r="B321409" s="31" t="s">
        <v>8</v>
      </c>
    </row>
    <row r="321441" spans="2:2" ht="43.2" x14ac:dyDescent="0.3">
      <c r="B321441" s="31" t="s">
        <v>8</v>
      </c>
    </row>
    <row r="321473" spans="2:2" ht="43.2" x14ac:dyDescent="0.3">
      <c r="B321473" s="31" t="s">
        <v>8</v>
      </c>
    </row>
    <row r="321505" spans="2:2" ht="43.2" x14ac:dyDescent="0.3">
      <c r="B321505" s="31" t="s">
        <v>8</v>
      </c>
    </row>
    <row r="321537" spans="2:2" ht="43.2" x14ac:dyDescent="0.3">
      <c r="B321537" s="31" t="s">
        <v>8</v>
      </c>
    </row>
    <row r="321569" spans="2:2" ht="43.2" x14ac:dyDescent="0.3">
      <c r="B321569" s="31" t="s">
        <v>8</v>
      </c>
    </row>
    <row r="321601" spans="2:2" ht="43.2" x14ac:dyDescent="0.3">
      <c r="B321601" s="31" t="s">
        <v>8</v>
      </c>
    </row>
    <row r="321633" spans="2:2" ht="43.2" x14ac:dyDescent="0.3">
      <c r="B321633" s="31" t="s">
        <v>8</v>
      </c>
    </row>
    <row r="321665" spans="2:2" ht="43.2" x14ac:dyDescent="0.3">
      <c r="B321665" s="31" t="s">
        <v>8</v>
      </c>
    </row>
    <row r="321697" spans="2:2" ht="43.2" x14ac:dyDescent="0.3">
      <c r="B321697" s="31" t="s">
        <v>8</v>
      </c>
    </row>
    <row r="321729" spans="2:2" ht="43.2" x14ac:dyDescent="0.3">
      <c r="B321729" s="31" t="s">
        <v>8</v>
      </c>
    </row>
    <row r="321761" spans="2:2" ht="43.2" x14ac:dyDescent="0.3">
      <c r="B321761" s="31" t="s">
        <v>8</v>
      </c>
    </row>
    <row r="321793" spans="2:2" ht="43.2" x14ac:dyDescent="0.3">
      <c r="B321793" s="31" t="s">
        <v>8</v>
      </c>
    </row>
    <row r="321825" spans="2:2" ht="43.2" x14ac:dyDescent="0.3">
      <c r="B321825" s="31" t="s">
        <v>8</v>
      </c>
    </row>
    <row r="321857" spans="2:2" ht="43.2" x14ac:dyDescent="0.3">
      <c r="B321857" s="31" t="s">
        <v>8</v>
      </c>
    </row>
    <row r="321889" spans="2:2" ht="43.2" x14ac:dyDescent="0.3">
      <c r="B321889" s="31" t="s">
        <v>8</v>
      </c>
    </row>
    <row r="321921" spans="2:2" ht="43.2" x14ac:dyDescent="0.3">
      <c r="B321921" s="31" t="s">
        <v>8</v>
      </c>
    </row>
    <row r="321953" spans="2:2" ht="43.2" x14ac:dyDescent="0.3">
      <c r="B321953" s="31" t="s">
        <v>8</v>
      </c>
    </row>
    <row r="321985" spans="2:2" ht="43.2" x14ac:dyDescent="0.3">
      <c r="B321985" s="31" t="s">
        <v>8</v>
      </c>
    </row>
    <row r="322017" spans="2:2" ht="43.2" x14ac:dyDescent="0.3">
      <c r="B322017" s="31" t="s">
        <v>8</v>
      </c>
    </row>
    <row r="322049" spans="2:2" ht="43.2" x14ac:dyDescent="0.3">
      <c r="B322049" s="31" t="s">
        <v>8</v>
      </c>
    </row>
    <row r="322081" spans="2:2" ht="43.2" x14ac:dyDescent="0.3">
      <c r="B322081" s="31" t="s">
        <v>8</v>
      </c>
    </row>
    <row r="322113" spans="2:2" ht="43.2" x14ac:dyDescent="0.3">
      <c r="B322113" s="31" t="s">
        <v>8</v>
      </c>
    </row>
    <row r="322145" spans="2:2" ht="43.2" x14ac:dyDescent="0.3">
      <c r="B322145" s="31" t="s">
        <v>8</v>
      </c>
    </row>
    <row r="322177" spans="2:2" ht="43.2" x14ac:dyDescent="0.3">
      <c r="B322177" s="31" t="s">
        <v>8</v>
      </c>
    </row>
    <row r="322209" spans="2:2" ht="43.2" x14ac:dyDescent="0.3">
      <c r="B322209" s="31" t="s">
        <v>8</v>
      </c>
    </row>
    <row r="322241" spans="2:2" ht="43.2" x14ac:dyDescent="0.3">
      <c r="B322241" s="31" t="s">
        <v>8</v>
      </c>
    </row>
    <row r="322273" spans="2:2" ht="43.2" x14ac:dyDescent="0.3">
      <c r="B322273" s="31" t="s">
        <v>8</v>
      </c>
    </row>
    <row r="322305" spans="2:2" ht="43.2" x14ac:dyDescent="0.3">
      <c r="B322305" s="31" t="s">
        <v>8</v>
      </c>
    </row>
    <row r="322337" spans="2:2" ht="43.2" x14ac:dyDescent="0.3">
      <c r="B322337" s="31" t="s">
        <v>8</v>
      </c>
    </row>
    <row r="322369" spans="2:2" ht="43.2" x14ac:dyDescent="0.3">
      <c r="B322369" s="31" t="s">
        <v>8</v>
      </c>
    </row>
    <row r="322401" spans="2:2" ht="43.2" x14ac:dyDescent="0.3">
      <c r="B322401" s="31" t="s">
        <v>8</v>
      </c>
    </row>
    <row r="322433" spans="2:2" ht="43.2" x14ac:dyDescent="0.3">
      <c r="B322433" s="31" t="s">
        <v>8</v>
      </c>
    </row>
    <row r="322465" spans="2:2" ht="43.2" x14ac:dyDescent="0.3">
      <c r="B322465" s="31" t="s">
        <v>8</v>
      </c>
    </row>
    <row r="322497" spans="2:2" ht="43.2" x14ac:dyDescent="0.3">
      <c r="B322497" s="31" t="s">
        <v>8</v>
      </c>
    </row>
    <row r="322529" spans="2:2" ht="43.2" x14ac:dyDescent="0.3">
      <c r="B322529" s="31" t="s">
        <v>8</v>
      </c>
    </row>
    <row r="322561" spans="2:2" ht="43.2" x14ac:dyDescent="0.3">
      <c r="B322561" s="31" t="s">
        <v>8</v>
      </c>
    </row>
    <row r="322593" spans="2:2" ht="43.2" x14ac:dyDescent="0.3">
      <c r="B322593" s="31" t="s">
        <v>8</v>
      </c>
    </row>
    <row r="322625" spans="2:2" ht="43.2" x14ac:dyDescent="0.3">
      <c r="B322625" s="31" t="s">
        <v>8</v>
      </c>
    </row>
    <row r="322657" spans="2:2" ht="43.2" x14ac:dyDescent="0.3">
      <c r="B322657" s="31" t="s">
        <v>8</v>
      </c>
    </row>
    <row r="322689" spans="2:2" ht="43.2" x14ac:dyDescent="0.3">
      <c r="B322689" s="31" t="s">
        <v>8</v>
      </c>
    </row>
    <row r="322721" spans="2:2" ht="43.2" x14ac:dyDescent="0.3">
      <c r="B322721" s="31" t="s">
        <v>8</v>
      </c>
    </row>
    <row r="322753" spans="2:2" ht="43.2" x14ac:dyDescent="0.3">
      <c r="B322753" s="31" t="s">
        <v>8</v>
      </c>
    </row>
    <row r="322785" spans="2:2" ht="43.2" x14ac:dyDescent="0.3">
      <c r="B322785" s="31" t="s">
        <v>8</v>
      </c>
    </row>
    <row r="322817" spans="2:2" ht="43.2" x14ac:dyDescent="0.3">
      <c r="B322817" s="31" t="s">
        <v>8</v>
      </c>
    </row>
    <row r="322849" spans="2:2" ht="43.2" x14ac:dyDescent="0.3">
      <c r="B322849" s="31" t="s">
        <v>8</v>
      </c>
    </row>
    <row r="322881" spans="2:2" ht="43.2" x14ac:dyDescent="0.3">
      <c r="B322881" s="31" t="s">
        <v>8</v>
      </c>
    </row>
    <row r="322913" spans="2:2" ht="43.2" x14ac:dyDescent="0.3">
      <c r="B322913" s="31" t="s">
        <v>8</v>
      </c>
    </row>
    <row r="322945" spans="2:2" ht="43.2" x14ac:dyDescent="0.3">
      <c r="B322945" s="31" t="s">
        <v>8</v>
      </c>
    </row>
    <row r="322977" spans="2:2" ht="43.2" x14ac:dyDescent="0.3">
      <c r="B322977" s="31" t="s">
        <v>8</v>
      </c>
    </row>
    <row r="323009" spans="2:2" ht="43.2" x14ac:dyDescent="0.3">
      <c r="B323009" s="31" t="s">
        <v>8</v>
      </c>
    </row>
    <row r="323041" spans="2:2" ht="43.2" x14ac:dyDescent="0.3">
      <c r="B323041" s="31" t="s">
        <v>8</v>
      </c>
    </row>
    <row r="323073" spans="2:2" ht="43.2" x14ac:dyDescent="0.3">
      <c r="B323073" s="31" t="s">
        <v>8</v>
      </c>
    </row>
    <row r="323105" spans="2:2" ht="43.2" x14ac:dyDescent="0.3">
      <c r="B323105" s="31" t="s">
        <v>8</v>
      </c>
    </row>
    <row r="323137" spans="2:2" ht="43.2" x14ac:dyDescent="0.3">
      <c r="B323137" s="31" t="s">
        <v>8</v>
      </c>
    </row>
    <row r="323169" spans="2:2" ht="43.2" x14ac:dyDescent="0.3">
      <c r="B323169" s="31" t="s">
        <v>8</v>
      </c>
    </row>
    <row r="323201" spans="2:2" ht="43.2" x14ac:dyDescent="0.3">
      <c r="B323201" s="31" t="s">
        <v>8</v>
      </c>
    </row>
    <row r="323233" spans="2:2" ht="43.2" x14ac:dyDescent="0.3">
      <c r="B323233" s="31" t="s">
        <v>8</v>
      </c>
    </row>
    <row r="323265" spans="2:2" ht="43.2" x14ac:dyDescent="0.3">
      <c r="B323265" s="31" t="s">
        <v>8</v>
      </c>
    </row>
    <row r="323297" spans="2:2" ht="43.2" x14ac:dyDescent="0.3">
      <c r="B323297" s="31" t="s">
        <v>8</v>
      </c>
    </row>
    <row r="323329" spans="2:2" ht="43.2" x14ac:dyDescent="0.3">
      <c r="B323329" s="31" t="s">
        <v>8</v>
      </c>
    </row>
    <row r="323361" spans="2:2" ht="43.2" x14ac:dyDescent="0.3">
      <c r="B323361" s="31" t="s">
        <v>8</v>
      </c>
    </row>
    <row r="323393" spans="2:2" ht="43.2" x14ac:dyDescent="0.3">
      <c r="B323393" s="31" t="s">
        <v>8</v>
      </c>
    </row>
    <row r="323425" spans="2:2" ht="43.2" x14ac:dyDescent="0.3">
      <c r="B323425" s="31" t="s">
        <v>8</v>
      </c>
    </row>
    <row r="323457" spans="2:2" ht="43.2" x14ac:dyDescent="0.3">
      <c r="B323457" s="31" t="s">
        <v>8</v>
      </c>
    </row>
    <row r="323489" spans="2:2" ht="43.2" x14ac:dyDescent="0.3">
      <c r="B323489" s="31" t="s">
        <v>8</v>
      </c>
    </row>
    <row r="323521" spans="2:2" ht="43.2" x14ac:dyDescent="0.3">
      <c r="B323521" s="31" t="s">
        <v>8</v>
      </c>
    </row>
    <row r="323553" spans="2:2" ht="43.2" x14ac:dyDescent="0.3">
      <c r="B323553" s="31" t="s">
        <v>8</v>
      </c>
    </row>
    <row r="323585" spans="2:2" ht="43.2" x14ac:dyDescent="0.3">
      <c r="B323585" s="31" t="s">
        <v>8</v>
      </c>
    </row>
    <row r="323617" spans="2:2" ht="43.2" x14ac:dyDescent="0.3">
      <c r="B323617" s="31" t="s">
        <v>8</v>
      </c>
    </row>
    <row r="323649" spans="2:2" ht="43.2" x14ac:dyDescent="0.3">
      <c r="B323649" s="31" t="s">
        <v>8</v>
      </c>
    </row>
    <row r="323681" spans="2:2" ht="43.2" x14ac:dyDescent="0.3">
      <c r="B323681" s="31" t="s">
        <v>8</v>
      </c>
    </row>
    <row r="323713" spans="2:2" ht="43.2" x14ac:dyDescent="0.3">
      <c r="B323713" s="31" t="s">
        <v>8</v>
      </c>
    </row>
    <row r="323745" spans="2:2" ht="43.2" x14ac:dyDescent="0.3">
      <c r="B323745" s="31" t="s">
        <v>8</v>
      </c>
    </row>
    <row r="323777" spans="2:2" ht="43.2" x14ac:dyDescent="0.3">
      <c r="B323777" s="31" t="s">
        <v>8</v>
      </c>
    </row>
    <row r="323809" spans="2:2" ht="43.2" x14ac:dyDescent="0.3">
      <c r="B323809" s="31" t="s">
        <v>8</v>
      </c>
    </row>
    <row r="323841" spans="2:2" ht="43.2" x14ac:dyDescent="0.3">
      <c r="B323841" s="31" t="s">
        <v>8</v>
      </c>
    </row>
    <row r="323873" spans="2:2" ht="43.2" x14ac:dyDescent="0.3">
      <c r="B323873" s="31" t="s">
        <v>8</v>
      </c>
    </row>
    <row r="323905" spans="2:2" ht="43.2" x14ac:dyDescent="0.3">
      <c r="B323905" s="31" t="s">
        <v>8</v>
      </c>
    </row>
    <row r="323937" spans="2:2" ht="43.2" x14ac:dyDescent="0.3">
      <c r="B323937" s="31" t="s">
        <v>8</v>
      </c>
    </row>
    <row r="323969" spans="2:2" ht="43.2" x14ac:dyDescent="0.3">
      <c r="B323969" s="31" t="s">
        <v>8</v>
      </c>
    </row>
    <row r="324001" spans="2:2" ht="43.2" x14ac:dyDescent="0.3">
      <c r="B324001" s="31" t="s">
        <v>8</v>
      </c>
    </row>
    <row r="324033" spans="2:2" ht="43.2" x14ac:dyDescent="0.3">
      <c r="B324033" s="31" t="s">
        <v>8</v>
      </c>
    </row>
    <row r="324065" spans="2:2" ht="43.2" x14ac:dyDescent="0.3">
      <c r="B324065" s="31" t="s">
        <v>8</v>
      </c>
    </row>
    <row r="324097" spans="2:2" ht="43.2" x14ac:dyDescent="0.3">
      <c r="B324097" s="31" t="s">
        <v>8</v>
      </c>
    </row>
    <row r="324129" spans="2:2" ht="43.2" x14ac:dyDescent="0.3">
      <c r="B324129" s="31" t="s">
        <v>8</v>
      </c>
    </row>
    <row r="324161" spans="2:2" ht="43.2" x14ac:dyDescent="0.3">
      <c r="B324161" s="31" t="s">
        <v>8</v>
      </c>
    </row>
    <row r="324193" spans="2:2" ht="43.2" x14ac:dyDescent="0.3">
      <c r="B324193" s="31" t="s">
        <v>8</v>
      </c>
    </row>
    <row r="324225" spans="2:2" ht="43.2" x14ac:dyDescent="0.3">
      <c r="B324225" s="31" t="s">
        <v>8</v>
      </c>
    </row>
    <row r="324257" spans="2:2" ht="43.2" x14ac:dyDescent="0.3">
      <c r="B324257" s="31" t="s">
        <v>8</v>
      </c>
    </row>
    <row r="324289" spans="2:2" ht="43.2" x14ac:dyDescent="0.3">
      <c r="B324289" s="31" t="s">
        <v>8</v>
      </c>
    </row>
    <row r="324321" spans="2:2" ht="43.2" x14ac:dyDescent="0.3">
      <c r="B324321" s="31" t="s">
        <v>8</v>
      </c>
    </row>
    <row r="324353" spans="2:2" ht="43.2" x14ac:dyDescent="0.3">
      <c r="B324353" s="31" t="s">
        <v>8</v>
      </c>
    </row>
    <row r="324385" spans="2:2" ht="43.2" x14ac:dyDescent="0.3">
      <c r="B324385" s="31" t="s">
        <v>8</v>
      </c>
    </row>
    <row r="324417" spans="2:2" ht="43.2" x14ac:dyDescent="0.3">
      <c r="B324417" s="31" t="s">
        <v>8</v>
      </c>
    </row>
    <row r="324449" spans="2:2" ht="43.2" x14ac:dyDescent="0.3">
      <c r="B324449" s="31" t="s">
        <v>8</v>
      </c>
    </row>
    <row r="324481" spans="2:2" ht="43.2" x14ac:dyDescent="0.3">
      <c r="B324481" s="31" t="s">
        <v>8</v>
      </c>
    </row>
    <row r="324513" spans="2:2" ht="43.2" x14ac:dyDescent="0.3">
      <c r="B324513" s="31" t="s">
        <v>8</v>
      </c>
    </row>
    <row r="324545" spans="2:2" ht="43.2" x14ac:dyDescent="0.3">
      <c r="B324545" s="31" t="s">
        <v>8</v>
      </c>
    </row>
    <row r="324577" spans="2:2" ht="43.2" x14ac:dyDescent="0.3">
      <c r="B324577" s="31" t="s">
        <v>8</v>
      </c>
    </row>
    <row r="324609" spans="2:2" ht="43.2" x14ac:dyDescent="0.3">
      <c r="B324609" s="31" t="s">
        <v>8</v>
      </c>
    </row>
    <row r="324641" spans="2:2" ht="43.2" x14ac:dyDescent="0.3">
      <c r="B324641" s="31" t="s">
        <v>8</v>
      </c>
    </row>
    <row r="324673" spans="2:2" ht="43.2" x14ac:dyDescent="0.3">
      <c r="B324673" s="31" t="s">
        <v>8</v>
      </c>
    </row>
    <row r="324705" spans="2:2" ht="43.2" x14ac:dyDescent="0.3">
      <c r="B324705" s="31" t="s">
        <v>8</v>
      </c>
    </row>
    <row r="324737" spans="2:2" ht="43.2" x14ac:dyDescent="0.3">
      <c r="B324737" s="31" t="s">
        <v>8</v>
      </c>
    </row>
    <row r="324769" spans="2:2" ht="43.2" x14ac:dyDescent="0.3">
      <c r="B324769" s="31" t="s">
        <v>8</v>
      </c>
    </row>
    <row r="324801" spans="2:2" ht="43.2" x14ac:dyDescent="0.3">
      <c r="B324801" s="31" t="s">
        <v>8</v>
      </c>
    </row>
    <row r="324833" spans="2:2" ht="43.2" x14ac:dyDescent="0.3">
      <c r="B324833" s="31" t="s">
        <v>8</v>
      </c>
    </row>
    <row r="324865" spans="2:2" ht="43.2" x14ac:dyDescent="0.3">
      <c r="B324865" s="31" t="s">
        <v>8</v>
      </c>
    </row>
    <row r="324897" spans="2:2" ht="43.2" x14ac:dyDescent="0.3">
      <c r="B324897" s="31" t="s">
        <v>8</v>
      </c>
    </row>
    <row r="324929" spans="2:2" ht="43.2" x14ac:dyDescent="0.3">
      <c r="B324929" s="31" t="s">
        <v>8</v>
      </c>
    </row>
    <row r="324961" spans="2:2" ht="43.2" x14ac:dyDescent="0.3">
      <c r="B324961" s="31" t="s">
        <v>8</v>
      </c>
    </row>
    <row r="324993" spans="2:2" ht="43.2" x14ac:dyDescent="0.3">
      <c r="B324993" s="31" t="s">
        <v>8</v>
      </c>
    </row>
    <row r="325025" spans="2:2" ht="43.2" x14ac:dyDescent="0.3">
      <c r="B325025" s="31" t="s">
        <v>8</v>
      </c>
    </row>
    <row r="325057" spans="2:2" ht="43.2" x14ac:dyDescent="0.3">
      <c r="B325057" s="31" t="s">
        <v>8</v>
      </c>
    </row>
    <row r="325089" spans="2:2" ht="43.2" x14ac:dyDescent="0.3">
      <c r="B325089" s="31" t="s">
        <v>8</v>
      </c>
    </row>
    <row r="325121" spans="2:2" ht="43.2" x14ac:dyDescent="0.3">
      <c r="B325121" s="31" t="s">
        <v>8</v>
      </c>
    </row>
    <row r="325153" spans="2:2" ht="43.2" x14ac:dyDescent="0.3">
      <c r="B325153" s="31" t="s">
        <v>8</v>
      </c>
    </row>
    <row r="325185" spans="2:2" ht="43.2" x14ac:dyDescent="0.3">
      <c r="B325185" s="31" t="s">
        <v>8</v>
      </c>
    </row>
    <row r="325217" spans="2:2" ht="43.2" x14ac:dyDescent="0.3">
      <c r="B325217" s="31" t="s">
        <v>8</v>
      </c>
    </row>
    <row r="325249" spans="2:2" ht="43.2" x14ac:dyDescent="0.3">
      <c r="B325249" s="31" t="s">
        <v>8</v>
      </c>
    </row>
    <row r="325281" spans="2:2" ht="43.2" x14ac:dyDescent="0.3">
      <c r="B325281" s="31" t="s">
        <v>8</v>
      </c>
    </row>
    <row r="325313" spans="2:2" ht="43.2" x14ac:dyDescent="0.3">
      <c r="B325313" s="31" t="s">
        <v>8</v>
      </c>
    </row>
    <row r="325345" spans="2:2" ht="43.2" x14ac:dyDescent="0.3">
      <c r="B325345" s="31" t="s">
        <v>8</v>
      </c>
    </row>
    <row r="325377" spans="2:2" ht="43.2" x14ac:dyDescent="0.3">
      <c r="B325377" s="31" t="s">
        <v>8</v>
      </c>
    </row>
    <row r="325409" spans="2:2" ht="43.2" x14ac:dyDescent="0.3">
      <c r="B325409" s="31" t="s">
        <v>8</v>
      </c>
    </row>
    <row r="325441" spans="2:2" ht="43.2" x14ac:dyDescent="0.3">
      <c r="B325441" s="31" t="s">
        <v>8</v>
      </c>
    </row>
    <row r="325473" spans="2:2" ht="43.2" x14ac:dyDescent="0.3">
      <c r="B325473" s="31" t="s">
        <v>8</v>
      </c>
    </row>
    <row r="325505" spans="2:2" ht="43.2" x14ac:dyDescent="0.3">
      <c r="B325505" s="31" t="s">
        <v>8</v>
      </c>
    </row>
    <row r="325537" spans="2:2" ht="43.2" x14ac:dyDescent="0.3">
      <c r="B325537" s="31" t="s">
        <v>8</v>
      </c>
    </row>
    <row r="325569" spans="2:2" ht="43.2" x14ac:dyDescent="0.3">
      <c r="B325569" s="31" t="s">
        <v>8</v>
      </c>
    </row>
    <row r="325601" spans="2:2" ht="43.2" x14ac:dyDescent="0.3">
      <c r="B325601" s="31" t="s">
        <v>8</v>
      </c>
    </row>
    <row r="325633" spans="2:2" ht="43.2" x14ac:dyDescent="0.3">
      <c r="B325633" s="31" t="s">
        <v>8</v>
      </c>
    </row>
    <row r="325665" spans="2:2" ht="43.2" x14ac:dyDescent="0.3">
      <c r="B325665" s="31" t="s">
        <v>8</v>
      </c>
    </row>
    <row r="325697" spans="2:2" ht="43.2" x14ac:dyDescent="0.3">
      <c r="B325697" s="31" t="s">
        <v>8</v>
      </c>
    </row>
    <row r="325729" spans="2:2" ht="43.2" x14ac:dyDescent="0.3">
      <c r="B325729" s="31" t="s">
        <v>8</v>
      </c>
    </row>
    <row r="325761" spans="2:2" ht="43.2" x14ac:dyDescent="0.3">
      <c r="B325761" s="31" t="s">
        <v>8</v>
      </c>
    </row>
    <row r="325793" spans="2:2" ht="43.2" x14ac:dyDescent="0.3">
      <c r="B325793" s="31" t="s">
        <v>8</v>
      </c>
    </row>
    <row r="325825" spans="2:2" ht="43.2" x14ac:dyDescent="0.3">
      <c r="B325825" s="31" t="s">
        <v>8</v>
      </c>
    </row>
    <row r="325857" spans="2:2" ht="43.2" x14ac:dyDescent="0.3">
      <c r="B325857" s="31" t="s">
        <v>8</v>
      </c>
    </row>
    <row r="325889" spans="2:2" ht="43.2" x14ac:dyDescent="0.3">
      <c r="B325889" s="31" t="s">
        <v>8</v>
      </c>
    </row>
    <row r="325921" spans="2:2" ht="43.2" x14ac:dyDescent="0.3">
      <c r="B325921" s="31" t="s">
        <v>8</v>
      </c>
    </row>
    <row r="325953" spans="2:2" ht="43.2" x14ac:dyDescent="0.3">
      <c r="B325953" s="31" t="s">
        <v>8</v>
      </c>
    </row>
    <row r="325985" spans="2:2" ht="43.2" x14ac:dyDescent="0.3">
      <c r="B325985" s="31" t="s">
        <v>8</v>
      </c>
    </row>
    <row r="326017" spans="2:2" ht="43.2" x14ac:dyDescent="0.3">
      <c r="B326017" s="31" t="s">
        <v>8</v>
      </c>
    </row>
    <row r="326049" spans="2:2" ht="43.2" x14ac:dyDescent="0.3">
      <c r="B326049" s="31" t="s">
        <v>8</v>
      </c>
    </row>
    <row r="326081" spans="2:2" ht="43.2" x14ac:dyDescent="0.3">
      <c r="B326081" s="31" t="s">
        <v>8</v>
      </c>
    </row>
    <row r="326113" spans="2:2" ht="43.2" x14ac:dyDescent="0.3">
      <c r="B326113" s="31" t="s">
        <v>8</v>
      </c>
    </row>
    <row r="326145" spans="2:2" ht="43.2" x14ac:dyDescent="0.3">
      <c r="B326145" s="31" t="s">
        <v>8</v>
      </c>
    </row>
    <row r="326177" spans="2:2" ht="43.2" x14ac:dyDescent="0.3">
      <c r="B326177" s="31" t="s">
        <v>8</v>
      </c>
    </row>
    <row r="326209" spans="2:2" ht="43.2" x14ac:dyDescent="0.3">
      <c r="B326209" s="31" t="s">
        <v>8</v>
      </c>
    </row>
    <row r="326241" spans="2:2" ht="43.2" x14ac:dyDescent="0.3">
      <c r="B326241" s="31" t="s">
        <v>8</v>
      </c>
    </row>
    <row r="326273" spans="2:2" ht="43.2" x14ac:dyDescent="0.3">
      <c r="B326273" s="31" t="s">
        <v>8</v>
      </c>
    </row>
    <row r="326305" spans="2:2" ht="43.2" x14ac:dyDescent="0.3">
      <c r="B326305" s="31" t="s">
        <v>8</v>
      </c>
    </row>
    <row r="326337" spans="2:2" ht="43.2" x14ac:dyDescent="0.3">
      <c r="B326337" s="31" t="s">
        <v>8</v>
      </c>
    </row>
    <row r="326369" spans="2:2" ht="43.2" x14ac:dyDescent="0.3">
      <c r="B326369" s="31" t="s">
        <v>8</v>
      </c>
    </row>
    <row r="326401" spans="2:2" ht="43.2" x14ac:dyDescent="0.3">
      <c r="B326401" s="31" t="s">
        <v>8</v>
      </c>
    </row>
    <row r="326433" spans="2:2" ht="43.2" x14ac:dyDescent="0.3">
      <c r="B326433" s="31" t="s">
        <v>8</v>
      </c>
    </row>
    <row r="326465" spans="2:2" ht="43.2" x14ac:dyDescent="0.3">
      <c r="B326465" s="31" t="s">
        <v>8</v>
      </c>
    </row>
    <row r="326497" spans="2:2" ht="43.2" x14ac:dyDescent="0.3">
      <c r="B326497" s="31" t="s">
        <v>8</v>
      </c>
    </row>
    <row r="326529" spans="2:2" ht="43.2" x14ac:dyDescent="0.3">
      <c r="B326529" s="31" t="s">
        <v>8</v>
      </c>
    </row>
    <row r="326561" spans="2:2" ht="43.2" x14ac:dyDescent="0.3">
      <c r="B326561" s="31" t="s">
        <v>8</v>
      </c>
    </row>
    <row r="326593" spans="2:2" ht="43.2" x14ac:dyDescent="0.3">
      <c r="B326593" s="31" t="s">
        <v>8</v>
      </c>
    </row>
    <row r="326625" spans="2:2" ht="43.2" x14ac:dyDescent="0.3">
      <c r="B326625" s="31" t="s">
        <v>8</v>
      </c>
    </row>
    <row r="326657" spans="2:2" ht="43.2" x14ac:dyDescent="0.3">
      <c r="B326657" s="31" t="s">
        <v>8</v>
      </c>
    </row>
    <row r="326689" spans="2:2" ht="43.2" x14ac:dyDescent="0.3">
      <c r="B326689" s="31" t="s">
        <v>8</v>
      </c>
    </row>
    <row r="326721" spans="2:2" ht="43.2" x14ac:dyDescent="0.3">
      <c r="B326721" s="31" t="s">
        <v>8</v>
      </c>
    </row>
    <row r="326753" spans="2:2" ht="43.2" x14ac:dyDescent="0.3">
      <c r="B326753" s="31" t="s">
        <v>8</v>
      </c>
    </row>
    <row r="326785" spans="2:2" ht="43.2" x14ac:dyDescent="0.3">
      <c r="B326785" s="31" t="s">
        <v>8</v>
      </c>
    </row>
    <row r="326817" spans="2:2" ht="43.2" x14ac:dyDescent="0.3">
      <c r="B326817" s="31" t="s">
        <v>8</v>
      </c>
    </row>
    <row r="326849" spans="2:2" ht="43.2" x14ac:dyDescent="0.3">
      <c r="B326849" s="31" t="s">
        <v>8</v>
      </c>
    </row>
    <row r="326881" spans="2:2" ht="43.2" x14ac:dyDescent="0.3">
      <c r="B326881" s="31" t="s">
        <v>8</v>
      </c>
    </row>
    <row r="326913" spans="2:2" ht="43.2" x14ac:dyDescent="0.3">
      <c r="B326913" s="31" t="s">
        <v>8</v>
      </c>
    </row>
    <row r="326945" spans="2:2" ht="43.2" x14ac:dyDescent="0.3">
      <c r="B326945" s="31" t="s">
        <v>8</v>
      </c>
    </row>
    <row r="326977" spans="2:2" ht="43.2" x14ac:dyDescent="0.3">
      <c r="B326977" s="31" t="s">
        <v>8</v>
      </c>
    </row>
    <row r="327009" spans="2:2" ht="43.2" x14ac:dyDescent="0.3">
      <c r="B327009" s="31" t="s">
        <v>8</v>
      </c>
    </row>
    <row r="327041" spans="2:2" ht="43.2" x14ac:dyDescent="0.3">
      <c r="B327041" s="31" t="s">
        <v>8</v>
      </c>
    </row>
    <row r="327073" spans="2:2" ht="43.2" x14ac:dyDescent="0.3">
      <c r="B327073" s="31" t="s">
        <v>8</v>
      </c>
    </row>
    <row r="327105" spans="2:2" ht="43.2" x14ac:dyDescent="0.3">
      <c r="B327105" s="31" t="s">
        <v>8</v>
      </c>
    </row>
    <row r="327137" spans="2:2" ht="43.2" x14ac:dyDescent="0.3">
      <c r="B327137" s="31" t="s">
        <v>8</v>
      </c>
    </row>
    <row r="327169" spans="2:2" ht="43.2" x14ac:dyDescent="0.3">
      <c r="B327169" s="31" t="s">
        <v>8</v>
      </c>
    </row>
    <row r="327201" spans="2:2" ht="43.2" x14ac:dyDescent="0.3">
      <c r="B327201" s="31" t="s">
        <v>8</v>
      </c>
    </row>
    <row r="327233" spans="2:2" ht="43.2" x14ac:dyDescent="0.3">
      <c r="B327233" s="31" t="s">
        <v>8</v>
      </c>
    </row>
    <row r="327265" spans="2:2" ht="43.2" x14ac:dyDescent="0.3">
      <c r="B327265" s="31" t="s">
        <v>8</v>
      </c>
    </row>
    <row r="327297" spans="2:2" ht="43.2" x14ac:dyDescent="0.3">
      <c r="B327297" s="31" t="s">
        <v>8</v>
      </c>
    </row>
    <row r="327329" spans="2:2" ht="43.2" x14ac:dyDescent="0.3">
      <c r="B327329" s="31" t="s">
        <v>8</v>
      </c>
    </row>
    <row r="327361" spans="2:2" ht="43.2" x14ac:dyDescent="0.3">
      <c r="B327361" s="31" t="s">
        <v>8</v>
      </c>
    </row>
    <row r="327393" spans="2:2" ht="43.2" x14ac:dyDescent="0.3">
      <c r="B327393" s="31" t="s">
        <v>8</v>
      </c>
    </row>
    <row r="327425" spans="2:2" ht="43.2" x14ac:dyDescent="0.3">
      <c r="B327425" s="31" t="s">
        <v>8</v>
      </c>
    </row>
    <row r="327457" spans="2:2" ht="43.2" x14ac:dyDescent="0.3">
      <c r="B327457" s="31" t="s">
        <v>8</v>
      </c>
    </row>
    <row r="327489" spans="2:2" ht="43.2" x14ac:dyDescent="0.3">
      <c r="B327489" s="31" t="s">
        <v>8</v>
      </c>
    </row>
    <row r="327521" spans="2:2" ht="43.2" x14ac:dyDescent="0.3">
      <c r="B327521" s="31" t="s">
        <v>8</v>
      </c>
    </row>
    <row r="327553" spans="2:2" ht="43.2" x14ac:dyDescent="0.3">
      <c r="B327553" s="31" t="s">
        <v>8</v>
      </c>
    </row>
    <row r="327585" spans="2:2" ht="43.2" x14ac:dyDescent="0.3">
      <c r="B327585" s="31" t="s">
        <v>8</v>
      </c>
    </row>
    <row r="327617" spans="2:2" ht="43.2" x14ac:dyDescent="0.3">
      <c r="B327617" s="31" t="s">
        <v>8</v>
      </c>
    </row>
    <row r="327649" spans="2:2" ht="43.2" x14ac:dyDescent="0.3">
      <c r="B327649" s="31" t="s">
        <v>8</v>
      </c>
    </row>
    <row r="327681" spans="2:2" ht="43.2" x14ac:dyDescent="0.3">
      <c r="B327681" s="31" t="s">
        <v>8</v>
      </c>
    </row>
    <row r="327713" spans="2:2" ht="43.2" x14ac:dyDescent="0.3">
      <c r="B327713" s="31" t="s">
        <v>8</v>
      </c>
    </row>
    <row r="327745" spans="2:2" ht="43.2" x14ac:dyDescent="0.3">
      <c r="B327745" s="31" t="s">
        <v>8</v>
      </c>
    </row>
    <row r="327777" spans="2:2" ht="43.2" x14ac:dyDescent="0.3">
      <c r="B327777" s="31" t="s">
        <v>8</v>
      </c>
    </row>
    <row r="327809" spans="2:2" ht="43.2" x14ac:dyDescent="0.3">
      <c r="B327809" s="31" t="s">
        <v>8</v>
      </c>
    </row>
    <row r="327841" spans="2:2" ht="43.2" x14ac:dyDescent="0.3">
      <c r="B327841" s="31" t="s">
        <v>8</v>
      </c>
    </row>
    <row r="327873" spans="2:2" ht="43.2" x14ac:dyDescent="0.3">
      <c r="B327873" s="31" t="s">
        <v>8</v>
      </c>
    </row>
    <row r="327905" spans="2:2" ht="43.2" x14ac:dyDescent="0.3">
      <c r="B327905" s="31" t="s">
        <v>8</v>
      </c>
    </row>
    <row r="327937" spans="2:2" ht="43.2" x14ac:dyDescent="0.3">
      <c r="B327937" s="31" t="s">
        <v>8</v>
      </c>
    </row>
    <row r="327969" spans="2:2" ht="43.2" x14ac:dyDescent="0.3">
      <c r="B327969" s="31" t="s">
        <v>8</v>
      </c>
    </row>
    <row r="328001" spans="2:2" ht="43.2" x14ac:dyDescent="0.3">
      <c r="B328001" s="31" t="s">
        <v>8</v>
      </c>
    </row>
    <row r="328033" spans="2:2" ht="43.2" x14ac:dyDescent="0.3">
      <c r="B328033" s="31" t="s">
        <v>8</v>
      </c>
    </row>
    <row r="328065" spans="2:2" ht="43.2" x14ac:dyDescent="0.3">
      <c r="B328065" s="31" t="s">
        <v>8</v>
      </c>
    </row>
    <row r="328097" spans="2:2" ht="43.2" x14ac:dyDescent="0.3">
      <c r="B328097" s="31" t="s">
        <v>8</v>
      </c>
    </row>
    <row r="328129" spans="2:2" ht="43.2" x14ac:dyDescent="0.3">
      <c r="B328129" s="31" t="s">
        <v>8</v>
      </c>
    </row>
    <row r="328161" spans="2:2" ht="43.2" x14ac:dyDescent="0.3">
      <c r="B328161" s="31" t="s">
        <v>8</v>
      </c>
    </row>
    <row r="328193" spans="2:2" ht="43.2" x14ac:dyDescent="0.3">
      <c r="B328193" s="31" t="s">
        <v>8</v>
      </c>
    </row>
    <row r="328225" spans="2:2" ht="43.2" x14ac:dyDescent="0.3">
      <c r="B328225" s="31" t="s">
        <v>8</v>
      </c>
    </row>
    <row r="328257" spans="2:2" ht="43.2" x14ac:dyDescent="0.3">
      <c r="B328257" s="31" t="s">
        <v>8</v>
      </c>
    </row>
    <row r="328289" spans="2:2" ht="43.2" x14ac:dyDescent="0.3">
      <c r="B328289" s="31" t="s">
        <v>8</v>
      </c>
    </row>
    <row r="328321" spans="2:2" ht="43.2" x14ac:dyDescent="0.3">
      <c r="B328321" s="31" t="s">
        <v>8</v>
      </c>
    </row>
    <row r="328353" spans="2:2" ht="43.2" x14ac:dyDescent="0.3">
      <c r="B328353" s="31" t="s">
        <v>8</v>
      </c>
    </row>
    <row r="328385" spans="2:2" ht="43.2" x14ac:dyDescent="0.3">
      <c r="B328385" s="31" t="s">
        <v>8</v>
      </c>
    </row>
    <row r="328417" spans="2:2" ht="43.2" x14ac:dyDescent="0.3">
      <c r="B328417" s="31" t="s">
        <v>8</v>
      </c>
    </row>
    <row r="328449" spans="2:2" ht="43.2" x14ac:dyDescent="0.3">
      <c r="B328449" s="31" t="s">
        <v>8</v>
      </c>
    </row>
    <row r="328481" spans="2:2" ht="43.2" x14ac:dyDescent="0.3">
      <c r="B328481" s="31" t="s">
        <v>8</v>
      </c>
    </row>
    <row r="328513" spans="2:2" ht="43.2" x14ac:dyDescent="0.3">
      <c r="B328513" s="31" t="s">
        <v>8</v>
      </c>
    </row>
    <row r="328545" spans="2:2" ht="43.2" x14ac:dyDescent="0.3">
      <c r="B328545" s="31" t="s">
        <v>8</v>
      </c>
    </row>
    <row r="328577" spans="2:2" ht="43.2" x14ac:dyDescent="0.3">
      <c r="B328577" s="31" t="s">
        <v>8</v>
      </c>
    </row>
    <row r="328609" spans="2:2" ht="43.2" x14ac:dyDescent="0.3">
      <c r="B328609" s="31" t="s">
        <v>8</v>
      </c>
    </row>
    <row r="328641" spans="2:2" ht="43.2" x14ac:dyDescent="0.3">
      <c r="B328641" s="31" t="s">
        <v>8</v>
      </c>
    </row>
    <row r="328673" spans="2:2" ht="43.2" x14ac:dyDescent="0.3">
      <c r="B328673" s="31" t="s">
        <v>8</v>
      </c>
    </row>
    <row r="328705" spans="2:2" ht="43.2" x14ac:dyDescent="0.3">
      <c r="B328705" s="31" t="s">
        <v>8</v>
      </c>
    </row>
    <row r="328737" spans="2:2" ht="43.2" x14ac:dyDescent="0.3">
      <c r="B328737" s="31" t="s">
        <v>8</v>
      </c>
    </row>
    <row r="328769" spans="2:2" ht="43.2" x14ac:dyDescent="0.3">
      <c r="B328769" s="31" t="s">
        <v>8</v>
      </c>
    </row>
    <row r="328801" spans="2:2" ht="43.2" x14ac:dyDescent="0.3">
      <c r="B328801" s="31" t="s">
        <v>8</v>
      </c>
    </row>
    <row r="328833" spans="2:2" ht="43.2" x14ac:dyDescent="0.3">
      <c r="B328833" s="31" t="s">
        <v>8</v>
      </c>
    </row>
    <row r="328865" spans="2:2" ht="43.2" x14ac:dyDescent="0.3">
      <c r="B328865" s="31" t="s">
        <v>8</v>
      </c>
    </row>
    <row r="328897" spans="2:2" ht="43.2" x14ac:dyDescent="0.3">
      <c r="B328897" s="31" t="s">
        <v>8</v>
      </c>
    </row>
    <row r="328929" spans="2:2" ht="43.2" x14ac:dyDescent="0.3">
      <c r="B328929" s="31" t="s">
        <v>8</v>
      </c>
    </row>
    <row r="328961" spans="2:2" ht="43.2" x14ac:dyDescent="0.3">
      <c r="B328961" s="31" t="s">
        <v>8</v>
      </c>
    </row>
    <row r="328993" spans="2:2" ht="43.2" x14ac:dyDescent="0.3">
      <c r="B328993" s="31" t="s">
        <v>8</v>
      </c>
    </row>
    <row r="329025" spans="2:2" ht="43.2" x14ac:dyDescent="0.3">
      <c r="B329025" s="31" t="s">
        <v>8</v>
      </c>
    </row>
    <row r="329057" spans="2:2" ht="43.2" x14ac:dyDescent="0.3">
      <c r="B329057" s="31" t="s">
        <v>8</v>
      </c>
    </row>
    <row r="329089" spans="2:2" ht="43.2" x14ac:dyDescent="0.3">
      <c r="B329089" s="31" t="s">
        <v>8</v>
      </c>
    </row>
    <row r="329121" spans="2:2" ht="43.2" x14ac:dyDescent="0.3">
      <c r="B329121" s="31" t="s">
        <v>8</v>
      </c>
    </row>
    <row r="329153" spans="2:2" ht="43.2" x14ac:dyDescent="0.3">
      <c r="B329153" s="31" t="s">
        <v>8</v>
      </c>
    </row>
    <row r="329185" spans="2:2" ht="43.2" x14ac:dyDescent="0.3">
      <c r="B329185" s="31" t="s">
        <v>8</v>
      </c>
    </row>
    <row r="329217" spans="2:2" ht="43.2" x14ac:dyDescent="0.3">
      <c r="B329217" s="31" t="s">
        <v>8</v>
      </c>
    </row>
    <row r="329249" spans="2:2" ht="43.2" x14ac:dyDescent="0.3">
      <c r="B329249" s="31" t="s">
        <v>8</v>
      </c>
    </row>
    <row r="329281" spans="2:2" ht="43.2" x14ac:dyDescent="0.3">
      <c r="B329281" s="31" t="s">
        <v>8</v>
      </c>
    </row>
    <row r="329313" spans="2:2" ht="43.2" x14ac:dyDescent="0.3">
      <c r="B329313" s="31" t="s">
        <v>8</v>
      </c>
    </row>
    <row r="329345" spans="2:2" ht="43.2" x14ac:dyDescent="0.3">
      <c r="B329345" s="31" t="s">
        <v>8</v>
      </c>
    </row>
    <row r="329377" spans="2:2" ht="43.2" x14ac:dyDescent="0.3">
      <c r="B329377" s="31" t="s">
        <v>8</v>
      </c>
    </row>
    <row r="329409" spans="2:2" ht="43.2" x14ac:dyDescent="0.3">
      <c r="B329409" s="31" t="s">
        <v>8</v>
      </c>
    </row>
    <row r="329441" spans="2:2" ht="43.2" x14ac:dyDescent="0.3">
      <c r="B329441" s="31" t="s">
        <v>8</v>
      </c>
    </row>
    <row r="329473" spans="2:2" ht="43.2" x14ac:dyDescent="0.3">
      <c r="B329473" s="31" t="s">
        <v>8</v>
      </c>
    </row>
    <row r="329505" spans="2:2" ht="43.2" x14ac:dyDescent="0.3">
      <c r="B329505" s="31" t="s">
        <v>8</v>
      </c>
    </row>
    <row r="329537" spans="2:2" ht="43.2" x14ac:dyDescent="0.3">
      <c r="B329537" s="31" t="s">
        <v>8</v>
      </c>
    </row>
    <row r="329569" spans="2:2" ht="43.2" x14ac:dyDescent="0.3">
      <c r="B329569" s="31" t="s">
        <v>8</v>
      </c>
    </row>
    <row r="329601" spans="2:2" ht="43.2" x14ac:dyDescent="0.3">
      <c r="B329601" s="31" t="s">
        <v>8</v>
      </c>
    </row>
    <row r="329633" spans="2:2" ht="43.2" x14ac:dyDescent="0.3">
      <c r="B329633" s="31" t="s">
        <v>8</v>
      </c>
    </row>
    <row r="329665" spans="2:2" ht="43.2" x14ac:dyDescent="0.3">
      <c r="B329665" s="31" t="s">
        <v>8</v>
      </c>
    </row>
    <row r="329697" spans="2:2" ht="43.2" x14ac:dyDescent="0.3">
      <c r="B329697" s="31" t="s">
        <v>8</v>
      </c>
    </row>
    <row r="329729" spans="2:2" ht="43.2" x14ac:dyDescent="0.3">
      <c r="B329729" s="31" t="s">
        <v>8</v>
      </c>
    </row>
    <row r="329761" spans="2:2" ht="43.2" x14ac:dyDescent="0.3">
      <c r="B329761" s="31" t="s">
        <v>8</v>
      </c>
    </row>
    <row r="329793" spans="2:2" ht="43.2" x14ac:dyDescent="0.3">
      <c r="B329793" s="31" t="s">
        <v>8</v>
      </c>
    </row>
    <row r="329825" spans="2:2" ht="43.2" x14ac:dyDescent="0.3">
      <c r="B329825" s="31" t="s">
        <v>8</v>
      </c>
    </row>
    <row r="329857" spans="2:2" ht="43.2" x14ac:dyDescent="0.3">
      <c r="B329857" s="31" t="s">
        <v>8</v>
      </c>
    </row>
    <row r="329889" spans="2:2" ht="43.2" x14ac:dyDescent="0.3">
      <c r="B329889" s="31" t="s">
        <v>8</v>
      </c>
    </row>
    <row r="329921" spans="2:2" ht="43.2" x14ac:dyDescent="0.3">
      <c r="B329921" s="31" t="s">
        <v>8</v>
      </c>
    </row>
    <row r="329953" spans="2:2" ht="43.2" x14ac:dyDescent="0.3">
      <c r="B329953" s="31" t="s">
        <v>8</v>
      </c>
    </row>
    <row r="329985" spans="2:2" ht="43.2" x14ac:dyDescent="0.3">
      <c r="B329985" s="31" t="s">
        <v>8</v>
      </c>
    </row>
    <row r="330017" spans="2:2" ht="43.2" x14ac:dyDescent="0.3">
      <c r="B330017" s="31" t="s">
        <v>8</v>
      </c>
    </row>
    <row r="330049" spans="2:2" ht="43.2" x14ac:dyDescent="0.3">
      <c r="B330049" s="31" t="s">
        <v>8</v>
      </c>
    </row>
    <row r="330081" spans="2:2" ht="43.2" x14ac:dyDescent="0.3">
      <c r="B330081" s="31" t="s">
        <v>8</v>
      </c>
    </row>
    <row r="330113" spans="2:2" ht="43.2" x14ac:dyDescent="0.3">
      <c r="B330113" s="31" t="s">
        <v>8</v>
      </c>
    </row>
    <row r="330145" spans="2:2" ht="43.2" x14ac:dyDescent="0.3">
      <c r="B330145" s="31" t="s">
        <v>8</v>
      </c>
    </row>
    <row r="330177" spans="2:2" ht="43.2" x14ac:dyDescent="0.3">
      <c r="B330177" s="31" t="s">
        <v>8</v>
      </c>
    </row>
    <row r="330209" spans="2:2" ht="43.2" x14ac:dyDescent="0.3">
      <c r="B330209" s="31" t="s">
        <v>8</v>
      </c>
    </row>
    <row r="330241" spans="2:2" ht="43.2" x14ac:dyDescent="0.3">
      <c r="B330241" s="31" t="s">
        <v>8</v>
      </c>
    </row>
    <row r="330273" spans="2:2" ht="43.2" x14ac:dyDescent="0.3">
      <c r="B330273" s="31" t="s">
        <v>8</v>
      </c>
    </row>
    <row r="330305" spans="2:2" ht="43.2" x14ac:dyDescent="0.3">
      <c r="B330305" s="31" t="s">
        <v>8</v>
      </c>
    </row>
    <row r="330337" spans="2:2" ht="43.2" x14ac:dyDescent="0.3">
      <c r="B330337" s="31" t="s">
        <v>8</v>
      </c>
    </row>
    <row r="330369" spans="2:2" ht="43.2" x14ac:dyDescent="0.3">
      <c r="B330369" s="31" t="s">
        <v>8</v>
      </c>
    </row>
    <row r="330401" spans="2:2" ht="43.2" x14ac:dyDescent="0.3">
      <c r="B330401" s="31" t="s">
        <v>8</v>
      </c>
    </row>
    <row r="330433" spans="2:2" ht="43.2" x14ac:dyDescent="0.3">
      <c r="B330433" s="31" t="s">
        <v>8</v>
      </c>
    </row>
    <row r="330465" spans="2:2" ht="43.2" x14ac:dyDescent="0.3">
      <c r="B330465" s="31" t="s">
        <v>8</v>
      </c>
    </row>
    <row r="330497" spans="2:2" ht="43.2" x14ac:dyDescent="0.3">
      <c r="B330497" s="31" t="s">
        <v>8</v>
      </c>
    </row>
    <row r="330529" spans="2:2" ht="43.2" x14ac:dyDescent="0.3">
      <c r="B330529" s="31" t="s">
        <v>8</v>
      </c>
    </row>
    <row r="330561" spans="2:2" ht="43.2" x14ac:dyDescent="0.3">
      <c r="B330561" s="31" t="s">
        <v>8</v>
      </c>
    </row>
    <row r="330593" spans="2:2" ht="43.2" x14ac:dyDescent="0.3">
      <c r="B330593" s="31" t="s">
        <v>8</v>
      </c>
    </row>
    <row r="330625" spans="2:2" ht="43.2" x14ac:dyDescent="0.3">
      <c r="B330625" s="31" t="s">
        <v>8</v>
      </c>
    </row>
    <row r="330657" spans="2:2" ht="43.2" x14ac:dyDescent="0.3">
      <c r="B330657" s="31" t="s">
        <v>8</v>
      </c>
    </row>
    <row r="330689" spans="2:2" ht="43.2" x14ac:dyDescent="0.3">
      <c r="B330689" s="31" t="s">
        <v>8</v>
      </c>
    </row>
    <row r="330721" spans="2:2" ht="43.2" x14ac:dyDescent="0.3">
      <c r="B330721" s="31" t="s">
        <v>8</v>
      </c>
    </row>
    <row r="330753" spans="2:2" ht="43.2" x14ac:dyDescent="0.3">
      <c r="B330753" s="31" t="s">
        <v>8</v>
      </c>
    </row>
    <row r="330785" spans="2:2" ht="43.2" x14ac:dyDescent="0.3">
      <c r="B330785" s="31" t="s">
        <v>8</v>
      </c>
    </row>
    <row r="330817" spans="2:2" ht="43.2" x14ac:dyDescent="0.3">
      <c r="B330817" s="31" t="s">
        <v>8</v>
      </c>
    </row>
    <row r="330849" spans="2:2" ht="43.2" x14ac:dyDescent="0.3">
      <c r="B330849" s="31" t="s">
        <v>8</v>
      </c>
    </row>
    <row r="330881" spans="2:2" ht="43.2" x14ac:dyDescent="0.3">
      <c r="B330881" s="31" t="s">
        <v>8</v>
      </c>
    </row>
    <row r="330913" spans="2:2" ht="43.2" x14ac:dyDescent="0.3">
      <c r="B330913" s="31" t="s">
        <v>8</v>
      </c>
    </row>
    <row r="330945" spans="2:2" ht="43.2" x14ac:dyDescent="0.3">
      <c r="B330945" s="31" t="s">
        <v>8</v>
      </c>
    </row>
    <row r="330977" spans="2:2" ht="43.2" x14ac:dyDescent="0.3">
      <c r="B330977" s="31" t="s">
        <v>8</v>
      </c>
    </row>
    <row r="331009" spans="2:2" ht="43.2" x14ac:dyDescent="0.3">
      <c r="B331009" s="31" t="s">
        <v>8</v>
      </c>
    </row>
    <row r="331041" spans="2:2" ht="43.2" x14ac:dyDescent="0.3">
      <c r="B331041" s="31" t="s">
        <v>8</v>
      </c>
    </row>
    <row r="331073" spans="2:2" ht="43.2" x14ac:dyDescent="0.3">
      <c r="B331073" s="31" t="s">
        <v>8</v>
      </c>
    </row>
    <row r="331105" spans="2:2" ht="43.2" x14ac:dyDescent="0.3">
      <c r="B331105" s="31" t="s">
        <v>8</v>
      </c>
    </row>
    <row r="331137" spans="2:2" ht="43.2" x14ac:dyDescent="0.3">
      <c r="B331137" s="31" t="s">
        <v>8</v>
      </c>
    </row>
    <row r="331169" spans="2:2" ht="43.2" x14ac:dyDescent="0.3">
      <c r="B331169" s="31" t="s">
        <v>8</v>
      </c>
    </row>
    <row r="331201" spans="2:2" ht="43.2" x14ac:dyDescent="0.3">
      <c r="B331201" s="31" t="s">
        <v>8</v>
      </c>
    </row>
    <row r="331233" spans="2:2" ht="43.2" x14ac:dyDescent="0.3">
      <c r="B331233" s="31" t="s">
        <v>8</v>
      </c>
    </row>
    <row r="331265" spans="2:2" ht="43.2" x14ac:dyDescent="0.3">
      <c r="B331265" s="31" t="s">
        <v>8</v>
      </c>
    </row>
    <row r="331297" spans="2:2" ht="43.2" x14ac:dyDescent="0.3">
      <c r="B331297" s="31" t="s">
        <v>8</v>
      </c>
    </row>
    <row r="331329" spans="2:2" ht="43.2" x14ac:dyDescent="0.3">
      <c r="B331329" s="31" t="s">
        <v>8</v>
      </c>
    </row>
    <row r="331361" spans="2:2" ht="43.2" x14ac:dyDescent="0.3">
      <c r="B331361" s="31" t="s">
        <v>8</v>
      </c>
    </row>
    <row r="331393" spans="2:2" ht="43.2" x14ac:dyDescent="0.3">
      <c r="B331393" s="31" t="s">
        <v>8</v>
      </c>
    </row>
    <row r="331425" spans="2:2" ht="43.2" x14ac:dyDescent="0.3">
      <c r="B331425" s="31" t="s">
        <v>8</v>
      </c>
    </row>
    <row r="331457" spans="2:2" ht="43.2" x14ac:dyDescent="0.3">
      <c r="B331457" s="31" t="s">
        <v>8</v>
      </c>
    </row>
    <row r="331489" spans="2:2" ht="43.2" x14ac:dyDescent="0.3">
      <c r="B331489" s="31" t="s">
        <v>8</v>
      </c>
    </row>
    <row r="331521" spans="2:2" ht="43.2" x14ac:dyDescent="0.3">
      <c r="B331521" s="31" t="s">
        <v>8</v>
      </c>
    </row>
    <row r="331553" spans="2:2" ht="43.2" x14ac:dyDescent="0.3">
      <c r="B331553" s="31" t="s">
        <v>8</v>
      </c>
    </row>
    <row r="331585" spans="2:2" ht="43.2" x14ac:dyDescent="0.3">
      <c r="B331585" s="31" t="s">
        <v>8</v>
      </c>
    </row>
    <row r="331617" spans="2:2" ht="43.2" x14ac:dyDescent="0.3">
      <c r="B331617" s="31" t="s">
        <v>8</v>
      </c>
    </row>
    <row r="331649" spans="2:2" ht="43.2" x14ac:dyDescent="0.3">
      <c r="B331649" s="31" t="s">
        <v>8</v>
      </c>
    </row>
    <row r="331681" spans="2:2" ht="43.2" x14ac:dyDescent="0.3">
      <c r="B331681" s="31" t="s">
        <v>8</v>
      </c>
    </row>
    <row r="331713" spans="2:2" ht="43.2" x14ac:dyDescent="0.3">
      <c r="B331713" s="31" t="s">
        <v>8</v>
      </c>
    </row>
    <row r="331745" spans="2:2" ht="43.2" x14ac:dyDescent="0.3">
      <c r="B331745" s="31" t="s">
        <v>8</v>
      </c>
    </row>
    <row r="331777" spans="2:2" ht="43.2" x14ac:dyDescent="0.3">
      <c r="B331777" s="31" t="s">
        <v>8</v>
      </c>
    </row>
    <row r="331809" spans="2:2" ht="43.2" x14ac:dyDescent="0.3">
      <c r="B331809" s="31" t="s">
        <v>8</v>
      </c>
    </row>
    <row r="331841" spans="2:2" ht="43.2" x14ac:dyDescent="0.3">
      <c r="B331841" s="31" t="s">
        <v>8</v>
      </c>
    </row>
    <row r="331873" spans="2:2" ht="43.2" x14ac:dyDescent="0.3">
      <c r="B331873" s="31" t="s">
        <v>8</v>
      </c>
    </row>
    <row r="331905" spans="2:2" ht="43.2" x14ac:dyDescent="0.3">
      <c r="B331905" s="31" t="s">
        <v>8</v>
      </c>
    </row>
    <row r="331937" spans="2:2" ht="43.2" x14ac:dyDescent="0.3">
      <c r="B331937" s="31" t="s">
        <v>8</v>
      </c>
    </row>
    <row r="331969" spans="2:2" ht="43.2" x14ac:dyDescent="0.3">
      <c r="B331969" s="31" t="s">
        <v>8</v>
      </c>
    </row>
    <row r="332001" spans="2:2" ht="43.2" x14ac:dyDescent="0.3">
      <c r="B332001" s="31" t="s">
        <v>8</v>
      </c>
    </row>
    <row r="332033" spans="2:2" ht="43.2" x14ac:dyDescent="0.3">
      <c r="B332033" s="31" t="s">
        <v>8</v>
      </c>
    </row>
    <row r="332065" spans="2:2" ht="43.2" x14ac:dyDescent="0.3">
      <c r="B332065" s="31" t="s">
        <v>8</v>
      </c>
    </row>
    <row r="332097" spans="2:2" ht="43.2" x14ac:dyDescent="0.3">
      <c r="B332097" s="31" t="s">
        <v>8</v>
      </c>
    </row>
    <row r="332129" spans="2:2" ht="43.2" x14ac:dyDescent="0.3">
      <c r="B332129" s="31" t="s">
        <v>8</v>
      </c>
    </row>
    <row r="332161" spans="2:2" ht="43.2" x14ac:dyDescent="0.3">
      <c r="B332161" s="31" t="s">
        <v>8</v>
      </c>
    </row>
    <row r="332193" spans="2:2" ht="43.2" x14ac:dyDescent="0.3">
      <c r="B332193" s="31" t="s">
        <v>8</v>
      </c>
    </row>
    <row r="332225" spans="2:2" ht="43.2" x14ac:dyDescent="0.3">
      <c r="B332225" s="31" t="s">
        <v>8</v>
      </c>
    </row>
    <row r="332257" spans="2:2" ht="43.2" x14ac:dyDescent="0.3">
      <c r="B332257" s="31" t="s">
        <v>8</v>
      </c>
    </row>
    <row r="332289" spans="2:2" ht="43.2" x14ac:dyDescent="0.3">
      <c r="B332289" s="31" t="s">
        <v>8</v>
      </c>
    </row>
    <row r="332321" spans="2:2" ht="43.2" x14ac:dyDescent="0.3">
      <c r="B332321" s="31" t="s">
        <v>8</v>
      </c>
    </row>
    <row r="332353" spans="2:2" ht="43.2" x14ac:dyDescent="0.3">
      <c r="B332353" s="31" t="s">
        <v>8</v>
      </c>
    </row>
    <row r="332385" spans="2:2" ht="43.2" x14ac:dyDescent="0.3">
      <c r="B332385" s="31" t="s">
        <v>8</v>
      </c>
    </row>
    <row r="332417" spans="2:2" ht="43.2" x14ac:dyDescent="0.3">
      <c r="B332417" s="31" t="s">
        <v>8</v>
      </c>
    </row>
    <row r="332449" spans="2:2" ht="43.2" x14ac:dyDescent="0.3">
      <c r="B332449" s="31" t="s">
        <v>8</v>
      </c>
    </row>
    <row r="332481" spans="2:2" ht="43.2" x14ac:dyDescent="0.3">
      <c r="B332481" s="31" t="s">
        <v>8</v>
      </c>
    </row>
    <row r="332513" spans="2:2" ht="43.2" x14ac:dyDescent="0.3">
      <c r="B332513" s="31" t="s">
        <v>8</v>
      </c>
    </row>
    <row r="332545" spans="2:2" ht="43.2" x14ac:dyDescent="0.3">
      <c r="B332545" s="31" t="s">
        <v>8</v>
      </c>
    </row>
    <row r="332577" spans="2:2" ht="43.2" x14ac:dyDescent="0.3">
      <c r="B332577" s="31" t="s">
        <v>8</v>
      </c>
    </row>
    <row r="332609" spans="2:2" ht="43.2" x14ac:dyDescent="0.3">
      <c r="B332609" s="31" t="s">
        <v>8</v>
      </c>
    </row>
    <row r="332641" spans="2:2" ht="43.2" x14ac:dyDescent="0.3">
      <c r="B332641" s="31" t="s">
        <v>8</v>
      </c>
    </row>
    <row r="332673" spans="2:2" ht="43.2" x14ac:dyDescent="0.3">
      <c r="B332673" s="31" t="s">
        <v>8</v>
      </c>
    </row>
    <row r="332705" spans="2:2" ht="43.2" x14ac:dyDescent="0.3">
      <c r="B332705" s="31" t="s">
        <v>8</v>
      </c>
    </row>
    <row r="332737" spans="2:2" ht="43.2" x14ac:dyDescent="0.3">
      <c r="B332737" s="31" t="s">
        <v>8</v>
      </c>
    </row>
    <row r="332769" spans="2:2" ht="43.2" x14ac:dyDescent="0.3">
      <c r="B332769" s="31" t="s">
        <v>8</v>
      </c>
    </row>
    <row r="332801" spans="2:2" ht="43.2" x14ac:dyDescent="0.3">
      <c r="B332801" s="31" t="s">
        <v>8</v>
      </c>
    </row>
    <row r="332833" spans="2:2" ht="43.2" x14ac:dyDescent="0.3">
      <c r="B332833" s="31" t="s">
        <v>8</v>
      </c>
    </row>
    <row r="332865" spans="2:2" ht="43.2" x14ac:dyDescent="0.3">
      <c r="B332865" s="31" t="s">
        <v>8</v>
      </c>
    </row>
    <row r="332897" spans="2:2" ht="43.2" x14ac:dyDescent="0.3">
      <c r="B332897" s="31" t="s">
        <v>8</v>
      </c>
    </row>
    <row r="332929" spans="2:2" ht="43.2" x14ac:dyDescent="0.3">
      <c r="B332929" s="31" t="s">
        <v>8</v>
      </c>
    </row>
    <row r="332961" spans="2:2" ht="43.2" x14ac:dyDescent="0.3">
      <c r="B332961" s="31" t="s">
        <v>8</v>
      </c>
    </row>
    <row r="332993" spans="2:2" ht="43.2" x14ac:dyDescent="0.3">
      <c r="B332993" s="31" t="s">
        <v>8</v>
      </c>
    </row>
    <row r="333025" spans="2:2" ht="43.2" x14ac:dyDescent="0.3">
      <c r="B333025" s="31" t="s">
        <v>8</v>
      </c>
    </row>
    <row r="333057" spans="2:2" ht="43.2" x14ac:dyDescent="0.3">
      <c r="B333057" s="31" t="s">
        <v>8</v>
      </c>
    </row>
    <row r="333089" spans="2:2" ht="43.2" x14ac:dyDescent="0.3">
      <c r="B333089" s="31" t="s">
        <v>8</v>
      </c>
    </row>
    <row r="333121" spans="2:2" ht="43.2" x14ac:dyDescent="0.3">
      <c r="B333121" s="31" t="s">
        <v>8</v>
      </c>
    </row>
    <row r="333153" spans="2:2" ht="43.2" x14ac:dyDescent="0.3">
      <c r="B333153" s="31" t="s">
        <v>8</v>
      </c>
    </row>
    <row r="333185" spans="2:2" ht="43.2" x14ac:dyDescent="0.3">
      <c r="B333185" s="31" t="s">
        <v>8</v>
      </c>
    </row>
    <row r="333217" spans="2:2" ht="43.2" x14ac:dyDescent="0.3">
      <c r="B333217" s="31" t="s">
        <v>8</v>
      </c>
    </row>
    <row r="333249" spans="2:2" ht="43.2" x14ac:dyDescent="0.3">
      <c r="B333249" s="31" t="s">
        <v>8</v>
      </c>
    </row>
    <row r="333281" spans="2:2" ht="43.2" x14ac:dyDescent="0.3">
      <c r="B333281" s="31" t="s">
        <v>8</v>
      </c>
    </row>
    <row r="333313" spans="2:2" ht="43.2" x14ac:dyDescent="0.3">
      <c r="B333313" s="31" t="s">
        <v>8</v>
      </c>
    </row>
    <row r="333345" spans="2:2" ht="43.2" x14ac:dyDescent="0.3">
      <c r="B333345" s="31" t="s">
        <v>8</v>
      </c>
    </row>
    <row r="333377" spans="2:2" ht="43.2" x14ac:dyDescent="0.3">
      <c r="B333377" s="31" t="s">
        <v>8</v>
      </c>
    </row>
    <row r="333409" spans="2:2" ht="43.2" x14ac:dyDescent="0.3">
      <c r="B333409" s="31" t="s">
        <v>8</v>
      </c>
    </row>
    <row r="333441" spans="2:2" ht="43.2" x14ac:dyDescent="0.3">
      <c r="B333441" s="31" t="s">
        <v>8</v>
      </c>
    </row>
    <row r="333473" spans="2:2" ht="43.2" x14ac:dyDescent="0.3">
      <c r="B333473" s="31" t="s">
        <v>8</v>
      </c>
    </row>
    <row r="333505" spans="2:2" ht="43.2" x14ac:dyDescent="0.3">
      <c r="B333505" s="31" t="s">
        <v>8</v>
      </c>
    </row>
    <row r="333537" spans="2:2" ht="43.2" x14ac:dyDescent="0.3">
      <c r="B333537" s="31" t="s">
        <v>8</v>
      </c>
    </row>
    <row r="333569" spans="2:2" ht="43.2" x14ac:dyDescent="0.3">
      <c r="B333569" s="31" t="s">
        <v>8</v>
      </c>
    </row>
    <row r="333601" spans="2:2" ht="43.2" x14ac:dyDescent="0.3">
      <c r="B333601" s="31" t="s">
        <v>8</v>
      </c>
    </row>
    <row r="333633" spans="2:2" ht="43.2" x14ac:dyDescent="0.3">
      <c r="B333633" s="31" t="s">
        <v>8</v>
      </c>
    </row>
    <row r="333665" spans="2:2" ht="43.2" x14ac:dyDescent="0.3">
      <c r="B333665" s="31" t="s">
        <v>8</v>
      </c>
    </row>
    <row r="333697" spans="2:2" ht="43.2" x14ac:dyDescent="0.3">
      <c r="B333697" s="31" t="s">
        <v>8</v>
      </c>
    </row>
    <row r="333729" spans="2:2" ht="43.2" x14ac:dyDescent="0.3">
      <c r="B333729" s="31" t="s">
        <v>8</v>
      </c>
    </row>
    <row r="333761" spans="2:2" ht="43.2" x14ac:dyDescent="0.3">
      <c r="B333761" s="31" t="s">
        <v>8</v>
      </c>
    </row>
    <row r="333793" spans="2:2" ht="43.2" x14ac:dyDescent="0.3">
      <c r="B333793" s="31" t="s">
        <v>8</v>
      </c>
    </row>
    <row r="333825" spans="2:2" ht="43.2" x14ac:dyDescent="0.3">
      <c r="B333825" s="31" t="s">
        <v>8</v>
      </c>
    </row>
    <row r="333857" spans="2:2" ht="43.2" x14ac:dyDescent="0.3">
      <c r="B333857" s="31" t="s">
        <v>8</v>
      </c>
    </row>
    <row r="333889" spans="2:2" ht="43.2" x14ac:dyDescent="0.3">
      <c r="B333889" s="31" t="s">
        <v>8</v>
      </c>
    </row>
    <row r="333921" spans="2:2" ht="43.2" x14ac:dyDescent="0.3">
      <c r="B333921" s="31" t="s">
        <v>8</v>
      </c>
    </row>
    <row r="333953" spans="2:2" ht="43.2" x14ac:dyDescent="0.3">
      <c r="B333953" s="31" t="s">
        <v>8</v>
      </c>
    </row>
    <row r="333985" spans="2:2" ht="43.2" x14ac:dyDescent="0.3">
      <c r="B333985" s="31" t="s">
        <v>8</v>
      </c>
    </row>
    <row r="334017" spans="2:2" ht="43.2" x14ac:dyDescent="0.3">
      <c r="B334017" s="31" t="s">
        <v>8</v>
      </c>
    </row>
    <row r="334049" spans="2:2" ht="43.2" x14ac:dyDescent="0.3">
      <c r="B334049" s="31" t="s">
        <v>8</v>
      </c>
    </row>
    <row r="334081" spans="2:2" ht="43.2" x14ac:dyDescent="0.3">
      <c r="B334081" s="31" t="s">
        <v>8</v>
      </c>
    </row>
    <row r="334113" spans="2:2" ht="43.2" x14ac:dyDescent="0.3">
      <c r="B334113" s="31" t="s">
        <v>8</v>
      </c>
    </row>
    <row r="334145" spans="2:2" ht="43.2" x14ac:dyDescent="0.3">
      <c r="B334145" s="31" t="s">
        <v>8</v>
      </c>
    </row>
    <row r="334177" spans="2:2" ht="43.2" x14ac:dyDescent="0.3">
      <c r="B334177" s="31" t="s">
        <v>8</v>
      </c>
    </row>
    <row r="334209" spans="2:2" ht="43.2" x14ac:dyDescent="0.3">
      <c r="B334209" s="31" t="s">
        <v>8</v>
      </c>
    </row>
    <row r="334241" spans="2:2" ht="43.2" x14ac:dyDescent="0.3">
      <c r="B334241" s="31" t="s">
        <v>8</v>
      </c>
    </row>
    <row r="334273" spans="2:2" ht="43.2" x14ac:dyDescent="0.3">
      <c r="B334273" s="31" t="s">
        <v>8</v>
      </c>
    </row>
    <row r="334305" spans="2:2" ht="43.2" x14ac:dyDescent="0.3">
      <c r="B334305" s="31" t="s">
        <v>8</v>
      </c>
    </row>
    <row r="334337" spans="2:2" ht="43.2" x14ac:dyDescent="0.3">
      <c r="B334337" s="31" t="s">
        <v>8</v>
      </c>
    </row>
    <row r="334369" spans="2:2" ht="43.2" x14ac:dyDescent="0.3">
      <c r="B334369" s="31" t="s">
        <v>8</v>
      </c>
    </row>
    <row r="334401" spans="2:2" ht="43.2" x14ac:dyDescent="0.3">
      <c r="B334401" s="31" t="s">
        <v>8</v>
      </c>
    </row>
    <row r="334433" spans="2:2" ht="43.2" x14ac:dyDescent="0.3">
      <c r="B334433" s="31" t="s">
        <v>8</v>
      </c>
    </row>
    <row r="334465" spans="2:2" ht="43.2" x14ac:dyDescent="0.3">
      <c r="B334465" s="31" t="s">
        <v>8</v>
      </c>
    </row>
    <row r="334497" spans="2:2" ht="43.2" x14ac:dyDescent="0.3">
      <c r="B334497" s="31" t="s">
        <v>8</v>
      </c>
    </row>
    <row r="334529" spans="2:2" ht="43.2" x14ac:dyDescent="0.3">
      <c r="B334529" s="31" t="s">
        <v>8</v>
      </c>
    </row>
    <row r="334561" spans="2:2" ht="43.2" x14ac:dyDescent="0.3">
      <c r="B334561" s="31" t="s">
        <v>8</v>
      </c>
    </row>
    <row r="334593" spans="2:2" ht="43.2" x14ac:dyDescent="0.3">
      <c r="B334593" s="31" t="s">
        <v>8</v>
      </c>
    </row>
    <row r="334625" spans="2:2" ht="43.2" x14ac:dyDescent="0.3">
      <c r="B334625" s="31" t="s">
        <v>8</v>
      </c>
    </row>
    <row r="334657" spans="2:2" ht="43.2" x14ac:dyDescent="0.3">
      <c r="B334657" s="31" t="s">
        <v>8</v>
      </c>
    </row>
    <row r="334689" spans="2:2" ht="43.2" x14ac:dyDescent="0.3">
      <c r="B334689" s="31" t="s">
        <v>8</v>
      </c>
    </row>
    <row r="334721" spans="2:2" ht="43.2" x14ac:dyDescent="0.3">
      <c r="B334721" s="31" t="s">
        <v>8</v>
      </c>
    </row>
    <row r="334753" spans="2:2" ht="43.2" x14ac:dyDescent="0.3">
      <c r="B334753" s="31" t="s">
        <v>8</v>
      </c>
    </row>
    <row r="334785" spans="2:2" ht="43.2" x14ac:dyDescent="0.3">
      <c r="B334785" s="31" t="s">
        <v>8</v>
      </c>
    </row>
    <row r="334817" spans="2:2" ht="43.2" x14ac:dyDescent="0.3">
      <c r="B334817" s="31" t="s">
        <v>8</v>
      </c>
    </row>
    <row r="334849" spans="2:2" ht="43.2" x14ac:dyDescent="0.3">
      <c r="B334849" s="31" t="s">
        <v>8</v>
      </c>
    </row>
    <row r="334881" spans="2:2" ht="43.2" x14ac:dyDescent="0.3">
      <c r="B334881" s="31" t="s">
        <v>8</v>
      </c>
    </row>
    <row r="334913" spans="2:2" ht="43.2" x14ac:dyDescent="0.3">
      <c r="B334913" s="31" t="s">
        <v>8</v>
      </c>
    </row>
    <row r="334945" spans="2:2" ht="43.2" x14ac:dyDescent="0.3">
      <c r="B334945" s="31" t="s">
        <v>8</v>
      </c>
    </row>
    <row r="334977" spans="2:2" ht="43.2" x14ac:dyDescent="0.3">
      <c r="B334977" s="31" t="s">
        <v>8</v>
      </c>
    </row>
    <row r="335009" spans="2:2" ht="43.2" x14ac:dyDescent="0.3">
      <c r="B335009" s="31" t="s">
        <v>8</v>
      </c>
    </row>
    <row r="335041" spans="2:2" ht="43.2" x14ac:dyDescent="0.3">
      <c r="B335041" s="31" t="s">
        <v>8</v>
      </c>
    </row>
    <row r="335073" spans="2:2" ht="43.2" x14ac:dyDescent="0.3">
      <c r="B335073" s="31" t="s">
        <v>8</v>
      </c>
    </row>
    <row r="335105" spans="2:2" ht="43.2" x14ac:dyDescent="0.3">
      <c r="B335105" s="31" t="s">
        <v>8</v>
      </c>
    </row>
    <row r="335137" spans="2:2" ht="43.2" x14ac:dyDescent="0.3">
      <c r="B335137" s="31" t="s">
        <v>8</v>
      </c>
    </row>
    <row r="335169" spans="2:2" ht="43.2" x14ac:dyDescent="0.3">
      <c r="B335169" s="31" t="s">
        <v>8</v>
      </c>
    </row>
    <row r="335201" spans="2:2" ht="43.2" x14ac:dyDescent="0.3">
      <c r="B335201" s="31" t="s">
        <v>8</v>
      </c>
    </row>
    <row r="335233" spans="2:2" ht="43.2" x14ac:dyDescent="0.3">
      <c r="B335233" s="31" t="s">
        <v>8</v>
      </c>
    </row>
    <row r="335265" spans="2:2" ht="43.2" x14ac:dyDescent="0.3">
      <c r="B335265" s="31" t="s">
        <v>8</v>
      </c>
    </row>
    <row r="335297" spans="2:2" ht="43.2" x14ac:dyDescent="0.3">
      <c r="B335297" s="31" t="s">
        <v>8</v>
      </c>
    </row>
    <row r="335329" spans="2:2" ht="43.2" x14ac:dyDescent="0.3">
      <c r="B335329" s="31" t="s">
        <v>8</v>
      </c>
    </row>
    <row r="335361" spans="2:2" ht="43.2" x14ac:dyDescent="0.3">
      <c r="B335361" s="31" t="s">
        <v>8</v>
      </c>
    </row>
    <row r="335393" spans="2:2" ht="43.2" x14ac:dyDescent="0.3">
      <c r="B335393" s="31" t="s">
        <v>8</v>
      </c>
    </row>
    <row r="335425" spans="2:2" ht="43.2" x14ac:dyDescent="0.3">
      <c r="B335425" s="31" t="s">
        <v>8</v>
      </c>
    </row>
    <row r="335457" spans="2:2" ht="43.2" x14ac:dyDescent="0.3">
      <c r="B335457" s="31" t="s">
        <v>8</v>
      </c>
    </row>
    <row r="335489" spans="2:2" ht="43.2" x14ac:dyDescent="0.3">
      <c r="B335489" s="31" t="s">
        <v>8</v>
      </c>
    </row>
    <row r="335521" spans="2:2" ht="43.2" x14ac:dyDescent="0.3">
      <c r="B335521" s="31" t="s">
        <v>8</v>
      </c>
    </row>
    <row r="335553" spans="2:2" ht="43.2" x14ac:dyDescent="0.3">
      <c r="B335553" s="31" t="s">
        <v>8</v>
      </c>
    </row>
    <row r="335585" spans="2:2" ht="43.2" x14ac:dyDescent="0.3">
      <c r="B335585" s="31" t="s">
        <v>8</v>
      </c>
    </row>
    <row r="335617" spans="2:2" ht="43.2" x14ac:dyDescent="0.3">
      <c r="B335617" s="31" t="s">
        <v>8</v>
      </c>
    </row>
    <row r="335649" spans="2:2" ht="43.2" x14ac:dyDescent="0.3">
      <c r="B335649" s="31" t="s">
        <v>8</v>
      </c>
    </row>
    <row r="335681" spans="2:2" ht="43.2" x14ac:dyDescent="0.3">
      <c r="B335681" s="31" t="s">
        <v>8</v>
      </c>
    </row>
    <row r="335713" spans="2:2" ht="43.2" x14ac:dyDescent="0.3">
      <c r="B335713" s="31" t="s">
        <v>8</v>
      </c>
    </row>
    <row r="335745" spans="2:2" ht="43.2" x14ac:dyDescent="0.3">
      <c r="B335745" s="31" t="s">
        <v>8</v>
      </c>
    </row>
    <row r="335777" spans="2:2" ht="43.2" x14ac:dyDescent="0.3">
      <c r="B335777" s="31" t="s">
        <v>8</v>
      </c>
    </row>
    <row r="335809" spans="2:2" ht="43.2" x14ac:dyDescent="0.3">
      <c r="B335809" s="31" t="s">
        <v>8</v>
      </c>
    </row>
    <row r="335841" spans="2:2" ht="43.2" x14ac:dyDescent="0.3">
      <c r="B335841" s="31" t="s">
        <v>8</v>
      </c>
    </row>
    <row r="335873" spans="2:2" ht="43.2" x14ac:dyDescent="0.3">
      <c r="B335873" s="31" t="s">
        <v>8</v>
      </c>
    </row>
    <row r="335905" spans="2:2" ht="43.2" x14ac:dyDescent="0.3">
      <c r="B335905" s="31" t="s">
        <v>8</v>
      </c>
    </row>
    <row r="335937" spans="2:2" ht="43.2" x14ac:dyDescent="0.3">
      <c r="B335937" s="31" t="s">
        <v>8</v>
      </c>
    </row>
    <row r="335969" spans="2:2" ht="43.2" x14ac:dyDescent="0.3">
      <c r="B335969" s="31" t="s">
        <v>8</v>
      </c>
    </row>
    <row r="336001" spans="2:2" ht="43.2" x14ac:dyDescent="0.3">
      <c r="B336001" s="31" t="s">
        <v>8</v>
      </c>
    </row>
    <row r="336033" spans="2:2" ht="43.2" x14ac:dyDescent="0.3">
      <c r="B336033" s="31" t="s">
        <v>8</v>
      </c>
    </row>
    <row r="336065" spans="2:2" ht="43.2" x14ac:dyDescent="0.3">
      <c r="B336065" s="31" t="s">
        <v>8</v>
      </c>
    </row>
    <row r="336097" spans="2:2" ht="43.2" x14ac:dyDescent="0.3">
      <c r="B336097" s="31" t="s">
        <v>8</v>
      </c>
    </row>
    <row r="336129" spans="2:2" ht="43.2" x14ac:dyDescent="0.3">
      <c r="B336129" s="31" t="s">
        <v>8</v>
      </c>
    </row>
    <row r="336161" spans="2:2" ht="43.2" x14ac:dyDescent="0.3">
      <c r="B336161" s="31" t="s">
        <v>8</v>
      </c>
    </row>
    <row r="336193" spans="2:2" ht="43.2" x14ac:dyDescent="0.3">
      <c r="B336193" s="31" t="s">
        <v>8</v>
      </c>
    </row>
    <row r="336225" spans="2:2" ht="43.2" x14ac:dyDescent="0.3">
      <c r="B336225" s="31" t="s">
        <v>8</v>
      </c>
    </row>
    <row r="336257" spans="2:2" ht="43.2" x14ac:dyDescent="0.3">
      <c r="B336257" s="31" t="s">
        <v>8</v>
      </c>
    </row>
    <row r="336289" spans="2:2" ht="43.2" x14ac:dyDescent="0.3">
      <c r="B336289" s="31" t="s">
        <v>8</v>
      </c>
    </row>
    <row r="336321" spans="2:2" ht="43.2" x14ac:dyDescent="0.3">
      <c r="B336321" s="31" t="s">
        <v>8</v>
      </c>
    </row>
    <row r="336353" spans="2:2" ht="43.2" x14ac:dyDescent="0.3">
      <c r="B336353" s="31" t="s">
        <v>8</v>
      </c>
    </row>
    <row r="336385" spans="2:2" ht="43.2" x14ac:dyDescent="0.3">
      <c r="B336385" s="31" t="s">
        <v>8</v>
      </c>
    </row>
    <row r="336417" spans="2:2" ht="43.2" x14ac:dyDescent="0.3">
      <c r="B336417" s="31" t="s">
        <v>8</v>
      </c>
    </row>
    <row r="336449" spans="2:2" ht="43.2" x14ac:dyDescent="0.3">
      <c r="B336449" s="31" t="s">
        <v>8</v>
      </c>
    </row>
    <row r="336481" spans="2:2" ht="43.2" x14ac:dyDescent="0.3">
      <c r="B336481" s="31" t="s">
        <v>8</v>
      </c>
    </row>
    <row r="336513" spans="2:2" ht="43.2" x14ac:dyDescent="0.3">
      <c r="B336513" s="31" t="s">
        <v>8</v>
      </c>
    </row>
    <row r="336545" spans="2:2" ht="43.2" x14ac:dyDescent="0.3">
      <c r="B336545" s="31" t="s">
        <v>8</v>
      </c>
    </row>
    <row r="336577" spans="2:2" ht="43.2" x14ac:dyDescent="0.3">
      <c r="B336577" s="31" t="s">
        <v>8</v>
      </c>
    </row>
    <row r="336609" spans="2:2" ht="43.2" x14ac:dyDescent="0.3">
      <c r="B336609" s="31" t="s">
        <v>8</v>
      </c>
    </row>
    <row r="336641" spans="2:2" ht="43.2" x14ac:dyDescent="0.3">
      <c r="B336641" s="31" t="s">
        <v>8</v>
      </c>
    </row>
    <row r="336673" spans="2:2" ht="43.2" x14ac:dyDescent="0.3">
      <c r="B336673" s="31" t="s">
        <v>8</v>
      </c>
    </row>
    <row r="336705" spans="2:2" ht="43.2" x14ac:dyDescent="0.3">
      <c r="B336705" s="31" t="s">
        <v>8</v>
      </c>
    </row>
    <row r="336737" spans="2:2" ht="43.2" x14ac:dyDescent="0.3">
      <c r="B336737" s="31" t="s">
        <v>8</v>
      </c>
    </row>
    <row r="336769" spans="2:2" ht="43.2" x14ac:dyDescent="0.3">
      <c r="B336769" s="31" t="s">
        <v>8</v>
      </c>
    </row>
    <row r="336801" spans="2:2" ht="43.2" x14ac:dyDescent="0.3">
      <c r="B336801" s="31" t="s">
        <v>8</v>
      </c>
    </row>
    <row r="336833" spans="2:2" ht="43.2" x14ac:dyDescent="0.3">
      <c r="B336833" s="31" t="s">
        <v>8</v>
      </c>
    </row>
    <row r="336865" spans="2:2" ht="43.2" x14ac:dyDescent="0.3">
      <c r="B336865" s="31" t="s">
        <v>8</v>
      </c>
    </row>
    <row r="336897" spans="2:2" ht="43.2" x14ac:dyDescent="0.3">
      <c r="B336897" s="31" t="s">
        <v>8</v>
      </c>
    </row>
    <row r="336929" spans="2:2" ht="43.2" x14ac:dyDescent="0.3">
      <c r="B336929" s="31" t="s">
        <v>8</v>
      </c>
    </row>
    <row r="336961" spans="2:2" ht="43.2" x14ac:dyDescent="0.3">
      <c r="B336961" s="31" t="s">
        <v>8</v>
      </c>
    </row>
    <row r="336993" spans="2:2" ht="43.2" x14ac:dyDescent="0.3">
      <c r="B336993" s="31" t="s">
        <v>8</v>
      </c>
    </row>
    <row r="337025" spans="2:2" ht="43.2" x14ac:dyDescent="0.3">
      <c r="B337025" s="31" t="s">
        <v>8</v>
      </c>
    </row>
    <row r="337057" spans="2:2" ht="43.2" x14ac:dyDescent="0.3">
      <c r="B337057" s="31" t="s">
        <v>8</v>
      </c>
    </row>
    <row r="337089" spans="2:2" ht="43.2" x14ac:dyDescent="0.3">
      <c r="B337089" s="31" t="s">
        <v>8</v>
      </c>
    </row>
    <row r="337121" spans="2:2" ht="43.2" x14ac:dyDescent="0.3">
      <c r="B337121" s="31" t="s">
        <v>8</v>
      </c>
    </row>
    <row r="337153" spans="2:2" ht="43.2" x14ac:dyDescent="0.3">
      <c r="B337153" s="31" t="s">
        <v>8</v>
      </c>
    </row>
    <row r="337185" spans="2:2" ht="43.2" x14ac:dyDescent="0.3">
      <c r="B337185" s="31" t="s">
        <v>8</v>
      </c>
    </row>
    <row r="337217" spans="2:2" ht="43.2" x14ac:dyDescent="0.3">
      <c r="B337217" s="31" t="s">
        <v>8</v>
      </c>
    </row>
    <row r="337249" spans="2:2" ht="43.2" x14ac:dyDescent="0.3">
      <c r="B337249" s="31" t="s">
        <v>8</v>
      </c>
    </row>
    <row r="337281" spans="2:2" ht="43.2" x14ac:dyDescent="0.3">
      <c r="B337281" s="31" t="s">
        <v>8</v>
      </c>
    </row>
    <row r="337313" spans="2:2" ht="43.2" x14ac:dyDescent="0.3">
      <c r="B337313" s="31" t="s">
        <v>8</v>
      </c>
    </row>
    <row r="337345" spans="2:2" ht="43.2" x14ac:dyDescent="0.3">
      <c r="B337345" s="31" t="s">
        <v>8</v>
      </c>
    </row>
    <row r="337377" spans="2:2" ht="43.2" x14ac:dyDescent="0.3">
      <c r="B337377" s="31" t="s">
        <v>8</v>
      </c>
    </row>
    <row r="337409" spans="2:2" ht="43.2" x14ac:dyDescent="0.3">
      <c r="B337409" s="31" t="s">
        <v>8</v>
      </c>
    </row>
    <row r="337441" spans="2:2" ht="43.2" x14ac:dyDescent="0.3">
      <c r="B337441" s="31" t="s">
        <v>8</v>
      </c>
    </row>
    <row r="337473" spans="2:2" ht="43.2" x14ac:dyDescent="0.3">
      <c r="B337473" s="31" t="s">
        <v>8</v>
      </c>
    </row>
    <row r="337505" spans="2:2" ht="43.2" x14ac:dyDescent="0.3">
      <c r="B337505" s="31" t="s">
        <v>8</v>
      </c>
    </row>
    <row r="337537" spans="2:2" ht="43.2" x14ac:dyDescent="0.3">
      <c r="B337537" s="31" t="s">
        <v>8</v>
      </c>
    </row>
    <row r="337569" spans="2:2" ht="43.2" x14ac:dyDescent="0.3">
      <c r="B337569" s="31" t="s">
        <v>8</v>
      </c>
    </row>
    <row r="337601" spans="2:2" ht="43.2" x14ac:dyDescent="0.3">
      <c r="B337601" s="31" t="s">
        <v>8</v>
      </c>
    </row>
    <row r="337633" spans="2:2" ht="43.2" x14ac:dyDescent="0.3">
      <c r="B337633" s="31" t="s">
        <v>8</v>
      </c>
    </row>
    <row r="337665" spans="2:2" ht="43.2" x14ac:dyDescent="0.3">
      <c r="B337665" s="31" t="s">
        <v>8</v>
      </c>
    </row>
    <row r="337697" spans="2:2" ht="43.2" x14ac:dyDescent="0.3">
      <c r="B337697" s="31" t="s">
        <v>8</v>
      </c>
    </row>
    <row r="337729" spans="2:2" ht="43.2" x14ac:dyDescent="0.3">
      <c r="B337729" s="31" t="s">
        <v>8</v>
      </c>
    </row>
    <row r="337761" spans="2:2" ht="43.2" x14ac:dyDescent="0.3">
      <c r="B337761" s="31" t="s">
        <v>8</v>
      </c>
    </row>
    <row r="337793" spans="2:2" ht="43.2" x14ac:dyDescent="0.3">
      <c r="B337793" s="31" t="s">
        <v>8</v>
      </c>
    </row>
    <row r="337825" spans="2:2" ht="43.2" x14ac:dyDescent="0.3">
      <c r="B337825" s="31" t="s">
        <v>8</v>
      </c>
    </row>
    <row r="337857" spans="2:2" ht="43.2" x14ac:dyDescent="0.3">
      <c r="B337857" s="31" t="s">
        <v>8</v>
      </c>
    </row>
    <row r="337889" spans="2:2" ht="43.2" x14ac:dyDescent="0.3">
      <c r="B337889" s="31" t="s">
        <v>8</v>
      </c>
    </row>
    <row r="337921" spans="2:2" ht="43.2" x14ac:dyDescent="0.3">
      <c r="B337921" s="31" t="s">
        <v>8</v>
      </c>
    </row>
    <row r="337953" spans="2:2" ht="43.2" x14ac:dyDescent="0.3">
      <c r="B337953" s="31" t="s">
        <v>8</v>
      </c>
    </row>
    <row r="337985" spans="2:2" ht="43.2" x14ac:dyDescent="0.3">
      <c r="B337985" s="31" t="s">
        <v>8</v>
      </c>
    </row>
    <row r="338017" spans="2:2" ht="43.2" x14ac:dyDescent="0.3">
      <c r="B338017" s="31" t="s">
        <v>8</v>
      </c>
    </row>
    <row r="338049" spans="2:2" ht="43.2" x14ac:dyDescent="0.3">
      <c r="B338049" s="31" t="s">
        <v>8</v>
      </c>
    </row>
    <row r="338081" spans="2:2" ht="43.2" x14ac:dyDescent="0.3">
      <c r="B338081" s="31" t="s">
        <v>8</v>
      </c>
    </row>
    <row r="338113" spans="2:2" ht="43.2" x14ac:dyDescent="0.3">
      <c r="B338113" s="31" t="s">
        <v>8</v>
      </c>
    </row>
    <row r="338145" spans="2:2" ht="43.2" x14ac:dyDescent="0.3">
      <c r="B338145" s="31" t="s">
        <v>8</v>
      </c>
    </row>
    <row r="338177" spans="2:2" ht="43.2" x14ac:dyDescent="0.3">
      <c r="B338177" s="31" t="s">
        <v>8</v>
      </c>
    </row>
    <row r="338209" spans="2:2" ht="43.2" x14ac:dyDescent="0.3">
      <c r="B338209" s="31" t="s">
        <v>8</v>
      </c>
    </row>
    <row r="338241" spans="2:2" ht="43.2" x14ac:dyDescent="0.3">
      <c r="B338241" s="31" t="s">
        <v>8</v>
      </c>
    </row>
    <row r="338273" spans="2:2" ht="43.2" x14ac:dyDescent="0.3">
      <c r="B338273" s="31" t="s">
        <v>8</v>
      </c>
    </row>
    <row r="338305" spans="2:2" ht="43.2" x14ac:dyDescent="0.3">
      <c r="B338305" s="31" t="s">
        <v>8</v>
      </c>
    </row>
    <row r="338337" spans="2:2" ht="43.2" x14ac:dyDescent="0.3">
      <c r="B338337" s="31" t="s">
        <v>8</v>
      </c>
    </row>
    <row r="338369" spans="2:2" ht="43.2" x14ac:dyDescent="0.3">
      <c r="B338369" s="31" t="s">
        <v>8</v>
      </c>
    </row>
    <row r="338401" spans="2:2" ht="43.2" x14ac:dyDescent="0.3">
      <c r="B338401" s="31" t="s">
        <v>8</v>
      </c>
    </row>
    <row r="338433" spans="2:2" ht="43.2" x14ac:dyDescent="0.3">
      <c r="B338433" s="31" t="s">
        <v>8</v>
      </c>
    </row>
    <row r="338465" spans="2:2" ht="43.2" x14ac:dyDescent="0.3">
      <c r="B338465" s="31" t="s">
        <v>8</v>
      </c>
    </row>
    <row r="338497" spans="2:2" ht="43.2" x14ac:dyDescent="0.3">
      <c r="B338497" s="31" t="s">
        <v>8</v>
      </c>
    </row>
    <row r="338529" spans="2:2" ht="43.2" x14ac:dyDescent="0.3">
      <c r="B338529" s="31" t="s">
        <v>8</v>
      </c>
    </row>
    <row r="338561" spans="2:2" ht="43.2" x14ac:dyDescent="0.3">
      <c r="B338561" s="31" t="s">
        <v>8</v>
      </c>
    </row>
    <row r="338593" spans="2:2" ht="43.2" x14ac:dyDescent="0.3">
      <c r="B338593" s="31" t="s">
        <v>8</v>
      </c>
    </row>
    <row r="338625" spans="2:2" ht="43.2" x14ac:dyDescent="0.3">
      <c r="B338625" s="31" t="s">
        <v>8</v>
      </c>
    </row>
    <row r="338657" spans="2:2" ht="43.2" x14ac:dyDescent="0.3">
      <c r="B338657" s="31" t="s">
        <v>8</v>
      </c>
    </row>
    <row r="338689" spans="2:2" ht="43.2" x14ac:dyDescent="0.3">
      <c r="B338689" s="31" t="s">
        <v>8</v>
      </c>
    </row>
    <row r="338721" spans="2:2" ht="43.2" x14ac:dyDescent="0.3">
      <c r="B338721" s="31" t="s">
        <v>8</v>
      </c>
    </row>
    <row r="338753" spans="2:2" ht="43.2" x14ac:dyDescent="0.3">
      <c r="B338753" s="31" t="s">
        <v>8</v>
      </c>
    </row>
    <row r="338785" spans="2:2" ht="43.2" x14ac:dyDescent="0.3">
      <c r="B338785" s="31" t="s">
        <v>8</v>
      </c>
    </row>
    <row r="338817" spans="2:2" ht="43.2" x14ac:dyDescent="0.3">
      <c r="B338817" s="31" t="s">
        <v>8</v>
      </c>
    </row>
    <row r="338849" spans="2:2" ht="43.2" x14ac:dyDescent="0.3">
      <c r="B338849" s="31" t="s">
        <v>8</v>
      </c>
    </row>
    <row r="338881" spans="2:2" ht="43.2" x14ac:dyDescent="0.3">
      <c r="B338881" s="31" t="s">
        <v>8</v>
      </c>
    </row>
    <row r="338913" spans="2:2" ht="43.2" x14ac:dyDescent="0.3">
      <c r="B338913" s="31" t="s">
        <v>8</v>
      </c>
    </row>
    <row r="338945" spans="2:2" ht="43.2" x14ac:dyDescent="0.3">
      <c r="B338945" s="31" t="s">
        <v>8</v>
      </c>
    </row>
    <row r="338977" spans="2:2" ht="43.2" x14ac:dyDescent="0.3">
      <c r="B338977" s="31" t="s">
        <v>8</v>
      </c>
    </row>
    <row r="339009" spans="2:2" ht="43.2" x14ac:dyDescent="0.3">
      <c r="B339009" s="31" t="s">
        <v>8</v>
      </c>
    </row>
    <row r="339041" spans="2:2" ht="43.2" x14ac:dyDescent="0.3">
      <c r="B339041" s="31" t="s">
        <v>8</v>
      </c>
    </row>
    <row r="339073" spans="2:2" ht="43.2" x14ac:dyDescent="0.3">
      <c r="B339073" s="31" t="s">
        <v>8</v>
      </c>
    </row>
    <row r="339105" spans="2:2" ht="43.2" x14ac:dyDescent="0.3">
      <c r="B339105" s="31" t="s">
        <v>8</v>
      </c>
    </row>
    <row r="339137" spans="2:2" ht="43.2" x14ac:dyDescent="0.3">
      <c r="B339137" s="31" t="s">
        <v>8</v>
      </c>
    </row>
    <row r="339169" spans="2:2" ht="43.2" x14ac:dyDescent="0.3">
      <c r="B339169" s="31" t="s">
        <v>8</v>
      </c>
    </row>
    <row r="339201" spans="2:2" ht="43.2" x14ac:dyDescent="0.3">
      <c r="B339201" s="31" t="s">
        <v>8</v>
      </c>
    </row>
    <row r="339233" spans="2:2" ht="43.2" x14ac:dyDescent="0.3">
      <c r="B339233" s="31" t="s">
        <v>8</v>
      </c>
    </row>
    <row r="339265" spans="2:2" ht="43.2" x14ac:dyDescent="0.3">
      <c r="B339265" s="31" t="s">
        <v>8</v>
      </c>
    </row>
    <row r="339297" spans="2:2" ht="43.2" x14ac:dyDescent="0.3">
      <c r="B339297" s="31" t="s">
        <v>8</v>
      </c>
    </row>
    <row r="339329" spans="2:2" ht="43.2" x14ac:dyDescent="0.3">
      <c r="B339329" s="31" t="s">
        <v>8</v>
      </c>
    </row>
    <row r="339361" spans="2:2" ht="43.2" x14ac:dyDescent="0.3">
      <c r="B339361" s="31" t="s">
        <v>8</v>
      </c>
    </row>
    <row r="339393" spans="2:2" ht="43.2" x14ac:dyDescent="0.3">
      <c r="B339393" s="31" t="s">
        <v>8</v>
      </c>
    </row>
    <row r="339425" spans="2:2" ht="43.2" x14ac:dyDescent="0.3">
      <c r="B339425" s="31" t="s">
        <v>8</v>
      </c>
    </row>
    <row r="339457" spans="2:2" ht="43.2" x14ac:dyDescent="0.3">
      <c r="B339457" s="31" t="s">
        <v>8</v>
      </c>
    </row>
    <row r="339489" spans="2:2" ht="43.2" x14ac:dyDescent="0.3">
      <c r="B339489" s="31" t="s">
        <v>8</v>
      </c>
    </row>
    <row r="339521" spans="2:2" ht="43.2" x14ac:dyDescent="0.3">
      <c r="B339521" s="31" t="s">
        <v>8</v>
      </c>
    </row>
    <row r="339553" spans="2:2" ht="43.2" x14ac:dyDescent="0.3">
      <c r="B339553" s="31" t="s">
        <v>8</v>
      </c>
    </row>
    <row r="339585" spans="2:2" ht="43.2" x14ac:dyDescent="0.3">
      <c r="B339585" s="31" t="s">
        <v>8</v>
      </c>
    </row>
    <row r="339617" spans="2:2" ht="43.2" x14ac:dyDescent="0.3">
      <c r="B339617" s="31" t="s">
        <v>8</v>
      </c>
    </row>
    <row r="339649" spans="2:2" ht="43.2" x14ac:dyDescent="0.3">
      <c r="B339649" s="31" t="s">
        <v>8</v>
      </c>
    </row>
    <row r="339681" spans="2:2" ht="43.2" x14ac:dyDescent="0.3">
      <c r="B339681" s="31" t="s">
        <v>8</v>
      </c>
    </row>
    <row r="339713" spans="2:2" ht="43.2" x14ac:dyDescent="0.3">
      <c r="B339713" s="31" t="s">
        <v>8</v>
      </c>
    </row>
    <row r="339745" spans="2:2" ht="43.2" x14ac:dyDescent="0.3">
      <c r="B339745" s="31" t="s">
        <v>8</v>
      </c>
    </row>
    <row r="339777" spans="2:2" ht="43.2" x14ac:dyDescent="0.3">
      <c r="B339777" s="31" t="s">
        <v>8</v>
      </c>
    </row>
    <row r="339809" spans="2:2" ht="43.2" x14ac:dyDescent="0.3">
      <c r="B339809" s="31" t="s">
        <v>8</v>
      </c>
    </row>
    <row r="339841" spans="2:2" ht="43.2" x14ac:dyDescent="0.3">
      <c r="B339841" s="31" t="s">
        <v>8</v>
      </c>
    </row>
    <row r="339873" spans="2:2" ht="43.2" x14ac:dyDescent="0.3">
      <c r="B339873" s="31" t="s">
        <v>8</v>
      </c>
    </row>
    <row r="339905" spans="2:2" ht="43.2" x14ac:dyDescent="0.3">
      <c r="B339905" s="31" t="s">
        <v>8</v>
      </c>
    </row>
    <row r="339937" spans="2:2" ht="43.2" x14ac:dyDescent="0.3">
      <c r="B339937" s="31" t="s">
        <v>8</v>
      </c>
    </row>
    <row r="339969" spans="2:2" ht="43.2" x14ac:dyDescent="0.3">
      <c r="B339969" s="31" t="s">
        <v>8</v>
      </c>
    </row>
    <row r="340001" spans="2:2" ht="43.2" x14ac:dyDescent="0.3">
      <c r="B340001" s="31" t="s">
        <v>8</v>
      </c>
    </row>
    <row r="340033" spans="2:2" ht="43.2" x14ac:dyDescent="0.3">
      <c r="B340033" s="31" t="s">
        <v>8</v>
      </c>
    </row>
    <row r="340065" spans="2:2" ht="43.2" x14ac:dyDescent="0.3">
      <c r="B340065" s="31" t="s">
        <v>8</v>
      </c>
    </row>
    <row r="340097" spans="2:2" ht="43.2" x14ac:dyDescent="0.3">
      <c r="B340097" s="31" t="s">
        <v>8</v>
      </c>
    </row>
    <row r="340129" spans="2:2" ht="43.2" x14ac:dyDescent="0.3">
      <c r="B340129" s="31" t="s">
        <v>8</v>
      </c>
    </row>
    <row r="340161" spans="2:2" ht="43.2" x14ac:dyDescent="0.3">
      <c r="B340161" s="31" t="s">
        <v>8</v>
      </c>
    </row>
    <row r="340193" spans="2:2" ht="43.2" x14ac:dyDescent="0.3">
      <c r="B340193" s="31" t="s">
        <v>8</v>
      </c>
    </row>
    <row r="340225" spans="2:2" ht="43.2" x14ac:dyDescent="0.3">
      <c r="B340225" s="31" t="s">
        <v>8</v>
      </c>
    </row>
    <row r="340257" spans="2:2" ht="43.2" x14ac:dyDescent="0.3">
      <c r="B340257" s="31" t="s">
        <v>8</v>
      </c>
    </row>
    <row r="340289" spans="2:2" ht="43.2" x14ac:dyDescent="0.3">
      <c r="B340289" s="31" t="s">
        <v>8</v>
      </c>
    </row>
    <row r="340321" spans="2:2" ht="43.2" x14ac:dyDescent="0.3">
      <c r="B340321" s="31" t="s">
        <v>8</v>
      </c>
    </row>
    <row r="340353" spans="2:2" ht="43.2" x14ac:dyDescent="0.3">
      <c r="B340353" s="31" t="s">
        <v>8</v>
      </c>
    </row>
    <row r="340385" spans="2:2" ht="43.2" x14ac:dyDescent="0.3">
      <c r="B340385" s="31" t="s">
        <v>8</v>
      </c>
    </row>
    <row r="340417" spans="2:2" ht="43.2" x14ac:dyDescent="0.3">
      <c r="B340417" s="31" t="s">
        <v>8</v>
      </c>
    </row>
    <row r="340449" spans="2:2" ht="43.2" x14ac:dyDescent="0.3">
      <c r="B340449" s="31" t="s">
        <v>8</v>
      </c>
    </row>
    <row r="340481" spans="2:2" ht="43.2" x14ac:dyDescent="0.3">
      <c r="B340481" s="31" t="s">
        <v>8</v>
      </c>
    </row>
    <row r="340513" spans="2:2" ht="43.2" x14ac:dyDescent="0.3">
      <c r="B340513" s="31" t="s">
        <v>8</v>
      </c>
    </row>
    <row r="340545" spans="2:2" ht="43.2" x14ac:dyDescent="0.3">
      <c r="B340545" s="31" t="s">
        <v>8</v>
      </c>
    </row>
    <row r="340577" spans="2:2" ht="43.2" x14ac:dyDescent="0.3">
      <c r="B340577" s="31" t="s">
        <v>8</v>
      </c>
    </row>
    <row r="340609" spans="2:2" ht="43.2" x14ac:dyDescent="0.3">
      <c r="B340609" s="31" t="s">
        <v>8</v>
      </c>
    </row>
    <row r="340641" spans="2:2" ht="43.2" x14ac:dyDescent="0.3">
      <c r="B340641" s="31" t="s">
        <v>8</v>
      </c>
    </row>
    <row r="340673" spans="2:2" ht="43.2" x14ac:dyDescent="0.3">
      <c r="B340673" s="31" t="s">
        <v>8</v>
      </c>
    </row>
    <row r="340705" spans="2:2" ht="43.2" x14ac:dyDescent="0.3">
      <c r="B340705" s="31" t="s">
        <v>8</v>
      </c>
    </row>
    <row r="340737" spans="2:2" ht="43.2" x14ac:dyDescent="0.3">
      <c r="B340737" s="31" t="s">
        <v>8</v>
      </c>
    </row>
    <row r="340769" spans="2:2" ht="43.2" x14ac:dyDescent="0.3">
      <c r="B340769" s="31" t="s">
        <v>8</v>
      </c>
    </row>
    <row r="340801" spans="2:2" ht="43.2" x14ac:dyDescent="0.3">
      <c r="B340801" s="31" t="s">
        <v>8</v>
      </c>
    </row>
    <row r="340833" spans="2:2" ht="43.2" x14ac:dyDescent="0.3">
      <c r="B340833" s="31" t="s">
        <v>8</v>
      </c>
    </row>
    <row r="340865" spans="2:2" ht="43.2" x14ac:dyDescent="0.3">
      <c r="B340865" s="31" t="s">
        <v>8</v>
      </c>
    </row>
    <row r="340897" spans="2:2" ht="43.2" x14ac:dyDescent="0.3">
      <c r="B340897" s="31" t="s">
        <v>8</v>
      </c>
    </row>
    <row r="340929" spans="2:2" ht="43.2" x14ac:dyDescent="0.3">
      <c r="B340929" s="31" t="s">
        <v>8</v>
      </c>
    </row>
    <row r="340961" spans="2:2" ht="43.2" x14ac:dyDescent="0.3">
      <c r="B340961" s="31" t="s">
        <v>8</v>
      </c>
    </row>
    <row r="340993" spans="2:2" ht="43.2" x14ac:dyDescent="0.3">
      <c r="B340993" s="31" t="s">
        <v>8</v>
      </c>
    </row>
    <row r="341025" spans="2:2" ht="43.2" x14ac:dyDescent="0.3">
      <c r="B341025" s="31" t="s">
        <v>8</v>
      </c>
    </row>
    <row r="341057" spans="2:2" ht="43.2" x14ac:dyDescent="0.3">
      <c r="B341057" s="31" t="s">
        <v>8</v>
      </c>
    </row>
    <row r="341089" spans="2:2" ht="43.2" x14ac:dyDescent="0.3">
      <c r="B341089" s="31" t="s">
        <v>8</v>
      </c>
    </row>
    <row r="341121" spans="2:2" ht="43.2" x14ac:dyDescent="0.3">
      <c r="B341121" s="31" t="s">
        <v>8</v>
      </c>
    </row>
    <row r="341153" spans="2:2" ht="43.2" x14ac:dyDescent="0.3">
      <c r="B341153" s="31" t="s">
        <v>8</v>
      </c>
    </row>
    <row r="341185" spans="2:2" ht="43.2" x14ac:dyDescent="0.3">
      <c r="B341185" s="31" t="s">
        <v>8</v>
      </c>
    </row>
    <row r="341217" spans="2:2" ht="43.2" x14ac:dyDescent="0.3">
      <c r="B341217" s="31" t="s">
        <v>8</v>
      </c>
    </row>
    <row r="341249" spans="2:2" ht="43.2" x14ac:dyDescent="0.3">
      <c r="B341249" s="31" t="s">
        <v>8</v>
      </c>
    </row>
    <row r="341281" spans="2:2" ht="43.2" x14ac:dyDescent="0.3">
      <c r="B341281" s="31" t="s">
        <v>8</v>
      </c>
    </row>
    <row r="341313" spans="2:2" ht="43.2" x14ac:dyDescent="0.3">
      <c r="B341313" s="31" t="s">
        <v>8</v>
      </c>
    </row>
    <row r="341345" spans="2:2" ht="43.2" x14ac:dyDescent="0.3">
      <c r="B341345" s="31" t="s">
        <v>8</v>
      </c>
    </row>
    <row r="341377" spans="2:2" ht="43.2" x14ac:dyDescent="0.3">
      <c r="B341377" s="31" t="s">
        <v>8</v>
      </c>
    </row>
    <row r="341409" spans="2:2" ht="43.2" x14ac:dyDescent="0.3">
      <c r="B341409" s="31" t="s">
        <v>8</v>
      </c>
    </row>
    <row r="341441" spans="2:2" ht="43.2" x14ac:dyDescent="0.3">
      <c r="B341441" s="31" t="s">
        <v>8</v>
      </c>
    </row>
    <row r="341473" spans="2:2" ht="43.2" x14ac:dyDescent="0.3">
      <c r="B341473" s="31" t="s">
        <v>8</v>
      </c>
    </row>
    <row r="341505" spans="2:2" ht="43.2" x14ac:dyDescent="0.3">
      <c r="B341505" s="31" t="s">
        <v>8</v>
      </c>
    </row>
    <row r="341537" spans="2:2" ht="43.2" x14ac:dyDescent="0.3">
      <c r="B341537" s="31" t="s">
        <v>8</v>
      </c>
    </row>
    <row r="341569" spans="2:2" ht="43.2" x14ac:dyDescent="0.3">
      <c r="B341569" s="31" t="s">
        <v>8</v>
      </c>
    </row>
    <row r="341601" spans="2:2" ht="43.2" x14ac:dyDescent="0.3">
      <c r="B341601" s="31" t="s">
        <v>8</v>
      </c>
    </row>
    <row r="341633" spans="2:2" ht="43.2" x14ac:dyDescent="0.3">
      <c r="B341633" s="31" t="s">
        <v>8</v>
      </c>
    </row>
    <row r="341665" spans="2:2" ht="43.2" x14ac:dyDescent="0.3">
      <c r="B341665" s="31" t="s">
        <v>8</v>
      </c>
    </row>
    <row r="341697" spans="2:2" ht="43.2" x14ac:dyDescent="0.3">
      <c r="B341697" s="31" t="s">
        <v>8</v>
      </c>
    </row>
    <row r="341729" spans="2:2" ht="43.2" x14ac:dyDescent="0.3">
      <c r="B341729" s="31" t="s">
        <v>8</v>
      </c>
    </row>
    <row r="341761" spans="2:2" ht="43.2" x14ac:dyDescent="0.3">
      <c r="B341761" s="31" t="s">
        <v>8</v>
      </c>
    </row>
    <row r="341793" spans="2:2" ht="43.2" x14ac:dyDescent="0.3">
      <c r="B341793" s="31" t="s">
        <v>8</v>
      </c>
    </row>
    <row r="341825" spans="2:2" ht="43.2" x14ac:dyDescent="0.3">
      <c r="B341825" s="31" t="s">
        <v>8</v>
      </c>
    </row>
    <row r="341857" spans="2:2" ht="43.2" x14ac:dyDescent="0.3">
      <c r="B341857" s="31" t="s">
        <v>8</v>
      </c>
    </row>
    <row r="341889" spans="2:2" ht="43.2" x14ac:dyDescent="0.3">
      <c r="B341889" s="31" t="s">
        <v>8</v>
      </c>
    </row>
    <row r="341921" spans="2:2" ht="43.2" x14ac:dyDescent="0.3">
      <c r="B341921" s="31" t="s">
        <v>8</v>
      </c>
    </row>
    <row r="341953" spans="2:2" ht="43.2" x14ac:dyDescent="0.3">
      <c r="B341953" s="31" t="s">
        <v>8</v>
      </c>
    </row>
    <row r="341985" spans="2:2" ht="43.2" x14ac:dyDescent="0.3">
      <c r="B341985" s="31" t="s">
        <v>8</v>
      </c>
    </row>
    <row r="342017" spans="2:2" ht="43.2" x14ac:dyDescent="0.3">
      <c r="B342017" s="31" t="s">
        <v>8</v>
      </c>
    </row>
    <row r="342049" spans="2:2" ht="43.2" x14ac:dyDescent="0.3">
      <c r="B342049" s="31" t="s">
        <v>8</v>
      </c>
    </row>
    <row r="342081" spans="2:2" ht="43.2" x14ac:dyDescent="0.3">
      <c r="B342081" s="31" t="s">
        <v>8</v>
      </c>
    </row>
    <row r="342113" spans="2:2" ht="43.2" x14ac:dyDescent="0.3">
      <c r="B342113" s="31" t="s">
        <v>8</v>
      </c>
    </row>
    <row r="342145" spans="2:2" ht="43.2" x14ac:dyDescent="0.3">
      <c r="B342145" s="31" t="s">
        <v>8</v>
      </c>
    </row>
    <row r="342177" spans="2:2" ht="43.2" x14ac:dyDescent="0.3">
      <c r="B342177" s="31" t="s">
        <v>8</v>
      </c>
    </row>
    <row r="342209" spans="2:2" ht="43.2" x14ac:dyDescent="0.3">
      <c r="B342209" s="31" t="s">
        <v>8</v>
      </c>
    </row>
    <row r="342241" spans="2:2" ht="43.2" x14ac:dyDescent="0.3">
      <c r="B342241" s="31" t="s">
        <v>8</v>
      </c>
    </row>
    <row r="342273" spans="2:2" ht="43.2" x14ac:dyDescent="0.3">
      <c r="B342273" s="31" t="s">
        <v>8</v>
      </c>
    </row>
    <row r="342305" spans="2:2" ht="43.2" x14ac:dyDescent="0.3">
      <c r="B342305" s="31" t="s">
        <v>8</v>
      </c>
    </row>
    <row r="342337" spans="2:2" ht="43.2" x14ac:dyDescent="0.3">
      <c r="B342337" s="31" t="s">
        <v>8</v>
      </c>
    </row>
    <row r="342369" spans="2:2" ht="43.2" x14ac:dyDescent="0.3">
      <c r="B342369" s="31" t="s">
        <v>8</v>
      </c>
    </row>
    <row r="342401" spans="2:2" ht="43.2" x14ac:dyDescent="0.3">
      <c r="B342401" s="31" t="s">
        <v>8</v>
      </c>
    </row>
    <row r="342433" spans="2:2" ht="43.2" x14ac:dyDescent="0.3">
      <c r="B342433" s="31" t="s">
        <v>8</v>
      </c>
    </row>
    <row r="342465" spans="2:2" ht="43.2" x14ac:dyDescent="0.3">
      <c r="B342465" s="31" t="s">
        <v>8</v>
      </c>
    </row>
    <row r="342497" spans="2:2" ht="43.2" x14ac:dyDescent="0.3">
      <c r="B342497" s="31" t="s">
        <v>8</v>
      </c>
    </row>
    <row r="342529" spans="2:2" ht="43.2" x14ac:dyDescent="0.3">
      <c r="B342529" s="31" t="s">
        <v>8</v>
      </c>
    </row>
    <row r="342561" spans="2:2" ht="43.2" x14ac:dyDescent="0.3">
      <c r="B342561" s="31" t="s">
        <v>8</v>
      </c>
    </row>
    <row r="342593" spans="2:2" ht="43.2" x14ac:dyDescent="0.3">
      <c r="B342593" s="31" t="s">
        <v>8</v>
      </c>
    </row>
    <row r="342625" spans="2:2" ht="43.2" x14ac:dyDescent="0.3">
      <c r="B342625" s="31" t="s">
        <v>8</v>
      </c>
    </row>
    <row r="342657" spans="2:2" ht="43.2" x14ac:dyDescent="0.3">
      <c r="B342657" s="31" t="s">
        <v>8</v>
      </c>
    </row>
    <row r="342689" spans="2:2" ht="43.2" x14ac:dyDescent="0.3">
      <c r="B342689" s="31" t="s">
        <v>8</v>
      </c>
    </row>
    <row r="342721" spans="2:2" ht="43.2" x14ac:dyDescent="0.3">
      <c r="B342721" s="31" t="s">
        <v>8</v>
      </c>
    </row>
    <row r="342753" spans="2:2" ht="43.2" x14ac:dyDescent="0.3">
      <c r="B342753" s="31" t="s">
        <v>8</v>
      </c>
    </row>
    <row r="342785" spans="2:2" ht="43.2" x14ac:dyDescent="0.3">
      <c r="B342785" s="31" t="s">
        <v>8</v>
      </c>
    </row>
    <row r="342817" spans="2:2" ht="43.2" x14ac:dyDescent="0.3">
      <c r="B342817" s="31" t="s">
        <v>8</v>
      </c>
    </row>
    <row r="342849" spans="2:2" ht="43.2" x14ac:dyDescent="0.3">
      <c r="B342849" s="31" t="s">
        <v>8</v>
      </c>
    </row>
    <row r="342881" spans="2:2" ht="43.2" x14ac:dyDescent="0.3">
      <c r="B342881" s="31" t="s">
        <v>8</v>
      </c>
    </row>
    <row r="342913" spans="2:2" ht="43.2" x14ac:dyDescent="0.3">
      <c r="B342913" s="31" t="s">
        <v>8</v>
      </c>
    </row>
    <row r="342945" spans="2:2" ht="43.2" x14ac:dyDescent="0.3">
      <c r="B342945" s="31" t="s">
        <v>8</v>
      </c>
    </row>
    <row r="342977" spans="2:2" ht="43.2" x14ac:dyDescent="0.3">
      <c r="B342977" s="31" t="s">
        <v>8</v>
      </c>
    </row>
    <row r="343009" spans="2:2" ht="43.2" x14ac:dyDescent="0.3">
      <c r="B343009" s="31" t="s">
        <v>8</v>
      </c>
    </row>
    <row r="343041" spans="2:2" ht="43.2" x14ac:dyDescent="0.3">
      <c r="B343041" s="31" t="s">
        <v>8</v>
      </c>
    </row>
    <row r="343073" spans="2:2" ht="43.2" x14ac:dyDescent="0.3">
      <c r="B343073" s="31" t="s">
        <v>8</v>
      </c>
    </row>
    <row r="343105" spans="2:2" ht="43.2" x14ac:dyDescent="0.3">
      <c r="B343105" s="31" t="s">
        <v>8</v>
      </c>
    </row>
    <row r="343137" spans="2:2" ht="43.2" x14ac:dyDescent="0.3">
      <c r="B343137" s="31" t="s">
        <v>8</v>
      </c>
    </row>
    <row r="343169" spans="2:2" ht="43.2" x14ac:dyDescent="0.3">
      <c r="B343169" s="31" t="s">
        <v>8</v>
      </c>
    </row>
    <row r="343201" spans="2:2" ht="43.2" x14ac:dyDescent="0.3">
      <c r="B343201" s="31" t="s">
        <v>8</v>
      </c>
    </row>
    <row r="343233" spans="2:2" ht="43.2" x14ac:dyDescent="0.3">
      <c r="B343233" s="31" t="s">
        <v>8</v>
      </c>
    </row>
    <row r="343265" spans="2:2" ht="43.2" x14ac:dyDescent="0.3">
      <c r="B343265" s="31" t="s">
        <v>8</v>
      </c>
    </row>
    <row r="343297" spans="2:2" ht="43.2" x14ac:dyDescent="0.3">
      <c r="B343297" s="31" t="s">
        <v>8</v>
      </c>
    </row>
    <row r="343329" spans="2:2" ht="43.2" x14ac:dyDescent="0.3">
      <c r="B343329" s="31" t="s">
        <v>8</v>
      </c>
    </row>
    <row r="343361" spans="2:2" ht="43.2" x14ac:dyDescent="0.3">
      <c r="B343361" s="31" t="s">
        <v>8</v>
      </c>
    </row>
    <row r="343393" spans="2:2" ht="43.2" x14ac:dyDescent="0.3">
      <c r="B343393" s="31" t="s">
        <v>8</v>
      </c>
    </row>
    <row r="343425" spans="2:2" ht="43.2" x14ac:dyDescent="0.3">
      <c r="B343425" s="31" t="s">
        <v>8</v>
      </c>
    </row>
    <row r="343457" spans="2:2" ht="43.2" x14ac:dyDescent="0.3">
      <c r="B343457" s="31" t="s">
        <v>8</v>
      </c>
    </row>
    <row r="343489" spans="2:2" ht="43.2" x14ac:dyDescent="0.3">
      <c r="B343489" s="31" t="s">
        <v>8</v>
      </c>
    </row>
    <row r="343521" spans="2:2" ht="43.2" x14ac:dyDescent="0.3">
      <c r="B343521" s="31" t="s">
        <v>8</v>
      </c>
    </row>
    <row r="343553" spans="2:2" ht="43.2" x14ac:dyDescent="0.3">
      <c r="B343553" s="31" t="s">
        <v>8</v>
      </c>
    </row>
    <row r="343585" spans="2:2" ht="43.2" x14ac:dyDescent="0.3">
      <c r="B343585" s="31" t="s">
        <v>8</v>
      </c>
    </row>
    <row r="343617" spans="2:2" ht="43.2" x14ac:dyDescent="0.3">
      <c r="B343617" s="31" t="s">
        <v>8</v>
      </c>
    </row>
    <row r="343649" spans="2:2" ht="43.2" x14ac:dyDescent="0.3">
      <c r="B343649" s="31" t="s">
        <v>8</v>
      </c>
    </row>
    <row r="343681" spans="2:2" ht="43.2" x14ac:dyDescent="0.3">
      <c r="B343681" s="31" t="s">
        <v>8</v>
      </c>
    </row>
    <row r="343713" spans="2:2" ht="43.2" x14ac:dyDescent="0.3">
      <c r="B343713" s="31" t="s">
        <v>8</v>
      </c>
    </row>
    <row r="343745" spans="2:2" ht="43.2" x14ac:dyDescent="0.3">
      <c r="B343745" s="31" t="s">
        <v>8</v>
      </c>
    </row>
    <row r="343777" spans="2:2" ht="43.2" x14ac:dyDescent="0.3">
      <c r="B343777" s="31" t="s">
        <v>8</v>
      </c>
    </row>
    <row r="343809" spans="2:2" ht="43.2" x14ac:dyDescent="0.3">
      <c r="B343809" s="31" t="s">
        <v>8</v>
      </c>
    </row>
    <row r="343841" spans="2:2" ht="43.2" x14ac:dyDescent="0.3">
      <c r="B343841" s="31" t="s">
        <v>8</v>
      </c>
    </row>
    <row r="343873" spans="2:2" ht="43.2" x14ac:dyDescent="0.3">
      <c r="B343873" s="31" t="s">
        <v>8</v>
      </c>
    </row>
    <row r="343905" spans="2:2" ht="43.2" x14ac:dyDescent="0.3">
      <c r="B343905" s="31" t="s">
        <v>8</v>
      </c>
    </row>
    <row r="343937" spans="2:2" ht="43.2" x14ac:dyDescent="0.3">
      <c r="B343937" s="31" t="s">
        <v>8</v>
      </c>
    </row>
    <row r="343969" spans="2:2" ht="43.2" x14ac:dyDescent="0.3">
      <c r="B343969" s="31" t="s">
        <v>8</v>
      </c>
    </row>
    <row r="344001" spans="2:2" ht="43.2" x14ac:dyDescent="0.3">
      <c r="B344001" s="31" t="s">
        <v>8</v>
      </c>
    </row>
    <row r="344033" spans="2:2" ht="43.2" x14ac:dyDescent="0.3">
      <c r="B344033" s="31" t="s">
        <v>8</v>
      </c>
    </row>
    <row r="344065" spans="2:2" ht="43.2" x14ac:dyDescent="0.3">
      <c r="B344065" s="31" t="s">
        <v>8</v>
      </c>
    </row>
    <row r="344097" spans="2:2" ht="43.2" x14ac:dyDescent="0.3">
      <c r="B344097" s="31" t="s">
        <v>8</v>
      </c>
    </row>
    <row r="344129" spans="2:2" ht="43.2" x14ac:dyDescent="0.3">
      <c r="B344129" s="31" t="s">
        <v>8</v>
      </c>
    </row>
    <row r="344161" spans="2:2" ht="43.2" x14ac:dyDescent="0.3">
      <c r="B344161" s="31" t="s">
        <v>8</v>
      </c>
    </row>
    <row r="344193" spans="2:2" ht="43.2" x14ac:dyDescent="0.3">
      <c r="B344193" s="31" t="s">
        <v>8</v>
      </c>
    </row>
    <row r="344225" spans="2:2" ht="43.2" x14ac:dyDescent="0.3">
      <c r="B344225" s="31" t="s">
        <v>8</v>
      </c>
    </row>
    <row r="344257" spans="2:2" ht="43.2" x14ac:dyDescent="0.3">
      <c r="B344257" s="31" t="s">
        <v>8</v>
      </c>
    </row>
    <row r="344289" spans="2:2" ht="43.2" x14ac:dyDescent="0.3">
      <c r="B344289" s="31" t="s">
        <v>8</v>
      </c>
    </row>
    <row r="344321" spans="2:2" ht="43.2" x14ac:dyDescent="0.3">
      <c r="B344321" s="31" t="s">
        <v>8</v>
      </c>
    </row>
    <row r="344353" spans="2:2" ht="43.2" x14ac:dyDescent="0.3">
      <c r="B344353" s="31" t="s">
        <v>8</v>
      </c>
    </row>
    <row r="344385" spans="2:2" ht="43.2" x14ac:dyDescent="0.3">
      <c r="B344385" s="31" t="s">
        <v>8</v>
      </c>
    </row>
    <row r="344417" spans="2:2" ht="43.2" x14ac:dyDescent="0.3">
      <c r="B344417" s="31" t="s">
        <v>8</v>
      </c>
    </row>
    <row r="344449" spans="2:2" ht="43.2" x14ac:dyDescent="0.3">
      <c r="B344449" s="31" t="s">
        <v>8</v>
      </c>
    </row>
    <row r="344481" spans="2:2" ht="43.2" x14ac:dyDescent="0.3">
      <c r="B344481" s="31" t="s">
        <v>8</v>
      </c>
    </row>
    <row r="344513" spans="2:2" ht="43.2" x14ac:dyDescent="0.3">
      <c r="B344513" s="31" t="s">
        <v>8</v>
      </c>
    </row>
    <row r="344545" spans="2:2" ht="43.2" x14ac:dyDescent="0.3">
      <c r="B344545" s="31" t="s">
        <v>8</v>
      </c>
    </row>
    <row r="344577" spans="2:2" ht="43.2" x14ac:dyDescent="0.3">
      <c r="B344577" s="31" t="s">
        <v>8</v>
      </c>
    </row>
    <row r="344609" spans="2:2" ht="43.2" x14ac:dyDescent="0.3">
      <c r="B344609" s="31" t="s">
        <v>8</v>
      </c>
    </row>
    <row r="344641" spans="2:2" ht="43.2" x14ac:dyDescent="0.3">
      <c r="B344641" s="31" t="s">
        <v>8</v>
      </c>
    </row>
    <row r="344673" spans="2:2" ht="43.2" x14ac:dyDescent="0.3">
      <c r="B344673" s="31" t="s">
        <v>8</v>
      </c>
    </row>
    <row r="344705" spans="2:2" ht="43.2" x14ac:dyDescent="0.3">
      <c r="B344705" s="31" t="s">
        <v>8</v>
      </c>
    </row>
    <row r="344737" spans="2:2" ht="43.2" x14ac:dyDescent="0.3">
      <c r="B344737" s="31" t="s">
        <v>8</v>
      </c>
    </row>
    <row r="344769" spans="2:2" ht="43.2" x14ac:dyDescent="0.3">
      <c r="B344769" s="31" t="s">
        <v>8</v>
      </c>
    </row>
    <row r="344801" spans="2:2" ht="43.2" x14ac:dyDescent="0.3">
      <c r="B344801" s="31" t="s">
        <v>8</v>
      </c>
    </row>
    <row r="344833" spans="2:2" ht="43.2" x14ac:dyDescent="0.3">
      <c r="B344833" s="31" t="s">
        <v>8</v>
      </c>
    </row>
    <row r="344865" spans="2:2" ht="43.2" x14ac:dyDescent="0.3">
      <c r="B344865" s="31" t="s">
        <v>8</v>
      </c>
    </row>
    <row r="344897" spans="2:2" ht="43.2" x14ac:dyDescent="0.3">
      <c r="B344897" s="31" t="s">
        <v>8</v>
      </c>
    </row>
    <row r="344929" spans="2:2" ht="43.2" x14ac:dyDescent="0.3">
      <c r="B344929" s="31" t="s">
        <v>8</v>
      </c>
    </row>
    <row r="344961" spans="2:2" ht="43.2" x14ac:dyDescent="0.3">
      <c r="B344961" s="31" t="s">
        <v>8</v>
      </c>
    </row>
    <row r="344993" spans="2:2" ht="43.2" x14ac:dyDescent="0.3">
      <c r="B344993" s="31" t="s">
        <v>8</v>
      </c>
    </row>
    <row r="345025" spans="2:2" ht="43.2" x14ac:dyDescent="0.3">
      <c r="B345025" s="31" t="s">
        <v>8</v>
      </c>
    </row>
    <row r="345057" spans="2:2" ht="43.2" x14ac:dyDescent="0.3">
      <c r="B345057" s="31" t="s">
        <v>8</v>
      </c>
    </row>
    <row r="345089" spans="2:2" ht="43.2" x14ac:dyDescent="0.3">
      <c r="B345089" s="31" t="s">
        <v>8</v>
      </c>
    </row>
    <row r="345121" spans="2:2" ht="43.2" x14ac:dyDescent="0.3">
      <c r="B345121" s="31" t="s">
        <v>8</v>
      </c>
    </row>
    <row r="345153" spans="2:2" ht="43.2" x14ac:dyDescent="0.3">
      <c r="B345153" s="31" t="s">
        <v>8</v>
      </c>
    </row>
    <row r="345185" spans="2:2" ht="43.2" x14ac:dyDescent="0.3">
      <c r="B345185" s="31" t="s">
        <v>8</v>
      </c>
    </row>
    <row r="345217" spans="2:2" ht="43.2" x14ac:dyDescent="0.3">
      <c r="B345217" s="31" t="s">
        <v>8</v>
      </c>
    </row>
    <row r="345249" spans="2:2" ht="43.2" x14ac:dyDescent="0.3">
      <c r="B345249" s="31" t="s">
        <v>8</v>
      </c>
    </row>
    <row r="345281" spans="2:2" ht="43.2" x14ac:dyDescent="0.3">
      <c r="B345281" s="31" t="s">
        <v>8</v>
      </c>
    </row>
    <row r="345313" spans="2:2" ht="43.2" x14ac:dyDescent="0.3">
      <c r="B345313" s="31" t="s">
        <v>8</v>
      </c>
    </row>
    <row r="345345" spans="2:2" ht="43.2" x14ac:dyDescent="0.3">
      <c r="B345345" s="31" t="s">
        <v>8</v>
      </c>
    </row>
    <row r="345377" spans="2:2" ht="43.2" x14ac:dyDescent="0.3">
      <c r="B345377" s="31" t="s">
        <v>8</v>
      </c>
    </row>
    <row r="345409" spans="2:2" ht="43.2" x14ac:dyDescent="0.3">
      <c r="B345409" s="31" t="s">
        <v>8</v>
      </c>
    </row>
    <row r="345441" spans="2:2" ht="43.2" x14ac:dyDescent="0.3">
      <c r="B345441" s="31" t="s">
        <v>8</v>
      </c>
    </row>
    <row r="345473" spans="2:2" ht="43.2" x14ac:dyDescent="0.3">
      <c r="B345473" s="31" t="s">
        <v>8</v>
      </c>
    </row>
    <row r="345505" spans="2:2" ht="43.2" x14ac:dyDescent="0.3">
      <c r="B345505" s="31" t="s">
        <v>8</v>
      </c>
    </row>
    <row r="345537" spans="2:2" ht="43.2" x14ac:dyDescent="0.3">
      <c r="B345537" s="31" t="s">
        <v>8</v>
      </c>
    </row>
    <row r="345569" spans="2:2" ht="43.2" x14ac:dyDescent="0.3">
      <c r="B345569" s="31" t="s">
        <v>8</v>
      </c>
    </row>
    <row r="345601" spans="2:2" ht="43.2" x14ac:dyDescent="0.3">
      <c r="B345601" s="31" t="s">
        <v>8</v>
      </c>
    </row>
    <row r="345633" spans="2:2" ht="43.2" x14ac:dyDescent="0.3">
      <c r="B345633" s="31" t="s">
        <v>8</v>
      </c>
    </row>
    <row r="345665" spans="2:2" ht="43.2" x14ac:dyDescent="0.3">
      <c r="B345665" s="31" t="s">
        <v>8</v>
      </c>
    </row>
    <row r="345697" spans="2:2" ht="43.2" x14ac:dyDescent="0.3">
      <c r="B345697" s="31" t="s">
        <v>8</v>
      </c>
    </row>
    <row r="345729" spans="2:2" ht="43.2" x14ac:dyDescent="0.3">
      <c r="B345729" s="31" t="s">
        <v>8</v>
      </c>
    </row>
    <row r="345761" spans="2:2" ht="43.2" x14ac:dyDescent="0.3">
      <c r="B345761" s="31" t="s">
        <v>8</v>
      </c>
    </row>
    <row r="345793" spans="2:2" ht="43.2" x14ac:dyDescent="0.3">
      <c r="B345793" s="31" t="s">
        <v>8</v>
      </c>
    </row>
    <row r="345825" spans="2:2" ht="43.2" x14ac:dyDescent="0.3">
      <c r="B345825" s="31" t="s">
        <v>8</v>
      </c>
    </row>
    <row r="345857" spans="2:2" ht="43.2" x14ac:dyDescent="0.3">
      <c r="B345857" s="31" t="s">
        <v>8</v>
      </c>
    </row>
    <row r="345889" spans="2:2" ht="43.2" x14ac:dyDescent="0.3">
      <c r="B345889" s="31" t="s">
        <v>8</v>
      </c>
    </row>
    <row r="345921" spans="2:2" ht="43.2" x14ac:dyDescent="0.3">
      <c r="B345921" s="31" t="s">
        <v>8</v>
      </c>
    </row>
    <row r="345953" spans="2:2" ht="43.2" x14ac:dyDescent="0.3">
      <c r="B345953" s="31" t="s">
        <v>8</v>
      </c>
    </row>
    <row r="345985" spans="2:2" ht="43.2" x14ac:dyDescent="0.3">
      <c r="B345985" s="31" t="s">
        <v>8</v>
      </c>
    </row>
    <row r="346017" spans="2:2" ht="43.2" x14ac:dyDescent="0.3">
      <c r="B346017" s="31" t="s">
        <v>8</v>
      </c>
    </row>
    <row r="346049" spans="2:2" ht="43.2" x14ac:dyDescent="0.3">
      <c r="B346049" s="31" t="s">
        <v>8</v>
      </c>
    </row>
    <row r="346081" spans="2:2" ht="43.2" x14ac:dyDescent="0.3">
      <c r="B346081" s="31" t="s">
        <v>8</v>
      </c>
    </row>
    <row r="346113" spans="2:2" ht="43.2" x14ac:dyDescent="0.3">
      <c r="B346113" s="31" t="s">
        <v>8</v>
      </c>
    </row>
    <row r="346145" spans="2:2" ht="43.2" x14ac:dyDescent="0.3">
      <c r="B346145" s="31" t="s">
        <v>8</v>
      </c>
    </row>
    <row r="346177" spans="2:2" ht="43.2" x14ac:dyDescent="0.3">
      <c r="B346177" s="31" t="s">
        <v>8</v>
      </c>
    </row>
    <row r="346209" spans="2:2" ht="43.2" x14ac:dyDescent="0.3">
      <c r="B346209" s="31" t="s">
        <v>8</v>
      </c>
    </row>
    <row r="346241" spans="2:2" ht="43.2" x14ac:dyDescent="0.3">
      <c r="B346241" s="31" t="s">
        <v>8</v>
      </c>
    </row>
    <row r="346273" spans="2:2" ht="43.2" x14ac:dyDescent="0.3">
      <c r="B346273" s="31" t="s">
        <v>8</v>
      </c>
    </row>
    <row r="346305" spans="2:2" ht="43.2" x14ac:dyDescent="0.3">
      <c r="B346305" s="31" t="s">
        <v>8</v>
      </c>
    </row>
    <row r="346337" spans="2:2" ht="43.2" x14ac:dyDescent="0.3">
      <c r="B346337" s="31" t="s">
        <v>8</v>
      </c>
    </row>
    <row r="346369" spans="2:2" ht="43.2" x14ac:dyDescent="0.3">
      <c r="B346369" s="31" t="s">
        <v>8</v>
      </c>
    </row>
    <row r="346401" spans="2:2" ht="43.2" x14ac:dyDescent="0.3">
      <c r="B346401" s="31" t="s">
        <v>8</v>
      </c>
    </row>
    <row r="346433" spans="2:2" ht="43.2" x14ac:dyDescent="0.3">
      <c r="B346433" s="31" t="s">
        <v>8</v>
      </c>
    </row>
    <row r="346465" spans="2:2" ht="43.2" x14ac:dyDescent="0.3">
      <c r="B346465" s="31" t="s">
        <v>8</v>
      </c>
    </row>
    <row r="346497" spans="2:2" ht="43.2" x14ac:dyDescent="0.3">
      <c r="B346497" s="31" t="s">
        <v>8</v>
      </c>
    </row>
    <row r="346529" spans="2:2" ht="43.2" x14ac:dyDescent="0.3">
      <c r="B346529" s="31" t="s">
        <v>8</v>
      </c>
    </row>
    <row r="346561" spans="2:2" ht="43.2" x14ac:dyDescent="0.3">
      <c r="B346561" s="31" t="s">
        <v>8</v>
      </c>
    </row>
    <row r="346593" spans="2:2" ht="43.2" x14ac:dyDescent="0.3">
      <c r="B346593" s="31" t="s">
        <v>8</v>
      </c>
    </row>
    <row r="346625" spans="2:2" ht="43.2" x14ac:dyDescent="0.3">
      <c r="B346625" s="31" t="s">
        <v>8</v>
      </c>
    </row>
    <row r="346657" spans="2:2" ht="43.2" x14ac:dyDescent="0.3">
      <c r="B346657" s="31" t="s">
        <v>8</v>
      </c>
    </row>
    <row r="346689" spans="2:2" ht="43.2" x14ac:dyDescent="0.3">
      <c r="B346689" s="31" t="s">
        <v>8</v>
      </c>
    </row>
    <row r="346721" spans="2:2" ht="43.2" x14ac:dyDescent="0.3">
      <c r="B346721" s="31" t="s">
        <v>8</v>
      </c>
    </row>
    <row r="346753" spans="2:2" ht="43.2" x14ac:dyDescent="0.3">
      <c r="B346753" s="31" t="s">
        <v>8</v>
      </c>
    </row>
    <row r="346785" spans="2:2" ht="43.2" x14ac:dyDescent="0.3">
      <c r="B346785" s="31" t="s">
        <v>8</v>
      </c>
    </row>
    <row r="346817" spans="2:2" ht="43.2" x14ac:dyDescent="0.3">
      <c r="B346817" s="31" t="s">
        <v>8</v>
      </c>
    </row>
    <row r="346849" spans="2:2" ht="43.2" x14ac:dyDescent="0.3">
      <c r="B346849" s="31" t="s">
        <v>8</v>
      </c>
    </row>
    <row r="346881" spans="2:2" ht="43.2" x14ac:dyDescent="0.3">
      <c r="B346881" s="31" t="s">
        <v>8</v>
      </c>
    </row>
    <row r="346913" spans="2:2" ht="43.2" x14ac:dyDescent="0.3">
      <c r="B346913" s="31" t="s">
        <v>8</v>
      </c>
    </row>
    <row r="346945" spans="2:2" ht="43.2" x14ac:dyDescent="0.3">
      <c r="B346945" s="31" t="s">
        <v>8</v>
      </c>
    </row>
    <row r="346977" spans="2:2" ht="43.2" x14ac:dyDescent="0.3">
      <c r="B346977" s="31" t="s">
        <v>8</v>
      </c>
    </row>
    <row r="347009" spans="2:2" ht="43.2" x14ac:dyDescent="0.3">
      <c r="B347009" s="31" t="s">
        <v>8</v>
      </c>
    </row>
    <row r="347041" spans="2:2" ht="43.2" x14ac:dyDescent="0.3">
      <c r="B347041" s="31" t="s">
        <v>8</v>
      </c>
    </row>
    <row r="347073" spans="2:2" ht="43.2" x14ac:dyDescent="0.3">
      <c r="B347073" s="31" t="s">
        <v>8</v>
      </c>
    </row>
    <row r="347105" spans="2:2" ht="43.2" x14ac:dyDescent="0.3">
      <c r="B347105" s="31" t="s">
        <v>8</v>
      </c>
    </row>
    <row r="347137" spans="2:2" ht="43.2" x14ac:dyDescent="0.3">
      <c r="B347137" s="31" t="s">
        <v>8</v>
      </c>
    </row>
    <row r="347169" spans="2:2" ht="43.2" x14ac:dyDescent="0.3">
      <c r="B347169" s="31" t="s">
        <v>8</v>
      </c>
    </row>
    <row r="347201" spans="2:2" ht="43.2" x14ac:dyDescent="0.3">
      <c r="B347201" s="31" t="s">
        <v>8</v>
      </c>
    </row>
    <row r="347233" spans="2:2" ht="43.2" x14ac:dyDescent="0.3">
      <c r="B347233" s="31" t="s">
        <v>8</v>
      </c>
    </row>
    <row r="347265" spans="2:2" ht="43.2" x14ac:dyDescent="0.3">
      <c r="B347265" s="31" t="s">
        <v>8</v>
      </c>
    </row>
    <row r="347297" spans="2:2" ht="43.2" x14ac:dyDescent="0.3">
      <c r="B347297" s="31" t="s">
        <v>8</v>
      </c>
    </row>
    <row r="347329" spans="2:2" ht="43.2" x14ac:dyDescent="0.3">
      <c r="B347329" s="31" t="s">
        <v>8</v>
      </c>
    </row>
    <row r="347361" spans="2:2" ht="43.2" x14ac:dyDescent="0.3">
      <c r="B347361" s="31" t="s">
        <v>8</v>
      </c>
    </row>
    <row r="347393" spans="2:2" ht="43.2" x14ac:dyDescent="0.3">
      <c r="B347393" s="31" t="s">
        <v>8</v>
      </c>
    </row>
    <row r="347425" spans="2:2" ht="43.2" x14ac:dyDescent="0.3">
      <c r="B347425" s="31" t="s">
        <v>8</v>
      </c>
    </row>
    <row r="347457" spans="2:2" ht="43.2" x14ac:dyDescent="0.3">
      <c r="B347457" s="31" t="s">
        <v>8</v>
      </c>
    </row>
    <row r="347489" spans="2:2" ht="43.2" x14ac:dyDescent="0.3">
      <c r="B347489" s="31" t="s">
        <v>8</v>
      </c>
    </row>
    <row r="347521" spans="2:2" ht="43.2" x14ac:dyDescent="0.3">
      <c r="B347521" s="31" t="s">
        <v>8</v>
      </c>
    </row>
    <row r="347553" spans="2:2" ht="43.2" x14ac:dyDescent="0.3">
      <c r="B347553" s="31" t="s">
        <v>8</v>
      </c>
    </row>
    <row r="347585" spans="2:2" ht="43.2" x14ac:dyDescent="0.3">
      <c r="B347585" s="31" t="s">
        <v>8</v>
      </c>
    </row>
    <row r="347617" spans="2:2" ht="43.2" x14ac:dyDescent="0.3">
      <c r="B347617" s="31" t="s">
        <v>8</v>
      </c>
    </row>
    <row r="347649" spans="2:2" ht="43.2" x14ac:dyDescent="0.3">
      <c r="B347649" s="31" t="s">
        <v>8</v>
      </c>
    </row>
    <row r="347681" spans="2:2" ht="43.2" x14ac:dyDescent="0.3">
      <c r="B347681" s="31" t="s">
        <v>8</v>
      </c>
    </row>
    <row r="347713" spans="2:2" ht="43.2" x14ac:dyDescent="0.3">
      <c r="B347713" s="31" t="s">
        <v>8</v>
      </c>
    </row>
    <row r="347745" spans="2:2" ht="43.2" x14ac:dyDescent="0.3">
      <c r="B347745" s="31" t="s">
        <v>8</v>
      </c>
    </row>
    <row r="347777" spans="2:2" ht="43.2" x14ac:dyDescent="0.3">
      <c r="B347777" s="31" t="s">
        <v>8</v>
      </c>
    </row>
    <row r="347809" spans="2:2" ht="43.2" x14ac:dyDescent="0.3">
      <c r="B347809" s="31" t="s">
        <v>8</v>
      </c>
    </row>
    <row r="347841" spans="2:2" ht="43.2" x14ac:dyDescent="0.3">
      <c r="B347841" s="31" t="s">
        <v>8</v>
      </c>
    </row>
    <row r="347873" spans="2:2" ht="43.2" x14ac:dyDescent="0.3">
      <c r="B347873" s="31" t="s">
        <v>8</v>
      </c>
    </row>
    <row r="347905" spans="2:2" ht="43.2" x14ac:dyDescent="0.3">
      <c r="B347905" s="31" t="s">
        <v>8</v>
      </c>
    </row>
    <row r="347937" spans="2:2" ht="43.2" x14ac:dyDescent="0.3">
      <c r="B347937" s="31" t="s">
        <v>8</v>
      </c>
    </row>
    <row r="347969" spans="2:2" ht="43.2" x14ac:dyDescent="0.3">
      <c r="B347969" s="31" t="s">
        <v>8</v>
      </c>
    </row>
    <row r="348001" spans="2:2" ht="43.2" x14ac:dyDescent="0.3">
      <c r="B348001" s="31" t="s">
        <v>8</v>
      </c>
    </row>
    <row r="348033" spans="2:2" ht="43.2" x14ac:dyDescent="0.3">
      <c r="B348033" s="31" t="s">
        <v>8</v>
      </c>
    </row>
    <row r="348065" spans="2:2" ht="43.2" x14ac:dyDescent="0.3">
      <c r="B348065" s="31" t="s">
        <v>8</v>
      </c>
    </row>
    <row r="348097" spans="2:2" ht="43.2" x14ac:dyDescent="0.3">
      <c r="B348097" s="31" t="s">
        <v>8</v>
      </c>
    </row>
    <row r="348129" spans="2:2" ht="43.2" x14ac:dyDescent="0.3">
      <c r="B348129" s="31" t="s">
        <v>8</v>
      </c>
    </row>
    <row r="348161" spans="2:2" ht="43.2" x14ac:dyDescent="0.3">
      <c r="B348161" s="31" t="s">
        <v>8</v>
      </c>
    </row>
    <row r="348193" spans="2:2" ht="43.2" x14ac:dyDescent="0.3">
      <c r="B348193" s="31" t="s">
        <v>8</v>
      </c>
    </row>
    <row r="348225" spans="2:2" ht="43.2" x14ac:dyDescent="0.3">
      <c r="B348225" s="31" t="s">
        <v>8</v>
      </c>
    </row>
    <row r="348257" spans="2:2" ht="43.2" x14ac:dyDescent="0.3">
      <c r="B348257" s="31" t="s">
        <v>8</v>
      </c>
    </row>
    <row r="348289" spans="2:2" ht="43.2" x14ac:dyDescent="0.3">
      <c r="B348289" s="31" t="s">
        <v>8</v>
      </c>
    </row>
    <row r="348321" spans="2:2" ht="43.2" x14ac:dyDescent="0.3">
      <c r="B348321" s="31" t="s">
        <v>8</v>
      </c>
    </row>
    <row r="348353" spans="2:2" ht="43.2" x14ac:dyDescent="0.3">
      <c r="B348353" s="31" t="s">
        <v>8</v>
      </c>
    </row>
    <row r="348385" spans="2:2" ht="43.2" x14ac:dyDescent="0.3">
      <c r="B348385" s="31" t="s">
        <v>8</v>
      </c>
    </row>
    <row r="348417" spans="2:2" ht="43.2" x14ac:dyDescent="0.3">
      <c r="B348417" s="31" t="s">
        <v>8</v>
      </c>
    </row>
    <row r="348449" spans="2:2" ht="43.2" x14ac:dyDescent="0.3">
      <c r="B348449" s="31" t="s">
        <v>8</v>
      </c>
    </row>
    <row r="348481" spans="2:2" ht="43.2" x14ac:dyDescent="0.3">
      <c r="B348481" s="31" t="s">
        <v>8</v>
      </c>
    </row>
    <row r="348513" spans="2:2" ht="43.2" x14ac:dyDescent="0.3">
      <c r="B348513" s="31" t="s">
        <v>8</v>
      </c>
    </row>
    <row r="348545" spans="2:2" ht="43.2" x14ac:dyDescent="0.3">
      <c r="B348545" s="31" t="s">
        <v>8</v>
      </c>
    </row>
    <row r="348577" spans="2:2" ht="43.2" x14ac:dyDescent="0.3">
      <c r="B348577" s="31" t="s">
        <v>8</v>
      </c>
    </row>
    <row r="348609" spans="2:2" ht="43.2" x14ac:dyDescent="0.3">
      <c r="B348609" s="31" t="s">
        <v>8</v>
      </c>
    </row>
    <row r="348641" spans="2:2" ht="43.2" x14ac:dyDescent="0.3">
      <c r="B348641" s="31" t="s">
        <v>8</v>
      </c>
    </row>
    <row r="348673" spans="2:2" ht="43.2" x14ac:dyDescent="0.3">
      <c r="B348673" s="31" t="s">
        <v>8</v>
      </c>
    </row>
    <row r="348705" spans="2:2" ht="43.2" x14ac:dyDescent="0.3">
      <c r="B348705" s="31" t="s">
        <v>8</v>
      </c>
    </row>
    <row r="348737" spans="2:2" ht="43.2" x14ac:dyDescent="0.3">
      <c r="B348737" s="31" t="s">
        <v>8</v>
      </c>
    </row>
    <row r="348769" spans="2:2" ht="43.2" x14ac:dyDescent="0.3">
      <c r="B348769" s="31" t="s">
        <v>8</v>
      </c>
    </row>
    <row r="348801" spans="2:2" ht="43.2" x14ac:dyDescent="0.3">
      <c r="B348801" s="31" t="s">
        <v>8</v>
      </c>
    </row>
    <row r="348833" spans="2:2" ht="43.2" x14ac:dyDescent="0.3">
      <c r="B348833" s="31" t="s">
        <v>8</v>
      </c>
    </row>
    <row r="348865" spans="2:2" ht="43.2" x14ac:dyDescent="0.3">
      <c r="B348865" s="31" t="s">
        <v>8</v>
      </c>
    </row>
    <row r="348897" spans="2:2" ht="43.2" x14ac:dyDescent="0.3">
      <c r="B348897" s="31" t="s">
        <v>8</v>
      </c>
    </row>
    <row r="348929" spans="2:2" ht="43.2" x14ac:dyDescent="0.3">
      <c r="B348929" s="31" t="s">
        <v>8</v>
      </c>
    </row>
    <row r="348961" spans="2:2" ht="43.2" x14ac:dyDescent="0.3">
      <c r="B348961" s="31" t="s">
        <v>8</v>
      </c>
    </row>
    <row r="348993" spans="2:2" ht="43.2" x14ac:dyDescent="0.3">
      <c r="B348993" s="31" t="s">
        <v>8</v>
      </c>
    </row>
    <row r="349025" spans="2:2" ht="43.2" x14ac:dyDescent="0.3">
      <c r="B349025" s="31" t="s">
        <v>8</v>
      </c>
    </row>
    <row r="349057" spans="2:2" ht="43.2" x14ac:dyDescent="0.3">
      <c r="B349057" s="31" t="s">
        <v>8</v>
      </c>
    </row>
    <row r="349089" spans="2:2" ht="43.2" x14ac:dyDescent="0.3">
      <c r="B349089" s="31" t="s">
        <v>8</v>
      </c>
    </row>
    <row r="349121" spans="2:2" ht="43.2" x14ac:dyDescent="0.3">
      <c r="B349121" s="31" t="s">
        <v>8</v>
      </c>
    </row>
    <row r="349153" spans="2:2" ht="43.2" x14ac:dyDescent="0.3">
      <c r="B349153" s="31" t="s">
        <v>8</v>
      </c>
    </row>
    <row r="349185" spans="2:2" ht="43.2" x14ac:dyDescent="0.3">
      <c r="B349185" s="31" t="s">
        <v>8</v>
      </c>
    </row>
    <row r="349217" spans="2:2" ht="43.2" x14ac:dyDescent="0.3">
      <c r="B349217" s="31" t="s">
        <v>8</v>
      </c>
    </row>
    <row r="349249" spans="2:2" ht="43.2" x14ac:dyDescent="0.3">
      <c r="B349249" s="31" t="s">
        <v>8</v>
      </c>
    </row>
    <row r="349281" spans="2:2" ht="43.2" x14ac:dyDescent="0.3">
      <c r="B349281" s="31" t="s">
        <v>8</v>
      </c>
    </row>
    <row r="349313" spans="2:2" ht="43.2" x14ac:dyDescent="0.3">
      <c r="B349313" s="31" t="s">
        <v>8</v>
      </c>
    </row>
    <row r="349345" spans="2:2" ht="43.2" x14ac:dyDescent="0.3">
      <c r="B349345" s="31" t="s">
        <v>8</v>
      </c>
    </row>
    <row r="349377" spans="2:2" ht="43.2" x14ac:dyDescent="0.3">
      <c r="B349377" s="31" t="s">
        <v>8</v>
      </c>
    </row>
    <row r="349409" spans="2:2" ht="43.2" x14ac:dyDescent="0.3">
      <c r="B349409" s="31" t="s">
        <v>8</v>
      </c>
    </row>
    <row r="349441" spans="2:2" ht="43.2" x14ac:dyDescent="0.3">
      <c r="B349441" s="31" t="s">
        <v>8</v>
      </c>
    </row>
    <row r="349473" spans="2:2" ht="43.2" x14ac:dyDescent="0.3">
      <c r="B349473" s="31" t="s">
        <v>8</v>
      </c>
    </row>
    <row r="349505" spans="2:2" ht="43.2" x14ac:dyDescent="0.3">
      <c r="B349505" s="31" t="s">
        <v>8</v>
      </c>
    </row>
    <row r="349537" spans="2:2" ht="43.2" x14ac:dyDescent="0.3">
      <c r="B349537" s="31" t="s">
        <v>8</v>
      </c>
    </row>
    <row r="349569" spans="2:2" ht="43.2" x14ac:dyDescent="0.3">
      <c r="B349569" s="31" t="s">
        <v>8</v>
      </c>
    </row>
    <row r="349601" spans="2:2" ht="43.2" x14ac:dyDescent="0.3">
      <c r="B349601" s="31" t="s">
        <v>8</v>
      </c>
    </row>
    <row r="349633" spans="2:2" ht="43.2" x14ac:dyDescent="0.3">
      <c r="B349633" s="31" t="s">
        <v>8</v>
      </c>
    </row>
    <row r="349665" spans="2:2" ht="43.2" x14ac:dyDescent="0.3">
      <c r="B349665" s="31" t="s">
        <v>8</v>
      </c>
    </row>
    <row r="349697" spans="2:2" ht="43.2" x14ac:dyDescent="0.3">
      <c r="B349697" s="31" t="s">
        <v>8</v>
      </c>
    </row>
    <row r="349729" spans="2:2" ht="43.2" x14ac:dyDescent="0.3">
      <c r="B349729" s="31" t="s">
        <v>8</v>
      </c>
    </row>
    <row r="349761" spans="2:2" ht="43.2" x14ac:dyDescent="0.3">
      <c r="B349761" s="31" t="s">
        <v>8</v>
      </c>
    </row>
    <row r="349793" spans="2:2" ht="43.2" x14ac:dyDescent="0.3">
      <c r="B349793" s="31" t="s">
        <v>8</v>
      </c>
    </row>
    <row r="349825" spans="2:2" ht="43.2" x14ac:dyDescent="0.3">
      <c r="B349825" s="31" t="s">
        <v>8</v>
      </c>
    </row>
    <row r="349857" spans="2:2" ht="43.2" x14ac:dyDescent="0.3">
      <c r="B349857" s="31" t="s">
        <v>8</v>
      </c>
    </row>
    <row r="349889" spans="2:2" ht="43.2" x14ac:dyDescent="0.3">
      <c r="B349889" s="31" t="s">
        <v>8</v>
      </c>
    </row>
    <row r="349921" spans="2:2" ht="43.2" x14ac:dyDescent="0.3">
      <c r="B349921" s="31" t="s">
        <v>8</v>
      </c>
    </row>
    <row r="349953" spans="2:2" ht="43.2" x14ac:dyDescent="0.3">
      <c r="B349953" s="31" t="s">
        <v>8</v>
      </c>
    </row>
    <row r="349985" spans="2:2" ht="43.2" x14ac:dyDescent="0.3">
      <c r="B349985" s="31" t="s">
        <v>8</v>
      </c>
    </row>
    <row r="350017" spans="2:2" ht="43.2" x14ac:dyDescent="0.3">
      <c r="B350017" s="31" t="s">
        <v>8</v>
      </c>
    </row>
    <row r="350049" spans="2:2" ht="43.2" x14ac:dyDescent="0.3">
      <c r="B350049" s="31" t="s">
        <v>8</v>
      </c>
    </row>
    <row r="350081" spans="2:2" ht="43.2" x14ac:dyDescent="0.3">
      <c r="B350081" s="31" t="s">
        <v>8</v>
      </c>
    </row>
    <row r="350113" spans="2:2" ht="43.2" x14ac:dyDescent="0.3">
      <c r="B350113" s="31" t="s">
        <v>8</v>
      </c>
    </row>
    <row r="350145" spans="2:2" ht="43.2" x14ac:dyDescent="0.3">
      <c r="B350145" s="31" t="s">
        <v>8</v>
      </c>
    </row>
    <row r="350177" spans="2:2" ht="43.2" x14ac:dyDescent="0.3">
      <c r="B350177" s="31" t="s">
        <v>8</v>
      </c>
    </row>
    <row r="350209" spans="2:2" ht="43.2" x14ac:dyDescent="0.3">
      <c r="B350209" s="31" t="s">
        <v>8</v>
      </c>
    </row>
    <row r="350241" spans="2:2" ht="43.2" x14ac:dyDescent="0.3">
      <c r="B350241" s="31" t="s">
        <v>8</v>
      </c>
    </row>
    <row r="350273" spans="2:2" ht="43.2" x14ac:dyDescent="0.3">
      <c r="B350273" s="31" t="s">
        <v>8</v>
      </c>
    </row>
    <row r="350305" spans="2:2" ht="43.2" x14ac:dyDescent="0.3">
      <c r="B350305" s="31" t="s">
        <v>8</v>
      </c>
    </row>
    <row r="350337" spans="2:2" ht="43.2" x14ac:dyDescent="0.3">
      <c r="B350337" s="31" t="s">
        <v>8</v>
      </c>
    </row>
    <row r="350369" spans="2:2" ht="43.2" x14ac:dyDescent="0.3">
      <c r="B350369" s="31" t="s">
        <v>8</v>
      </c>
    </row>
    <row r="350401" spans="2:2" ht="43.2" x14ac:dyDescent="0.3">
      <c r="B350401" s="31" t="s">
        <v>8</v>
      </c>
    </row>
    <row r="350433" spans="2:2" ht="43.2" x14ac:dyDescent="0.3">
      <c r="B350433" s="31" t="s">
        <v>8</v>
      </c>
    </row>
    <row r="350465" spans="2:2" ht="43.2" x14ac:dyDescent="0.3">
      <c r="B350465" s="31" t="s">
        <v>8</v>
      </c>
    </row>
    <row r="350497" spans="2:2" ht="43.2" x14ac:dyDescent="0.3">
      <c r="B350497" s="31" t="s">
        <v>8</v>
      </c>
    </row>
    <row r="350529" spans="2:2" ht="43.2" x14ac:dyDescent="0.3">
      <c r="B350529" s="31" t="s">
        <v>8</v>
      </c>
    </row>
    <row r="350561" spans="2:2" ht="43.2" x14ac:dyDescent="0.3">
      <c r="B350561" s="31" t="s">
        <v>8</v>
      </c>
    </row>
    <row r="350593" spans="2:2" ht="43.2" x14ac:dyDescent="0.3">
      <c r="B350593" s="31" t="s">
        <v>8</v>
      </c>
    </row>
    <row r="350625" spans="2:2" ht="43.2" x14ac:dyDescent="0.3">
      <c r="B350625" s="31" t="s">
        <v>8</v>
      </c>
    </row>
    <row r="350657" spans="2:2" ht="43.2" x14ac:dyDescent="0.3">
      <c r="B350657" s="31" t="s">
        <v>8</v>
      </c>
    </row>
    <row r="350689" spans="2:2" ht="43.2" x14ac:dyDescent="0.3">
      <c r="B350689" s="31" t="s">
        <v>8</v>
      </c>
    </row>
    <row r="350721" spans="2:2" ht="43.2" x14ac:dyDescent="0.3">
      <c r="B350721" s="31" t="s">
        <v>8</v>
      </c>
    </row>
    <row r="350753" spans="2:2" ht="43.2" x14ac:dyDescent="0.3">
      <c r="B350753" s="31" t="s">
        <v>8</v>
      </c>
    </row>
    <row r="350785" spans="2:2" ht="43.2" x14ac:dyDescent="0.3">
      <c r="B350785" s="31" t="s">
        <v>8</v>
      </c>
    </row>
    <row r="350817" spans="2:2" ht="43.2" x14ac:dyDescent="0.3">
      <c r="B350817" s="31" t="s">
        <v>8</v>
      </c>
    </row>
    <row r="350849" spans="2:2" ht="43.2" x14ac:dyDescent="0.3">
      <c r="B350849" s="31" t="s">
        <v>8</v>
      </c>
    </row>
    <row r="350881" spans="2:2" ht="43.2" x14ac:dyDescent="0.3">
      <c r="B350881" s="31" t="s">
        <v>8</v>
      </c>
    </row>
    <row r="350913" spans="2:2" ht="43.2" x14ac:dyDescent="0.3">
      <c r="B350913" s="31" t="s">
        <v>8</v>
      </c>
    </row>
    <row r="350945" spans="2:2" ht="43.2" x14ac:dyDescent="0.3">
      <c r="B350945" s="31" t="s">
        <v>8</v>
      </c>
    </row>
    <row r="350977" spans="2:2" ht="43.2" x14ac:dyDescent="0.3">
      <c r="B350977" s="31" t="s">
        <v>8</v>
      </c>
    </row>
    <row r="351009" spans="2:2" ht="43.2" x14ac:dyDescent="0.3">
      <c r="B351009" s="31" t="s">
        <v>8</v>
      </c>
    </row>
    <row r="351041" spans="2:2" ht="43.2" x14ac:dyDescent="0.3">
      <c r="B351041" s="31" t="s">
        <v>8</v>
      </c>
    </row>
    <row r="351073" spans="2:2" ht="43.2" x14ac:dyDescent="0.3">
      <c r="B351073" s="31" t="s">
        <v>8</v>
      </c>
    </row>
    <row r="351105" spans="2:2" ht="43.2" x14ac:dyDescent="0.3">
      <c r="B351105" s="31" t="s">
        <v>8</v>
      </c>
    </row>
    <row r="351137" spans="2:2" ht="43.2" x14ac:dyDescent="0.3">
      <c r="B351137" s="31" t="s">
        <v>8</v>
      </c>
    </row>
    <row r="351169" spans="2:2" ht="43.2" x14ac:dyDescent="0.3">
      <c r="B351169" s="31" t="s">
        <v>8</v>
      </c>
    </row>
    <row r="351201" spans="2:2" ht="43.2" x14ac:dyDescent="0.3">
      <c r="B351201" s="31" t="s">
        <v>8</v>
      </c>
    </row>
    <row r="351233" spans="2:2" ht="43.2" x14ac:dyDescent="0.3">
      <c r="B351233" s="31" t="s">
        <v>8</v>
      </c>
    </row>
    <row r="351265" spans="2:2" ht="43.2" x14ac:dyDescent="0.3">
      <c r="B351265" s="31" t="s">
        <v>8</v>
      </c>
    </row>
    <row r="351297" spans="2:2" ht="43.2" x14ac:dyDescent="0.3">
      <c r="B351297" s="31" t="s">
        <v>8</v>
      </c>
    </row>
    <row r="351329" spans="2:2" ht="43.2" x14ac:dyDescent="0.3">
      <c r="B351329" s="31" t="s">
        <v>8</v>
      </c>
    </row>
    <row r="351361" spans="2:2" ht="43.2" x14ac:dyDescent="0.3">
      <c r="B351361" s="31" t="s">
        <v>8</v>
      </c>
    </row>
    <row r="351393" spans="2:2" ht="43.2" x14ac:dyDescent="0.3">
      <c r="B351393" s="31" t="s">
        <v>8</v>
      </c>
    </row>
    <row r="351425" spans="2:2" ht="43.2" x14ac:dyDescent="0.3">
      <c r="B351425" s="31" t="s">
        <v>8</v>
      </c>
    </row>
    <row r="351457" spans="2:2" ht="43.2" x14ac:dyDescent="0.3">
      <c r="B351457" s="31" t="s">
        <v>8</v>
      </c>
    </row>
    <row r="351489" spans="2:2" ht="43.2" x14ac:dyDescent="0.3">
      <c r="B351489" s="31" t="s">
        <v>8</v>
      </c>
    </row>
    <row r="351521" spans="2:2" ht="43.2" x14ac:dyDescent="0.3">
      <c r="B351521" s="31" t="s">
        <v>8</v>
      </c>
    </row>
    <row r="351553" spans="2:2" ht="43.2" x14ac:dyDescent="0.3">
      <c r="B351553" s="31" t="s">
        <v>8</v>
      </c>
    </row>
    <row r="351585" spans="2:2" ht="43.2" x14ac:dyDescent="0.3">
      <c r="B351585" s="31" t="s">
        <v>8</v>
      </c>
    </row>
    <row r="351617" spans="2:2" ht="43.2" x14ac:dyDescent="0.3">
      <c r="B351617" s="31" t="s">
        <v>8</v>
      </c>
    </row>
    <row r="351649" spans="2:2" ht="43.2" x14ac:dyDescent="0.3">
      <c r="B351649" s="31" t="s">
        <v>8</v>
      </c>
    </row>
    <row r="351681" spans="2:2" ht="43.2" x14ac:dyDescent="0.3">
      <c r="B351681" s="31" t="s">
        <v>8</v>
      </c>
    </row>
    <row r="351713" spans="2:2" ht="43.2" x14ac:dyDescent="0.3">
      <c r="B351713" s="31" t="s">
        <v>8</v>
      </c>
    </row>
    <row r="351745" spans="2:2" ht="43.2" x14ac:dyDescent="0.3">
      <c r="B351745" s="31" t="s">
        <v>8</v>
      </c>
    </row>
    <row r="351777" spans="2:2" ht="43.2" x14ac:dyDescent="0.3">
      <c r="B351777" s="31" t="s">
        <v>8</v>
      </c>
    </row>
    <row r="351809" spans="2:2" ht="43.2" x14ac:dyDescent="0.3">
      <c r="B351809" s="31" t="s">
        <v>8</v>
      </c>
    </row>
    <row r="351841" spans="2:2" ht="43.2" x14ac:dyDescent="0.3">
      <c r="B351841" s="31" t="s">
        <v>8</v>
      </c>
    </row>
    <row r="351873" spans="2:2" ht="43.2" x14ac:dyDescent="0.3">
      <c r="B351873" s="31" t="s">
        <v>8</v>
      </c>
    </row>
    <row r="351905" spans="2:2" ht="43.2" x14ac:dyDescent="0.3">
      <c r="B351905" s="31" t="s">
        <v>8</v>
      </c>
    </row>
    <row r="351937" spans="2:2" ht="43.2" x14ac:dyDescent="0.3">
      <c r="B351937" s="31" t="s">
        <v>8</v>
      </c>
    </row>
    <row r="351969" spans="2:2" ht="43.2" x14ac:dyDescent="0.3">
      <c r="B351969" s="31" t="s">
        <v>8</v>
      </c>
    </row>
    <row r="352001" spans="2:2" ht="43.2" x14ac:dyDescent="0.3">
      <c r="B352001" s="31" t="s">
        <v>8</v>
      </c>
    </row>
    <row r="352033" spans="2:2" ht="43.2" x14ac:dyDescent="0.3">
      <c r="B352033" s="31" t="s">
        <v>8</v>
      </c>
    </row>
    <row r="352065" spans="2:2" ht="43.2" x14ac:dyDescent="0.3">
      <c r="B352065" s="31" t="s">
        <v>8</v>
      </c>
    </row>
    <row r="352097" spans="2:2" ht="43.2" x14ac:dyDescent="0.3">
      <c r="B352097" s="31" t="s">
        <v>8</v>
      </c>
    </row>
    <row r="352129" spans="2:2" ht="43.2" x14ac:dyDescent="0.3">
      <c r="B352129" s="31" t="s">
        <v>8</v>
      </c>
    </row>
    <row r="352161" spans="2:2" ht="43.2" x14ac:dyDescent="0.3">
      <c r="B352161" s="31" t="s">
        <v>8</v>
      </c>
    </row>
    <row r="352193" spans="2:2" ht="43.2" x14ac:dyDescent="0.3">
      <c r="B352193" s="31" t="s">
        <v>8</v>
      </c>
    </row>
    <row r="352225" spans="2:2" ht="43.2" x14ac:dyDescent="0.3">
      <c r="B352225" s="31" t="s">
        <v>8</v>
      </c>
    </row>
    <row r="352257" spans="2:2" ht="43.2" x14ac:dyDescent="0.3">
      <c r="B352257" s="31" t="s">
        <v>8</v>
      </c>
    </row>
    <row r="352289" spans="2:2" ht="43.2" x14ac:dyDescent="0.3">
      <c r="B352289" s="31" t="s">
        <v>8</v>
      </c>
    </row>
    <row r="352321" spans="2:2" ht="43.2" x14ac:dyDescent="0.3">
      <c r="B352321" s="31" t="s">
        <v>8</v>
      </c>
    </row>
    <row r="352353" spans="2:2" ht="43.2" x14ac:dyDescent="0.3">
      <c r="B352353" s="31" t="s">
        <v>8</v>
      </c>
    </row>
    <row r="352385" spans="2:2" ht="43.2" x14ac:dyDescent="0.3">
      <c r="B352385" s="31" t="s">
        <v>8</v>
      </c>
    </row>
    <row r="352417" spans="2:2" ht="43.2" x14ac:dyDescent="0.3">
      <c r="B352417" s="31" t="s">
        <v>8</v>
      </c>
    </row>
    <row r="352449" spans="2:2" ht="43.2" x14ac:dyDescent="0.3">
      <c r="B352449" s="31" t="s">
        <v>8</v>
      </c>
    </row>
    <row r="352481" spans="2:2" ht="43.2" x14ac:dyDescent="0.3">
      <c r="B352481" s="31" t="s">
        <v>8</v>
      </c>
    </row>
    <row r="352513" spans="2:2" ht="43.2" x14ac:dyDescent="0.3">
      <c r="B352513" s="31" t="s">
        <v>8</v>
      </c>
    </row>
    <row r="352545" spans="2:2" ht="43.2" x14ac:dyDescent="0.3">
      <c r="B352545" s="31" t="s">
        <v>8</v>
      </c>
    </row>
    <row r="352577" spans="2:2" ht="43.2" x14ac:dyDescent="0.3">
      <c r="B352577" s="31" t="s">
        <v>8</v>
      </c>
    </row>
    <row r="352609" spans="2:2" ht="43.2" x14ac:dyDescent="0.3">
      <c r="B352609" s="31" t="s">
        <v>8</v>
      </c>
    </row>
    <row r="352641" spans="2:2" ht="43.2" x14ac:dyDescent="0.3">
      <c r="B352641" s="31" t="s">
        <v>8</v>
      </c>
    </row>
    <row r="352673" spans="2:2" ht="43.2" x14ac:dyDescent="0.3">
      <c r="B352673" s="31" t="s">
        <v>8</v>
      </c>
    </row>
    <row r="352705" spans="2:2" ht="43.2" x14ac:dyDescent="0.3">
      <c r="B352705" s="31" t="s">
        <v>8</v>
      </c>
    </row>
    <row r="352737" spans="2:2" ht="43.2" x14ac:dyDescent="0.3">
      <c r="B352737" s="31" t="s">
        <v>8</v>
      </c>
    </row>
    <row r="352769" spans="2:2" ht="43.2" x14ac:dyDescent="0.3">
      <c r="B352769" s="31" t="s">
        <v>8</v>
      </c>
    </row>
    <row r="352801" spans="2:2" ht="43.2" x14ac:dyDescent="0.3">
      <c r="B352801" s="31" t="s">
        <v>8</v>
      </c>
    </row>
    <row r="352833" spans="2:2" ht="43.2" x14ac:dyDescent="0.3">
      <c r="B352833" s="31" t="s">
        <v>8</v>
      </c>
    </row>
    <row r="352865" spans="2:2" ht="43.2" x14ac:dyDescent="0.3">
      <c r="B352865" s="31" t="s">
        <v>8</v>
      </c>
    </row>
    <row r="352897" spans="2:2" ht="43.2" x14ac:dyDescent="0.3">
      <c r="B352897" s="31" t="s">
        <v>8</v>
      </c>
    </row>
    <row r="352929" spans="2:2" ht="43.2" x14ac:dyDescent="0.3">
      <c r="B352929" s="31" t="s">
        <v>8</v>
      </c>
    </row>
    <row r="352961" spans="2:2" ht="43.2" x14ac:dyDescent="0.3">
      <c r="B352961" s="31" t="s">
        <v>8</v>
      </c>
    </row>
    <row r="352993" spans="2:2" ht="43.2" x14ac:dyDescent="0.3">
      <c r="B352993" s="31" t="s">
        <v>8</v>
      </c>
    </row>
    <row r="353025" spans="2:2" ht="43.2" x14ac:dyDescent="0.3">
      <c r="B353025" s="31" t="s">
        <v>8</v>
      </c>
    </row>
    <row r="353057" spans="2:2" ht="43.2" x14ac:dyDescent="0.3">
      <c r="B353057" s="31" t="s">
        <v>8</v>
      </c>
    </row>
    <row r="353089" spans="2:2" ht="43.2" x14ac:dyDescent="0.3">
      <c r="B353089" s="31" t="s">
        <v>8</v>
      </c>
    </row>
    <row r="353121" spans="2:2" ht="43.2" x14ac:dyDescent="0.3">
      <c r="B353121" s="31" t="s">
        <v>8</v>
      </c>
    </row>
    <row r="353153" spans="2:2" ht="43.2" x14ac:dyDescent="0.3">
      <c r="B353153" s="31" t="s">
        <v>8</v>
      </c>
    </row>
    <row r="353185" spans="2:2" ht="43.2" x14ac:dyDescent="0.3">
      <c r="B353185" s="31" t="s">
        <v>8</v>
      </c>
    </row>
    <row r="353217" spans="2:2" ht="43.2" x14ac:dyDescent="0.3">
      <c r="B353217" s="31" t="s">
        <v>8</v>
      </c>
    </row>
    <row r="353249" spans="2:2" ht="43.2" x14ac:dyDescent="0.3">
      <c r="B353249" s="31" t="s">
        <v>8</v>
      </c>
    </row>
    <row r="353281" spans="2:2" ht="43.2" x14ac:dyDescent="0.3">
      <c r="B353281" s="31" t="s">
        <v>8</v>
      </c>
    </row>
    <row r="353313" spans="2:2" ht="43.2" x14ac:dyDescent="0.3">
      <c r="B353313" s="31" t="s">
        <v>8</v>
      </c>
    </row>
    <row r="353345" spans="2:2" ht="43.2" x14ac:dyDescent="0.3">
      <c r="B353345" s="31" t="s">
        <v>8</v>
      </c>
    </row>
    <row r="353377" spans="2:2" ht="43.2" x14ac:dyDescent="0.3">
      <c r="B353377" s="31" t="s">
        <v>8</v>
      </c>
    </row>
    <row r="353409" spans="2:2" ht="43.2" x14ac:dyDescent="0.3">
      <c r="B353409" s="31" t="s">
        <v>8</v>
      </c>
    </row>
    <row r="353441" spans="2:2" ht="43.2" x14ac:dyDescent="0.3">
      <c r="B353441" s="31" t="s">
        <v>8</v>
      </c>
    </row>
    <row r="353473" spans="2:2" ht="43.2" x14ac:dyDescent="0.3">
      <c r="B353473" s="31" t="s">
        <v>8</v>
      </c>
    </row>
    <row r="353505" spans="2:2" ht="43.2" x14ac:dyDescent="0.3">
      <c r="B353505" s="31" t="s">
        <v>8</v>
      </c>
    </row>
    <row r="353537" spans="2:2" ht="43.2" x14ac:dyDescent="0.3">
      <c r="B353537" s="31" t="s">
        <v>8</v>
      </c>
    </row>
    <row r="353569" spans="2:2" ht="43.2" x14ac:dyDescent="0.3">
      <c r="B353569" s="31" t="s">
        <v>8</v>
      </c>
    </row>
    <row r="353601" spans="2:2" ht="43.2" x14ac:dyDescent="0.3">
      <c r="B353601" s="31" t="s">
        <v>8</v>
      </c>
    </row>
    <row r="353633" spans="2:2" ht="43.2" x14ac:dyDescent="0.3">
      <c r="B353633" s="31" t="s">
        <v>8</v>
      </c>
    </row>
    <row r="353665" spans="2:2" ht="43.2" x14ac:dyDescent="0.3">
      <c r="B353665" s="31" t="s">
        <v>8</v>
      </c>
    </row>
    <row r="353697" spans="2:2" ht="43.2" x14ac:dyDescent="0.3">
      <c r="B353697" s="31" t="s">
        <v>8</v>
      </c>
    </row>
    <row r="353729" spans="2:2" ht="43.2" x14ac:dyDescent="0.3">
      <c r="B353729" s="31" t="s">
        <v>8</v>
      </c>
    </row>
    <row r="353761" spans="2:2" ht="43.2" x14ac:dyDescent="0.3">
      <c r="B353761" s="31" t="s">
        <v>8</v>
      </c>
    </row>
    <row r="353793" spans="2:2" ht="43.2" x14ac:dyDescent="0.3">
      <c r="B353793" s="31" t="s">
        <v>8</v>
      </c>
    </row>
    <row r="353825" spans="2:2" ht="43.2" x14ac:dyDescent="0.3">
      <c r="B353825" s="31" t="s">
        <v>8</v>
      </c>
    </row>
    <row r="353857" spans="2:2" ht="43.2" x14ac:dyDescent="0.3">
      <c r="B353857" s="31" t="s">
        <v>8</v>
      </c>
    </row>
    <row r="353889" spans="2:2" ht="43.2" x14ac:dyDescent="0.3">
      <c r="B353889" s="31" t="s">
        <v>8</v>
      </c>
    </row>
    <row r="353921" spans="2:2" ht="43.2" x14ac:dyDescent="0.3">
      <c r="B353921" s="31" t="s">
        <v>8</v>
      </c>
    </row>
    <row r="353953" spans="2:2" ht="43.2" x14ac:dyDescent="0.3">
      <c r="B353953" s="31" t="s">
        <v>8</v>
      </c>
    </row>
    <row r="353985" spans="2:2" ht="43.2" x14ac:dyDescent="0.3">
      <c r="B353985" s="31" t="s">
        <v>8</v>
      </c>
    </row>
    <row r="354017" spans="2:2" ht="43.2" x14ac:dyDescent="0.3">
      <c r="B354017" s="31" t="s">
        <v>8</v>
      </c>
    </row>
    <row r="354049" spans="2:2" ht="43.2" x14ac:dyDescent="0.3">
      <c r="B354049" s="31" t="s">
        <v>8</v>
      </c>
    </row>
    <row r="354081" spans="2:2" ht="43.2" x14ac:dyDescent="0.3">
      <c r="B354081" s="31" t="s">
        <v>8</v>
      </c>
    </row>
    <row r="354113" spans="2:2" ht="43.2" x14ac:dyDescent="0.3">
      <c r="B354113" s="31" t="s">
        <v>8</v>
      </c>
    </row>
    <row r="354145" spans="2:2" ht="43.2" x14ac:dyDescent="0.3">
      <c r="B354145" s="31" t="s">
        <v>8</v>
      </c>
    </row>
    <row r="354177" spans="2:2" ht="43.2" x14ac:dyDescent="0.3">
      <c r="B354177" s="31" t="s">
        <v>8</v>
      </c>
    </row>
    <row r="354209" spans="2:2" ht="43.2" x14ac:dyDescent="0.3">
      <c r="B354209" s="31" t="s">
        <v>8</v>
      </c>
    </row>
    <row r="354241" spans="2:2" ht="43.2" x14ac:dyDescent="0.3">
      <c r="B354241" s="31" t="s">
        <v>8</v>
      </c>
    </row>
    <row r="354273" spans="2:2" ht="43.2" x14ac:dyDescent="0.3">
      <c r="B354273" s="31" t="s">
        <v>8</v>
      </c>
    </row>
    <row r="354305" spans="2:2" ht="43.2" x14ac:dyDescent="0.3">
      <c r="B354305" s="31" t="s">
        <v>8</v>
      </c>
    </row>
    <row r="354337" spans="2:2" ht="43.2" x14ac:dyDescent="0.3">
      <c r="B354337" s="31" t="s">
        <v>8</v>
      </c>
    </row>
    <row r="354369" spans="2:2" ht="43.2" x14ac:dyDescent="0.3">
      <c r="B354369" s="31" t="s">
        <v>8</v>
      </c>
    </row>
    <row r="354401" spans="2:2" ht="43.2" x14ac:dyDescent="0.3">
      <c r="B354401" s="31" t="s">
        <v>8</v>
      </c>
    </row>
    <row r="354433" spans="2:2" ht="43.2" x14ac:dyDescent="0.3">
      <c r="B354433" s="31" t="s">
        <v>8</v>
      </c>
    </row>
    <row r="354465" spans="2:2" ht="43.2" x14ac:dyDescent="0.3">
      <c r="B354465" s="31" t="s">
        <v>8</v>
      </c>
    </row>
    <row r="354497" spans="2:2" ht="43.2" x14ac:dyDescent="0.3">
      <c r="B354497" s="31" t="s">
        <v>8</v>
      </c>
    </row>
    <row r="354529" spans="2:2" ht="43.2" x14ac:dyDescent="0.3">
      <c r="B354529" s="31" t="s">
        <v>8</v>
      </c>
    </row>
    <row r="354561" spans="2:2" ht="43.2" x14ac:dyDescent="0.3">
      <c r="B354561" s="31" t="s">
        <v>8</v>
      </c>
    </row>
    <row r="354593" spans="2:2" ht="43.2" x14ac:dyDescent="0.3">
      <c r="B354593" s="31" t="s">
        <v>8</v>
      </c>
    </row>
    <row r="354625" spans="2:2" ht="43.2" x14ac:dyDescent="0.3">
      <c r="B354625" s="31" t="s">
        <v>8</v>
      </c>
    </row>
    <row r="354657" spans="2:2" ht="43.2" x14ac:dyDescent="0.3">
      <c r="B354657" s="31" t="s">
        <v>8</v>
      </c>
    </row>
    <row r="354689" spans="2:2" ht="43.2" x14ac:dyDescent="0.3">
      <c r="B354689" s="31" t="s">
        <v>8</v>
      </c>
    </row>
    <row r="354721" spans="2:2" ht="43.2" x14ac:dyDescent="0.3">
      <c r="B354721" s="31" t="s">
        <v>8</v>
      </c>
    </row>
    <row r="354753" spans="2:2" ht="43.2" x14ac:dyDescent="0.3">
      <c r="B354753" s="31" t="s">
        <v>8</v>
      </c>
    </row>
    <row r="354785" spans="2:2" ht="43.2" x14ac:dyDescent="0.3">
      <c r="B354785" s="31" t="s">
        <v>8</v>
      </c>
    </row>
    <row r="354817" spans="2:2" ht="43.2" x14ac:dyDescent="0.3">
      <c r="B354817" s="31" t="s">
        <v>8</v>
      </c>
    </row>
    <row r="354849" spans="2:2" ht="43.2" x14ac:dyDescent="0.3">
      <c r="B354849" s="31" t="s">
        <v>8</v>
      </c>
    </row>
    <row r="354881" spans="2:2" ht="43.2" x14ac:dyDescent="0.3">
      <c r="B354881" s="31" t="s">
        <v>8</v>
      </c>
    </row>
    <row r="354913" spans="2:2" ht="43.2" x14ac:dyDescent="0.3">
      <c r="B354913" s="31" t="s">
        <v>8</v>
      </c>
    </row>
    <row r="354945" spans="2:2" ht="43.2" x14ac:dyDescent="0.3">
      <c r="B354945" s="31" t="s">
        <v>8</v>
      </c>
    </row>
    <row r="354977" spans="2:2" ht="43.2" x14ac:dyDescent="0.3">
      <c r="B354977" s="31" t="s">
        <v>8</v>
      </c>
    </row>
    <row r="355009" spans="2:2" ht="43.2" x14ac:dyDescent="0.3">
      <c r="B355009" s="31" t="s">
        <v>8</v>
      </c>
    </row>
    <row r="355041" spans="2:2" ht="43.2" x14ac:dyDescent="0.3">
      <c r="B355041" s="31" t="s">
        <v>8</v>
      </c>
    </row>
    <row r="355073" spans="2:2" ht="43.2" x14ac:dyDescent="0.3">
      <c r="B355073" s="31" t="s">
        <v>8</v>
      </c>
    </row>
    <row r="355105" spans="2:2" ht="43.2" x14ac:dyDescent="0.3">
      <c r="B355105" s="31" t="s">
        <v>8</v>
      </c>
    </row>
    <row r="355137" spans="2:2" ht="43.2" x14ac:dyDescent="0.3">
      <c r="B355137" s="31" t="s">
        <v>8</v>
      </c>
    </row>
    <row r="355169" spans="2:2" ht="43.2" x14ac:dyDescent="0.3">
      <c r="B355169" s="31" t="s">
        <v>8</v>
      </c>
    </row>
    <row r="355201" spans="2:2" ht="43.2" x14ac:dyDescent="0.3">
      <c r="B355201" s="31" t="s">
        <v>8</v>
      </c>
    </row>
    <row r="355233" spans="2:2" ht="43.2" x14ac:dyDescent="0.3">
      <c r="B355233" s="31" t="s">
        <v>8</v>
      </c>
    </row>
    <row r="355265" spans="2:2" ht="43.2" x14ac:dyDescent="0.3">
      <c r="B355265" s="31" t="s">
        <v>8</v>
      </c>
    </row>
    <row r="355297" spans="2:2" ht="43.2" x14ac:dyDescent="0.3">
      <c r="B355297" s="31" t="s">
        <v>8</v>
      </c>
    </row>
    <row r="355329" spans="2:2" ht="43.2" x14ac:dyDescent="0.3">
      <c r="B355329" s="31" t="s">
        <v>8</v>
      </c>
    </row>
    <row r="355361" spans="2:2" ht="43.2" x14ac:dyDescent="0.3">
      <c r="B355361" s="31" t="s">
        <v>8</v>
      </c>
    </row>
    <row r="355393" spans="2:2" ht="43.2" x14ac:dyDescent="0.3">
      <c r="B355393" s="31" t="s">
        <v>8</v>
      </c>
    </row>
    <row r="355425" spans="2:2" ht="43.2" x14ac:dyDescent="0.3">
      <c r="B355425" s="31" t="s">
        <v>8</v>
      </c>
    </row>
    <row r="355457" spans="2:2" ht="43.2" x14ac:dyDescent="0.3">
      <c r="B355457" s="31" t="s">
        <v>8</v>
      </c>
    </row>
    <row r="355489" spans="2:2" ht="43.2" x14ac:dyDescent="0.3">
      <c r="B355489" s="31" t="s">
        <v>8</v>
      </c>
    </row>
    <row r="355521" spans="2:2" ht="43.2" x14ac:dyDescent="0.3">
      <c r="B355521" s="31" t="s">
        <v>8</v>
      </c>
    </row>
    <row r="355553" spans="2:2" ht="43.2" x14ac:dyDescent="0.3">
      <c r="B355553" s="31" t="s">
        <v>8</v>
      </c>
    </row>
    <row r="355585" spans="2:2" ht="43.2" x14ac:dyDescent="0.3">
      <c r="B355585" s="31" t="s">
        <v>8</v>
      </c>
    </row>
    <row r="355617" spans="2:2" ht="43.2" x14ac:dyDescent="0.3">
      <c r="B355617" s="31" t="s">
        <v>8</v>
      </c>
    </row>
    <row r="355649" spans="2:2" ht="43.2" x14ac:dyDescent="0.3">
      <c r="B355649" s="31" t="s">
        <v>8</v>
      </c>
    </row>
    <row r="355681" spans="2:2" ht="43.2" x14ac:dyDescent="0.3">
      <c r="B355681" s="31" t="s">
        <v>8</v>
      </c>
    </row>
    <row r="355713" spans="2:2" ht="43.2" x14ac:dyDescent="0.3">
      <c r="B355713" s="31" t="s">
        <v>8</v>
      </c>
    </row>
    <row r="355745" spans="2:2" ht="43.2" x14ac:dyDescent="0.3">
      <c r="B355745" s="31" t="s">
        <v>8</v>
      </c>
    </row>
    <row r="355777" spans="2:2" ht="43.2" x14ac:dyDescent="0.3">
      <c r="B355777" s="31" t="s">
        <v>8</v>
      </c>
    </row>
    <row r="355809" spans="2:2" ht="43.2" x14ac:dyDescent="0.3">
      <c r="B355809" s="31" t="s">
        <v>8</v>
      </c>
    </row>
    <row r="355841" spans="2:2" ht="43.2" x14ac:dyDescent="0.3">
      <c r="B355841" s="31" t="s">
        <v>8</v>
      </c>
    </row>
    <row r="355873" spans="2:2" ht="43.2" x14ac:dyDescent="0.3">
      <c r="B355873" s="31" t="s">
        <v>8</v>
      </c>
    </row>
    <row r="355905" spans="2:2" ht="43.2" x14ac:dyDescent="0.3">
      <c r="B355905" s="31" t="s">
        <v>8</v>
      </c>
    </row>
    <row r="355937" spans="2:2" ht="43.2" x14ac:dyDescent="0.3">
      <c r="B355937" s="31" t="s">
        <v>8</v>
      </c>
    </row>
    <row r="355969" spans="2:2" ht="43.2" x14ac:dyDescent="0.3">
      <c r="B355969" s="31" t="s">
        <v>8</v>
      </c>
    </row>
    <row r="356001" spans="2:2" ht="43.2" x14ac:dyDescent="0.3">
      <c r="B356001" s="31" t="s">
        <v>8</v>
      </c>
    </row>
    <row r="356033" spans="2:2" ht="43.2" x14ac:dyDescent="0.3">
      <c r="B356033" s="31" t="s">
        <v>8</v>
      </c>
    </row>
    <row r="356065" spans="2:2" ht="43.2" x14ac:dyDescent="0.3">
      <c r="B356065" s="31" t="s">
        <v>8</v>
      </c>
    </row>
    <row r="356097" spans="2:2" ht="43.2" x14ac:dyDescent="0.3">
      <c r="B356097" s="31" t="s">
        <v>8</v>
      </c>
    </row>
    <row r="356129" spans="2:2" ht="43.2" x14ac:dyDescent="0.3">
      <c r="B356129" s="31" t="s">
        <v>8</v>
      </c>
    </row>
    <row r="356161" spans="2:2" ht="43.2" x14ac:dyDescent="0.3">
      <c r="B356161" s="31" t="s">
        <v>8</v>
      </c>
    </row>
    <row r="356193" spans="2:2" ht="43.2" x14ac:dyDescent="0.3">
      <c r="B356193" s="31" t="s">
        <v>8</v>
      </c>
    </row>
    <row r="356225" spans="2:2" ht="43.2" x14ac:dyDescent="0.3">
      <c r="B356225" s="31" t="s">
        <v>8</v>
      </c>
    </row>
    <row r="356257" spans="2:2" ht="43.2" x14ac:dyDescent="0.3">
      <c r="B356257" s="31" t="s">
        <v>8</v>
      </c>
    </row>
    <row r="356289" spans="2:2" ht="43.2" x14ac:dyDescent="0.3">
      <c r="B356289" s="31" t="s">
        <v>8</v>
      </c>
    </row>
    <row r="356321" spans="2:2" ht="43.2" x14ac:dyDescent="0.3">
      <c r="B356321" s="31" t="s">
        <v>8</v>
      </c>
    </row>
    <row r="356353" spans="2:2" ht="43.2" x14ac:dyDescent="0.3">
      <c r="B356353" s="31" t="s">
        <v>8</v>
      </c>
    </row>
    <row r="356385" spans="2:2" ht="43.2" x14ac:dyDescent="0.3">
      <c r="B356385" s="31" t="s">
        <v>8</v>
      </c>
    </row>
    <row r="356417" spans="2:2" ht="43.2" x14ac:dyDescent="0.3">
      <c r="B356417" s="31" t="s">
        <v>8</v>
      </c>
    </row>
    <row r="356449" spans="2:2" ht="43.2" x14ac:dyDescent="0.3">
      <c r="B356449" s="31" t="s">
        <v>8</v>
      </c>
    </row>
    <row r="356481" spans="2:2" ht="43.2" x14ac:dyDescent="0.3">
      <c r="B356481" s="31" t="s">
        <v>8</v>
      </c>
    </row>
    <row r="356513" spans="2:2" ht="43.2" x14ac:dyDescent="0.3">
      <c r="B356513" s="31" t="s">
        <v>8</v>
      </c>
    </row>
    <row r="356545" spans="2:2" ht="43.2" x14ac:dyDescent="0.3">
      <c r="B356545" s="31" t="s">
        <v>8</v>
      </c>
    </row>
    <row r="356577" spans="2:2" ht="43.2" x14ac:dyDescent="0.3">
      <c r="B356577" s="31" t="s">
        <v>8</v>
      </c>
    </row>
    <row r="356609" spans="2:2" ht="43.2" x14ac:dyDescent="0.3">
      <c r="B356609" s="31" t="s">
        <v>8</v>
      </c>
    </row>
    <row r="356641" spans="2:2" ht="43.2" x14ac:dyDescent="0.3">
      <c r="B356641" s="31" t="s">
        <v>8</v>
      </c>
    </row>
    <row r="356673" spans="2:2" ht="43.2" x14ac:dyDescent="0.3">
      <c r="B356673" s="31" t="s">
        <v>8</v>
      </c>
    </row>
    <row r="356705" spans="2:2" ht="43.2" x14ac:dyDescent="0.3">
      <c r="B356705" s="31" t="s">
        <v>8</v>
      </c>
    </row>
    <row r="356737" spans="2:2" ht="43.2" x14ac:dyDescent="0.3">
      <c r="B356737" s="31" t="s">
        <v>8</v>
      </c>
    </row>
    <row r="356769" spans="2:2" ht="43.2" x14ac:dyDescent="0.3">
      <c r="B356769" s="31" t="s">
        <v>8</v>
      </c>
    </row>
    <row r="356801" spans="2:2" ht="43.2" x14ac:dyDescent="0.3">
      <c r="B356801" s="31" t="s">
        <v>8</v>
      </c>
    </row>
    <row r="356833" spans="2:2" ht="43.2" x14ac:dyDescent="0.3">
      <c r="B356833" s="31" t="s">
        <v>8</v>
      </c>
    </row>
    <row r="356865" spans="2:2" ht="43.2" x14ac:dyDescent="0.3">
      <c r="B356865" s="31" t="s">
        <v>8</v>
      </c>
    </row>
    <row r="356897" spans="2:2" ht="43.2" x14ac:dyDescent="0.3">
      <c r="B356897" s="31" t="s">
        <v>8</v>
      </c>
    </row>
    <row r="356929" spans="2:2" ht="43.2" x14ac:dyDescent="0.3">
      <c r="B356929" s="31" t="s">
        <v>8</v>
      </c>
    </row>
    <row r="356961" spans="2:2" ht="43.2" x14ac:dyDescent="0.3">
      <c r="B356961" s="31" t="s">
        <v>8</v>
      </c>
    </row>
    <row r="356993" spans="2:2" ht="43.2" x14ac:dyDescent="0.3">
      <c r="B356993" s="31" t="s">
        <v>8</v>
      </c>
    </row>
    <row r="357025" spans="2:2" ht="43.2" x14ac:dyDescent="0.3">
      <c r="B357025" s="31" t="s">
        <v>8</v>
      </c>
    </row>
    <row r="357057" spans="2:2" ht="43.2" x14ac:dyDescent="0.3">
      <c r="B357057" s="31" t="s">
        <v>8</v>
      </c>
    </row>
    <row r="357089" spans="2:2" ht="43.2" x14ac:dyDescent="0.3">
      <c r="B357089" s="31" t="s">
        <v>8</v>
      </c>
    </row>
    <row r="357121" spans="2:2" ht="43.2" x14ac:dyDescent="0.3">
      <c r="B357121" s="31" t="s">
        <v>8</v>
      </c>
    </row>
    <row r="357153" spans="2:2" ht="43.2" x14ac:dyDescent="0.3">
      <c r="B357153" s="31" t="s">
        <v>8</v>
      </c>
    </row>
    <row r="357185" spans="2:2" ht="43.2" x14ac:dyDescent="0.3">
      <c r="B357185" s="31" t="s">
        <v>8</v>
      </c>
    </row>
    <row r="357217" spans="2:2" ht="43.2" x14ac:dyDescent="0.3">
      <c r="B357217" s="31" t="s">
        <v>8</v>
      </c>
    </row>
    <row r="357249" spans="2:2" ht="43.2" x14ac:dyDescent="0.3">
      <c r="B357249" s="31" t="s">
        <v>8</v>
      </c>
    </row>
    <row r="357281" spans="2:2" ht="43.2" x14ac:dyDescent="0.3">
      <c r="B357281" s="31" t="s">
        <v>8</v>
      </c>
    </row>
    <row r="357313" spans="2:2" ht="43.2" x14ac:dyDescent="0.3">
      <c r="B357313" s="31" t="s">
        <v>8</v>
      </c>
    </row>
    <row r="357345" spans="2:2" ht="43.2" x14ac:dyDescent="0.3">
      <c r="B357345" s="31" t="s">
        <v>8</v>
      </c>
    </row>
    <row r="357377" spans="2:2" ht="43.2" x14ac:dyDescent="0.3">
      <c r="B357377" s="31" t="s">
        <v>8</v>
      </c>
    </row>
    <row r="357409" spans="2:2" ht="43.2" x14ac:dyDescent="0.3">
      <c r="B357409" s="31" t="s">
        <v>8</v>
      </c>
    </row>
    <row r="357441" spans="2:2" ht="43.2" x14ac:dyDescent="0.3">
      <c r="B357441" s="31" t="s">
        <v>8</v>
      </c>
    </row>
    <row r="357473" spans="2:2" ht="43.2" x14ac:dyDescent="0.3">
      <c r="B357473" s="31" t="s">
        <v>8</v>
      </c>
    </row>
    <row r="357505" spans="2:2" ht="43.2" x14ac:dyDescent="0.3">
      <c r="B357505" s="31" t="s">
        <v>8</v>
      </c>
    </row>
    <row r="357537" spans="2:2" ht="43.2" x14ac:dyDescent="0.3">
      <c r="B357537" s="31" t="s">
        <v>8</v>
      </c>
    </row>
    <row r="357569" spans="2:2" ht="43.2" x14ac:dyDescent="0.3">
      <c r="B357569" s="31" t="s">
        <v>8</v>
      </c>
    </row>
    <row r="357601" spans="2:2" ht="43.2" x14ac:dyDescent="0.3">
      <c r="B357601" s="31" t="s">
        <v>8</v>
      </c>
    </row>
    <row r="357633" spans="2:2" ht="43.2" x14ac:dyDescent="0.3">
      <c r="B357633" s="31" t="s">
        <v>8</v>
      </c>
    </row>
    <row r="357665" spans="2:2" ht="43.2" x14ac:dyDescent="0.3">
      <c r="B357665" s="31" t="s">
        <v>8</v>
      </c>
    </row>
    <row r="357697" spans="2:2" ht="43.2" x14ac:dyDescent="0.3">
      <c r="B357697" s="31" t="s">
        <v>8</v>
      </c>
    </row>
    <row r="357729" spans="2:2" ht="43.2" x14ac:dyDescent="0.3">
      <c r="B357729" s="31" t="s">
        <v>8</v>
      </c>
    </row>
    <row r="357761" spans="2:2" ht="43.2" x14ac:dyDescent="0.3">
      <c r="B357761" s="31" t="s">
        <v>8</v>
      </c>
    </row>
    <row r="357793" spans="2:2" ht="43.2" x14ac:dyDescent="0.3">
      <c r="B357793" s="31" t="s">
        <v>8</v>
      </c>
    </row>
    <row r="357825" spans="2:2" ht="43.2" x14ac:dyDescent="0.3">
      <c r="B357825" s="31" t="s">
        <v>8</v>
      </c>
    </row>
    <row r="357857" spans="2:2" ht="43.2" x14ac:dyDescent="0.3">
      <c r="B357857" s="31" t="s">
        <v>8</v>
      </c>
    </row>
    <row r="357889" spans="2:2" ht="43.2" x14ac:dyDescent="0.3">
      <c r="B357889" s="31" t="s">
        <v>8</v>
      </c>
    </row>
    <row r="357921" spans="2:2" ht="43.2" x14ac:dyDescent="0.3">
      <c r="B357921" s="31" t="s">
        <v>8</v>
      </c>
    </row>
    <row r="357953" spans="2:2" ht="43.2" x14ac:dyDescent="0.3">
      <c r="B357953" s="31" t="s">
        <v>8</v>
      </c>
    </row>
    <row r="357985" spans="2:2" ht="43.2" x14ac:dyDescent="0.3">
      <c r="B357985" s="31" t="s">
        <v>8</v>
      </c>
    </row>
    <row r="358017" spans="2:2" ht="43.2" x14ac:dyDescent="0.3">
      <c r="B358017" s="31" t="s">
        <v>8</v>
      </c>
    </row>
    <row r="358049" spans="2:2" ht="43.2" x14ac:dyDescent="0.3">
      <c r="B358049" s="31" t="s">
        <v>8</v>
      </c>
    </row>
    <row r="358081" spans="2:2" ht="43.2" x14ac:dyDescent="0.3">
      <c r="B358081" s="31" t="s">
        <v>8</v>
      </c>
    </row>
    <row r="358113" spans="2:2" ht="43.2" x14ac:dyDescent="0.3">
      <c r="B358113" s="31" t="s">
        <v>8</v>
      </c>
    </row>
    <row r="358145" spans="2:2" ht="43.2" x14ac:dyDescent="0.3">
      <c r="B358145" s="31" t="s">
        <v>8</v>
      </c>
    </row>
    <row r="358177" spans="2:2" ht="43.2" x14ac:dyDescent="0.3">
      <c r="B358177" s="31" t="s">
        <v>8</v>
      </c>
    </row>
    <row r="358209" spans="2:2" ht="43.2" x14ac:dyDescent="0.3">
      <c r="B358209" s="31" t="s">
        <v>8</v>
      </c>
    </row>
    <row r="358241" spans="2:2" ht="43.2" x14ac:dyDescent="0.3">
      <c r="B358241" s="31" t="s">
        <v>8</v>
      </c>
    </row>
    <row r="358273" spans="2:2" ht="43.2" x14ac:dyDescent="0.3">
      <c r="B358273" s="31" t="s">
        <v>8</v>
      </c>
    </row>
    <row r="358305" spans="2:2" ht="43.2" x14ac:dyDescent="0.3">
      <c r="B358305" s="31" t="s">
        <v>8</v>
      </c>
    </row>
    <row r="358337" spans="2:2" ht="43.2" x14ac:dyDescent="0.3">
      <c r="B358337" s="31" t="s">
        <v>8</v>
      </c>
    </row>
    <row r="358369" spans="2:2" ht="43.2" x14ac:dyDescent="0.3">
      <c r="B358369" s="31" t="s">
        <v>8</v>
      </c>
    </row>
    <row r="358401" spans="2:2" ht="43.2" x14ac:dyDescent="0.3">
      <c r="B358401" s="31" t="s">
        <v>8</v>
      </c>
    </row>
    <row r="358433" spans="2:2" ht="43.2" x14ac:dyDescent="0.3">
      <c r="B358433" s="31" t="s">
        <v>8</v>
      </c>
    </row>
    <row r="358465" spans="2:2" ht="43.2" x14ac:dyDescent="0.3">
      <c r="B358465" s="31" t="s">
        <v>8</v>
      </c>
    </row>
    <row r="358497" spans="2:2" ht="43.2" x14ac:dyDescent="0.3">
      <c r="B358497" s="31" t="s">
        <v>8</v>
      </c>
    </row>
    <row r="358529" spans="2:2" ht="43.2" x14ac:dyDescent="0.3">
      <c r="B358529" s="31" t="s">
        <v>8</v>
      </c>
    </row>
    <row r="358561" spans="2:2" ht="43.2" x14ac:dyDescent="0.3">
      <c r="B358561" s="31" t="s">
        <v>8</v>
      </c>
    </row>
    <row r="358593" spans="2:2" ht="43.2" x14ac:dyDescent="0.3">
      <c r="B358593" s="31" t="s">
        <v>8</v>
      </c>
    </row>
    <row r="358625" spans="2:2" ht="43.2" x14ac:dyDescent="0.3">
      <c r="B358625" s="31" t="s">
        <v>8</v>
      </c>
    </row>
    <row r="358657" spans="2:2" ht="43.2" x14ac:dyDescent="0.3">
      <c r="B358657" s="31" t="s">
        <v>8</v>
      </c>
    </row>
    <row r="358689" spans="2:2" ht="43.2" x14ac:dyDescent="0.3">
      <c r="B358689" s="31" t="s">
        <v>8</v>
      </c>
    </row>
    <row r="358721" spans="2:2" ht="43.2" x14ac:dyDescent="0.3">
      <c r="B358721" s="31" t="s">
        <v>8</v>
      </c>
    </row>
    <row r="358753" spans="2:2" ht="43.2" x14ac:dyDescent="0.3">
      <c r="B358753" s="31" t="s">
        <v>8</v>
      </c>
    </row>
    <row r="358785" spans="2:2" ht="43.2" x14ac:dyDescent="0.3">
      <c r="B358785" s="31" t="s">
        <v>8</v>
      </c>
    </row>
    <row r="358817" spans="2:2" ht="43.2" x14ac:dyDescent="0.3">
      <c r="B358817" s="31" t="s">
        <v>8</v>
      </c>
    </row>
    <row r="358849" spans="2:2" ht="43.2" x14ac:dyDescent="0.3">
      <c r="B358849" s="31" t="s">
        <v>8</v>
      </c>
    </row>
    <row r="358881" spans="2:2" ht="43.2" x14ac:dyDescent="0.3">
      <c r="B358881" s="31" t="s">
        <v>8</v>
      </c>
    </row>
    <row r="358913" spans="2:2" ht="43.2" x14ac:dyDescent="0.3">
      <c r="B358913" s="31" t="s">
        <v>8</v>
      </c>
    </row>
    <row r="358945" spans="2:2" ht="43.2" x14ac:dyDescent="0.3">
      <c r="B358945" s="31" t="s">
        <v>8</v>
      </c>
    </row>
    <row r="358977" spans="2:2" ht="43.2" x14ac:dyDescent="0.3">
      <c r="B358977" s="31" t="s">
        <v>8</v>
      </c>
    </row>
    <row r="359009" spans="2:2" ht="43.2" x14ac:dyDescent="0.3">
      <c r="B359009" s="31" t="s">
        <v>8</v>
      </c>
    </row>
    <row r="359041" spans="2:2" ht="43.2" x14ac:dyDescent="0.3">
      <c r="B359041" s="31" t="s">
        <v>8</v>
      </c>
    </row>
    <row r="359073" spans="2:2" ht="43.2" x14ac:dyDescent="0.3">
      <c r="B359073" s="31" t="s">
        <v>8</v>
      </c>
    </row>
    <row r="359105" spans="2:2" ht="43.2" x14ac:dyDescent="0.3">
      <c r="B359105" s="31" t="s">
        <v>8</v>
      </c>
    </row>
    <row r="359137" spans="2:2" ht="43.2" x14ac:dyDescent="0.3">
      <c r="B359137" s="31" t="s">
        <v>8</v>
      </c>
    </row>
    <row r="359169" spans="2:2" ht="43.2" x14ac:dyDescent="0.3">
      <c r="B359169" s="31" t="s">
        <v>8</v>
      </c>
    </row>
    <row r="359201" spans="2:2" ht="43.2" x14ac:dyDescent="0.3">
      <c r="B359201" s="31" t="s">
        <v>8</v>
      </c>
    </row>
    <row r="359233" spans="2:2" ht="43.2" x14ac:dyDescent="0.3">
      <c r="B359233" s="31" t="s">
        <v>8</v>
      </c>
    </row>
    <row r="359265" spans="2:2" ht="43.2" x14ac:dyDescent="0.3">
      <c r="B359265" s="31" t="s">
        <v>8</v>
      </c>
    </row>
    <row r="359297" spans="2:2" ht="43.2" x14ac:dyDescent="0.3">
      <c r="B359297" s="31" t="s">
        <v>8</v>
      </c>
    </row>
    <row r="359329" spans="2:2" ht="43.2" x14ac:dyDescent="0.3">
      <c r="B359329" s="31" t="s">
        <v>8</v>
      </c>
    </row>
    <row r="359361" spans="2:2" ht="43.2" x14ac:dyDescent="0.3">
      <c r="B359361" s="31" t="s">
        <v>8</v>
      </c>
    </row>
    <row r="359393" spans="2:2" ht="43.2" x14ac:dyDescent="0.3">
      <c r="B359393" s="31" t="s">
        <v>8</v>
      </c>
    </row>
    <row r="359425" spans="2:2" ht="43.2" x14ac:dyDescent="0.3">
      <c r="B359425" s="31" t="s">
        <v>8</v>
      </c>
    </row>
    <row r="359457" spans="2:2" ht="43.2" x14ac:dyDescent="0.3">
      <c r="B359457" s="31" t="s">
        <v>8</v>
      </c>
    </row>
    <row r="359489" spans="2:2" ht="43.2" x14ac:dyDescent="0.3">
      <c r="B359489" s="31" t="s">
        <v>8</v>
      </c>
    </row>
    <row r="359521" spans="2:2" ht="43.2" x14ac:dyDescent="0.3">
      <c r="B359521" s="31" t="s">
        <v>8</v>
      </c>
    </row>
    <row r="359553" spans="2:2" ht="43.2" x14ac:dyDescent="0.3">
      <c r="B359553" s="31" t="s">
        <v>8</v>
      </c>
    </row>
    <row r="359585" spans="2:2" ht="43.2" x14ac:dyDescent="0.3">
      <c r="B359585" s="31" t="s">
        <v>8</v>
      </c>
    </row>
    <row r="359617" spans="2:2" ht="43.2" x14ac:dyDescent="0.3">
      <c r="B359617" s="31" t="s">
        <v>8</v>
      </c>
    </row>
    <row r="359649" spans="2:2" ht="43.2" x14ac:dyDescent="0.3">
      <c r="B359649" s="31" t="s">
        <v>8</v>
      </c>
    </row>
    <row r="359681" spans="2:2" ht="43.2" x14ac:dyDescent="0.3">
      <c r="B359681" s="31" t="s">
        <v>8</v>
      </c>
    </row>
    <row r="359713" spans="2:2" ht="43.2" x14ac:dyDescent="0.3">
      <c r="B359713" s="31" t="s">
        <v>8</v>
      </c>
    </row>
    <row r="359745" spans="2:2" ht="43.2" x14ac:dyDescent="0.3">
      <c r="B359745" s="31" t="s">
        <v>8</v>
      </c>
    </row>
    <row r="359777" spans="2:2" ht="43.2" x14ac:dyDescent="0.3">
      <c r="B359777" s="31" t="s">
        <v>8</v>
      </c>
    </row>
    <row r="359809" spans="2:2" ht="43.2" x14ac:dyDescent="0.3">
      <c r="B359809" s="31" t="s">
        <v>8</v>
      </c>
    </row>
    <row r="359841" spans="2:2" ht="43.2" x14ac:dyDescent="0.3">
      <c r="B359841" s="31" t="s">
        <v>8</v>
      </c>
    </row>
    <row r="359873" spans="2:2" ht="43.2" x14ac:dyDescent="0.3">
      <c r="B359873" s="31" t="s">
        <v>8</v>
      </c>
    </row>
    <row r="359905" spans="2:2" ht="43.2" x14ac:dyDescent="0.3">
      <c r="B359905" s="31" t="s">
        <v>8</v>
      </c>
    </row>
    <row r="359937" spans="2:2" ht="43.2" x14ac:dyDescent="0.3">
      <c r="B359937" s="31" t="s">
        <v>8</v>
      </c>
    </row>
    <row r="359969" spans="2:2" ht="43.2" x14ac:dyDescent="0.3">
      <c r="B359969" s="31" t="s">
        <v>8</v>
      </c>
    </row>
    <row r="360001" spans="2:2" ht="43.2" x14ac:dyDescent="0.3">
      <c r="B360001" s="31" t="s">
        <v>8</v>
      </c>
    </row>
    <row r="360033" spans="2:2" ht="43.2" x14ac:dyDescent="0.3">
      <c r="B360033" s="31" t="s">
        <v>8</v>
      </c>
    </row>
    <row r="360065" spans="2:2" ht="43.2" x14ac:dyDescent="0.3">
      <c r="B360065" s="31" t="s">
        <v>8</v>
      </c>
    </row>
    <row r="360097" spans="2:2" ht="43.2" x14ac:dyDescent="0.3">
      <c r="B360097" s="31" t="s">
        <v>8</v>
      </c>
    </row>
    <row r="360129" spans="2:2" ht="43.2" x14ac:dyDescent="0.3">
      <c r="B360129" s="31" t="s">
        <v>8</v>
      </c>
    </row>
    <row r="360161" spans="2:2" ht="43.2" x14ac:dyDescent="0.3">
      <c r="B360161" s="31" t="s">
        <v>8</v>
      </c>
    </row>
    <row r="360193" spans="2:2" ht="43.2" x14ac:dyDescent="0.3">
      <c r="B360193" s="31" t="s">
        <v>8</v>
      </c>
    </row>
    <row r="360225" spans="2:2" ht="43.2" x14ac:dyDescent="0.3">
      <c r="B360225" s="31" t="s">
        <v>8</v>
      </c>
    </row>
    <row r="360257" spans="2:2" ht="43.2" x14ac:dyDescent="0.3">
      <c r="B360257" s="31" t="s">
        <v>8</v>
      </c>
    </row>
    <row r="360289" spans="2:2" ht="43.2" x14ac:dyDescent="0.3">
      <c r="B360289" s="31" t="s">
        <v>8</v>
      </c>
    </row>
    <row r="360321" spans="2:2" ht="43.2" x14ac:dyDescent="0.3">
      <c r="B360321" s="31" t="s">
        <v>8</v>
      </c>
    </row>
    <row r="360353" spans="2:2" ht="43.2" x14ac:dyDescent="0.3">
      <c r="B360353" s="31" t="s">
        <v>8</v>
      </c>
    </row>
    <row r="360385" spans="2:2" ht="43.2" x14ac:dyDescent="0.3">
      <c r="B360385" s="31" t="s">
        <v>8</v>
      </c>
    </row>
    <row r="360417" spans="2:2" ht="43.2" x14ac:dyDescent="0.3">
      <c r="B360417" s="31" t="s">
        <v>8</v>
      </c>
    </row>
    <row r="360449" spans="2:2" ht="43.2" x14ac:dyDescent="0.3">
      <c r="B360449" s="31" t="s">
        <v>8</v>
      </c>
    </row>
    <row r="360481" spans="2:2" ht="43.2" x14ac:dyDescent="0.3">
      <c r="B360481" s="31" t="s">
        <v>8</v>
      </c>
    </row>
    <row r="360513" spans="2:2" ht="43.2" x14ac:dyDescent="0.3">
      <c r="B360513" s="31" t="s">
        <v>8</v>
      </c>
    </row>
    <row r="360545" spans="2:2" ht="43.2" x14ac:dyDescent="0.3">
      <c r="B360545" s="31" t="s">
        <v>8</v>
      </c>
    </row>
    <row r="360577" spans="2:2" ht="43.2" x14ac:dyDescent="0.3">
      <c r="B360577" s="31" t="s">
        <v>8</v>
      </c>
    </row>
    <row r="360609" spans="2:2" ht="43.2" x14ac:dyDescent="0.3">
      <c r="B360609" s="31" t="s">
        <v>8</v>
      </c>
    </row>
    <row r="360641" spans="2:2" ht="43.2" x14ac:dyDescent="0.3">
      <c r="B360641" s="31" t="s">
        <v>8</v>
      </c>
    </row>
    <row r="360673" spans="2:2" ht="43.2" x14ac:dyDescent="0.3">
      <c r="B360673" s="31" t="s">
        <v>8</v>
      </c>
    </row>
    <row r="360705" spans="2:2" ht="43.2" x14ac:dyDescent="0.3">
      <c r="B360705" s="31" t="s">
        <v>8</v>
      </c>
    </row>
    <row r="360737" spans="2:2" ht="43.2" x14ac:dyDescent="0.3">
      <c r="B360737" s="31" t="s">
        <v>8</v>
      </c>
    </row>
    <row r="360769" spans="2:2" ht="43.2" x14ac:dyDescent="0.3">
      <c r="B360769" s="31" t="s">
        <v>8</v>
      </c>
    </row>
    <row r="360801" spans="2:2" ht="43.2" x14ac:dyDescent="0.3">
      <c r="B360801" s="31" t="s">
        <v>8</v>
      </c>
    </row>
    <row r="360833" spans="2:2" ht="43.2" x14ac:dyDescent="0.3">
      <c r="B360833" s="31" t="s">
        <v>8</v>
      </c>
    </row>
    <row r="360865" spans="2:2" ht="43.2" x14ac:dyDescent="0.3">
      <c r="B360865" s="31" t="s">
        <v>8</v>
      </c>
    </row>
    <row r="360897" spans="2:2" ht="43.2" x14ac:dyDescent="0.3">
      <c r="B360897" s="31" t="s">
        <v>8</v>
      </c>
    </row>
    <row r="360929" spans="2:2" ht="43.2" x14ac:dyDescent="0.3">
      <c r="B360929" s="31" t="s">
        <v>8</v>
      </c>
    </row>
    <row r="360961" spans="2:2" ht="43.2" x14ac:dyDescent="0.3">
      <c r="B360961" s="31" t="s">
        <v>8</v>
      </c>
    </row>
    <row r="360993" spans="2:2" ht="43.2" x14ac:dyDescent="0.3">
      <c r="B360993" s="31" t="s">
        <v>8</v>
      </c>
    </row>
    <row r="361025" spans="2:2" ht="43.2" x14ac:dyDescent="0.3">
      <c r="B361025" s="31" t="s">
        <v>8</v>
      </c>
    </row>
    <row r="361057" spans="2:2" ht="43.2" x14ac:dyDescent="0.3">
      <c r="B361057" s="31" t="s">
        <v>8</v>
      </c>
    </row>
    <row r="361089" spans="2:2" ht="43.2" x14ac:dyDescent="0.3">
      <c r="B361089" s="31" t="s">
        <v>8</v>
      </c>
    </row>
    <row r="361121" spans="2:2" ht="43.2" x14ac:dyDescent="0.3">
      <c r="B361121" s="31" t="s">
        <v>8</v>
      </c>
    </row>
    <row r="361153" spans="2:2" ht="43.2" x14ac:dyDescent="0.3">
      <c r="B361153" s="31" t="s">
        <v>8</v>
      </c>
    </row>
    <row r="361185" spans="2:2" ht="43.2" x14ac:dyDescent="0.3">
      <c r="B361185" s="31" t="s">
        <v>8</v>
      </c>
    </row>
    <row r="361217" spans="2:2" ht="43.2" x14ac:dyDescent="0.3">
      <c r="B361217" s="31" t="s">
        <v>8</v>
      </c>
    </row>
    <row r="361249" spans="2:2" ht="43.2" x14ac:dyDescent="0.3">
      <c r="B361249" s="31" t="s">
        <v>8</v>
      </c>
    </row>
    <row r="361281" spans="2:2" ht="43.2" x14ac:dyDescent="0.3">
      <c r="B361281" s="31" t="s">
        <v>8</v>
      </c>
    </row>
    <row r="361313" spans="2:2" ht="43.2" x14ac:dyDescent="0.3">
      <c r="B361313" s="31" t="s">
        <v>8</v>
      </c>
    </row>
    <row r="361345" spans="2:2" ht="43.2" x14ac:dyDescent="0.3">
      <c r="B361345" s="31" t="s">
        <v>8</v>
      </c>
    </row>
    <row r="361377" spans="2:2" ht="43.2" x14ac:dyDescent="0.3">
      <c r="B361377" s="31" t="s">
        <v>8</v>
      </c>
    </row>
    <row r="361409" spans="2:2" ht="43.2" x14ac:dyDescent="0.3">
      <c r="B361409" s="31" t="s">
        <v>8</v>
      </c>
    </row>
    <row r="361441" spans="2:2" ht="43.2" x14ac:dyDescent="0.3">
      <c r="B361441" s="31" t="s">
        <v>8</v>
      </c>
    </row>
    <row r="361473" spans="2:2" ht="43.2" x14ac:dyDescent="0.3">
      <c r="B361473" s="31" t="s">
        <v>8</v>
      </c>
    </row>
    <row r="361505" spans="2:2" ht="43.2" x14ac:dyDescent="0.3">
      <c r="B361505" s="31" t="s">
        <v>8</v>
      </c>
    </row>
    <row r="361537" spans="2:2" ht="43.2" x14ac:dyDescent="0.3">
      <c r="B361537" s="31" t="s">
        <v>8</v>
      </c>
    </row>
    <row r="361569" spans="2:2" ht="43.2" x14ac:dyDescent="0.3">
      <c r="B361569" s="31" t="s">
        <v>8</v>
      </c>
    </row>
    <row r="361601" spans="2:2" ht="43.2" x14ac:dyDescent="0.3">
      <c r="B361601" s="31" t="s">
        <v>8</v>
      </c>
    </row>
    <row r="361633" spans="2:2" ht="43.2" x14ac:dyDescent="0.3">
      <c r="B361633" s="31" t="s">
        <v>8</v>
      </c>
    </row>
    <row r="361665" spans="2:2" ht="43.2" x14ac:dyDescent="0.3">
      <c r="B361665" s="31" t="s">
        <v>8</v>
      </c>
    </row>
    <row r="361697" spans="2:2" ht="43.2" x14ac:dyDescent="0.3">
      <c r="B361697" s="31" t="s">
        <v>8</v>
      </c>
    </row>
    <row r="361729" spans="2:2" ht="43.2" x14ac:dyDescent="0.3">
      <c r="B361729" s="31" t="s">
        <v>8</v>
      </c>
    </row>
    <row r="361761" spans="2:2" ht="43.2" x14ac:dyDescent="0.3">
      <c r="B361761" s="31" t="s">
        <v>8</v>
      </c>
    </row>
    <row r="361793" spans="2:2" ht="43.2" x14ac:dyDescent="0.3">
      <c r="B361793" s="31" t="s">
        <v>8</v>
      </c>
    </row>
    <row r="361825" spans="2:2" ht="43.2" x14ac:dyDescent="0.3">
      <c r="B361825" s="31" t="s">
        <v>8</v>
      </c>
    </row>
    <row r="361857" spans="2:2" ht="43.2" x14ac:dyDescent="0.3">
      <c r="B361857" s="31" t="s">
        <v>8</v>
      </c>
    </row>
    <row r="361889" spans="2:2" ht="43.2" x14ac:dyDescent="0.3">
      <c r="B361889" s="31" t="s">
        <v>8</v>
      </c>
    </row>
    <row r="361921" spans="2:2" ht="43.2" x14ac:dyDescent="0.3">
      <c r="B361921" s="31" t="s">
        <v>8</v>
      </c>
    </row>
    <row r="361953" spans="2:2" ht="43.2" x14ac:dyDescent="0.3">
      <c r="B361953" s="31" t="s">
        <v>8</v>
      </c>
    </row>
    <row r="361985" spans="2:2" ht="43.2" x14ac:dyDescent="0.3">
      <c r="B361985" s="31" t="s">
        <v>8</v>
      </c>
    </row>
    <row r="362017" spans="2:2" ht="43.2" x14ac:dyDescent="0.3">
      <c r="B362017" s="31" t="s">
        <v>8</v>
      </c>
    </row>
    <row r="362049" spans="2:2" ht="43.2" x14ac:dyDescent="0.3">
      <c r="B362049" s="31" t="s">
        <v>8</v>
      </c>
    </row>
    <row r="362081" spans="2:2" ht="43.2" x14ac:dyDescent="0.3">
      <c r="B362081" s="31" t="s">
        <v>8</v>
      </c>
    </row>
    <row r="362113" spans="2:2" ht="43.2" x14ac:dyDescent="0.3">
      <c r="B362113" s="31" t="s">
        <v>8</v>
      </c>
    </row>
    <row r="362145" spans="2:2" ht="43.2" x14ac:dyDescent="0.3">
      <c r="B362145" s="31" t="s">
        <v>8</v>
      </c>
    </row>
    <row r="362177" spans="2:2" ht="43.2" x14ac:dyDescent="0.3">
      <c r="B362177" s="31" t="s">
        <v>8</v>
      </c>
    </row>
    <row r="362209" spans="2:2" ht="43.2" x14ac:dyDescent="0.3">
      <c r="B362209" s="31" t="s">
        <v>8</v>
      </c>
    </row>
    <row r="362241" spans="2:2" ht="43.2" x14ac:dyDescent="0.3">
      <c r="B362241" s="31" t="s">
        <v>8</v>
      </c>
    </row>
    <row r="362273" spans="2:2" ht="43.2" x14ac:dyDescent="0.3">
      <c r="B362273" s="31" t="s">
        <v>8</v>
      </c>
    </row>
    <row r="362305" spans="2:2" ht="43.2" x14ac:dyDescent="0.3">
      <c r="B362305" s="31" t="s">
        <v>8</v>
      </c>
    </row>
    <row r="362337" spans="2:2" ht="43.2" x14ac:dyDescent="0.3">
      <c r="B362337" s="31" t="s">
        <v>8</v>
      </c>
    </row>
    <row r="362369" spans="2:2" ht="43.2" x14ac:dyDescent="0.3">
      <c r="B362369" s="31" t="s">
        <v>8</v>
      </c>
    </row>
    <row r="362401" spans="2:2" ht="43.2" x14ac:dyDescent="0.3">
      <c r="B362401" s="31" t="s">
        <v>8</v>
      </c>
    </row>
    <row r="362433" spans="2:2" ht="43.2" x14ac:dyDescent="0.3">
      <c r="B362433" s="31" t="s">
        <v>8</v>
      </c>
    </row>
    <row r="362465" spans="2:2" ht="43.2" x14ac:dyDescent="0.3">
      <c r="B362465" s="31" t="s">
        <v>8</v>
      </c>
    </row>
    <row r="362497" spans="2:2" ht="43.2" x14ac:dyDescent="0.3">
      <c r="B362497" s="31" t="s">
        <v>8</v>
      </c>
    </row>
    <row r="362529" spans="2:2" ht="43.2" x14ac:dyDescent="0.3">
      <c r="B362529" s="31" t="s">
        <v>8</v>
      </c>
    </row>
    <row r="362561" spans="2:2" ht="43.2" x14ac:dyDescent="0.3">
      <c r="B362561" s="31" t="s">
        <v>8</v>
      </c>
    </row>
    <row r="362593" spans="2:2" ht="43.2" x14ac:dyDescent="0.3">
      <c r="B362593" s="31" t="s">
        <v>8</v>
      </c>
    </row>
    <row r="362625" spans="2:2" ht="43.2" x14ac:dyDescent="0.3">
      <c r="B362625" s="31" t="s">
        <v>8</v>
      </c>
    </row>
    <row r="362657" spans="2:2" ht="43.2" x14ac:dyDescent="0.3">
      <c r="B362657" s="31" t="s">
        <v>8</v>
      </c>
    </row>
    <row r="362689" spans="2:2" ht="43.2" x14ac:dyDescent="0.3">
      <c r="B362689" s="31" t="s">
        <v>8</v>
      </c>
    </row>
    <row r="362721" spans="2:2" ht="43.2" x14ac:dyDescent="0.3">
      <c r="B362721" s="31" t="s">
        <v>8</v>
      </c>
    </row>
    <row r="362753" spans="2:2" ht="43.2" x14ac:dyDescent="0.3">
      <c r="B362753" s="31" t="s">
        <v>8</v>
      </c>
    </row>
    <row r="362785" spans="2:2" ht="43.2" x14ac:dyDescent="0.3">
      <c r="B362785" s="31" t="s">
        <v>8</v>
      </c>
    </row>
    <row r="362817" spans="2:2" ht="43.2" x14ac:dyDescent="0.3">
      <c r="B362817" s="31" t="s">
        <v>8</v>
      </c>
    </row>
    <row r="362849" spans="2:2" ht="43.2" x14ac:dyDescent="0.3">
      <c r="B362849" s="31" t="s">
        <v>8</v>
      </c>
    </row>
    <row r="362881" spans="2:2" ht="43.2" x14ac:dyDescent="0.3">
      <c r="B362881" s="31" t="s">
        <v>8</v>
      </c>
    </row>
    <row r="362913" spans="2:2" ht="43.2" x14ac:dyDescent="0.3">
      <c r="B362913" s="31" t="s">
        <v>8</v>
      </c>
    </row>
    <row r="362945" spans="2:2" ht="43.2" x14ac:dyDescent="0.3">
      <c r="B362945" s="31" t="s">
        <v>8</v>
      </c>
    </row>
    <row r="362977" spans="2:2" ht="43.2" x14ac:dyDescent="0.3">
      <c r="B362977" s="31" t="s">
        <v>8</v>
      </c>
    </row>
    <row r="363009" spans="2:2" ht="43.2" x14ac:dyDescent="0.3">
      <c r="B363009" s="31" t="s">
        <v>8</v>
      </c>
    </row>
    <row r="363041" spans="2:2" ht="43.2" x14ac:dyDescent="0.3">
      <c r="B363041" s="31" t="s">
        <v>8</v>
      </c>
    </row>
    <row r="363073" spans="2:2" ht="43.2" x14ac:dyDescent="0.3">
      <c r="B363073" s="31" t="s">
        <v>8</v>
      </c>
    </row>
    <row r="363105" spans="2:2" ht="43.2" x14ac:dyDescent="0.3">
      <c r="B363105" s="31" t="s">
        <v>8</v>
      </c>
    </row>
    <row r="363137" spans="2:2" ht="43.2" x14ac:dyDescent="0.3">
      <c r="B363137" s="31" t="s">
        <v>8</v>
      </c>
    </row>
    <row r="363169" spans="2:2" ht="43.2" x14ac:dyDescent="0.3">
      <c r="B363169" s="31" t="s">
        <v>8</v>
      </c>
    </row>
    <row r="363201" spans="2:2" ht="43.2" x14ac:dyDescent="0.3">
      <c r="B363201" s="31" t="s">
        <v>8</v>
      </c>
    </row>
    <row r="363233" spans="2:2" ht="43.2" x14ac:dyDescent="0.3">
      <c r="B363233" s="31" t="s">
        <v>8</v>
      </c>
    </row>
    <row r="363265" spans="2:2" ht="43.2" x14ac:dyDescent="0.3">
      <c r="B363265" s="31" t="s">
        <v>8</v>
      </c>
    </row>
    <row r="363297" spans="2:2" ht="43.2" x14ac:dyDescent="0.3">
      <c r="B363297" s="31" t="s">
        <v>8</v>
      </c>
    </row>
    <row r="363329" spans="2:2" ht="43.2" x14ac:dyDescent="0.3">
      <c r="B363329" s="31" t="s">
        <v>8</v>
      </c>
    </row>
    <row r="363361" spans="2:2" ht="43.2" x14ac:dyDescent="0.3">
      <c r="B363361" s="31" t="s">
        <v>8</v>
      </c>
    </row>
    <row r="363393" spans="2:2" ht="43.2" x14ac:dyDescent="0.3">
      <c r="B363393" s="31" t="s">
        <v>8</v>
      </c>
    </row>
    <row r="363425" spans="2:2" ht="43.2" x14ac:dyDescent="0.3">
      <c r="B363425" s="31" t="s">
        <v>8</v>
      </c>
    </row>
    <row r="363457" spans="2:2" ht="43.2" x14ac:dyDescent="0.3">
      <c r="B363457" s="31" t="s">
        <v>8</v>
      </c>
    </row>
    <row r="363489" spans="2:2" ht="43.2" x14ac:dyDescent="0.3">
      <c r="B363489" s="31" t="s">
        <v>8</v>
      </c>
    </row>
    <row r="363521" spans="2:2" ht="43.2" x14ac:dyDescent="0.3">
      <c r="B363521" s="31" t="s">
        <v>8</v>
      </c>
    </row>
    <row r="363553" spans="2:2" ht="43.2" x14ac:dyDescent="0.3">
      <c r="B363553" s="31" t="s">
        <v>8</v>
      </c>
    </row>
    <row r="363585" spans="2:2" ht="43.2" x14ac:dyDescent="0.3">
      <c r="B363585" s="31" t="s">
        <v>8</v>
      </c>
    </row>
    <row r="363617" spans="2:2" ht="43.2" x14ac:dyDescent="0.3">
      <c r="B363617" s="31" t="s">
        <v>8</v>
      </c>
    </row>
    <row r="363649" spans="2:2" ht="43.2" x14ac:dyDescent="0.3">
      <c r="B363649" s="31" t="s">
        <v>8</v>
      </c>
    </row>
    <row r="363681" spans="2:2" ht="43.2" x14ac:dyDescent="0.3">
      <c r="B363681" s="31" t="s">
        <v>8</v>
      </c>
    </row>
    <row r="363713" spans="2:2" ht="43.2" x14ac:dyDescent="0.3">
      <c r="B363713" s="31" t="s">
        <v>8</v>
      </c>
    </row>
    <row r="363745" spans="2:2" ht="43.2" x14ac:dyDescent="0.3">
      <c r="B363745" s="31" t="s">
        <v>8</v>
      </c>
    </row>
    <row r="363777" spans="2:2" ht="43.2" x14ac:dyDescent="0.3">
      <c r="B363777" s="31" t="s">
        <v>8</v>
      </c>
    </row>
    <row r="363809" spans="2:2" ht="43.2" x14ac:dyDescent="0.3">
      <c r="B363809" s="31" t="s">
        <v>8</v>
      </c>
    </row>
    <row r="363841" spans="2:2" ht="43.2" x14ac:dyDescent="0.3">
      <c r="B363841" s="31" t="s">
        <v>8</v>
      </c>
    </row>
    <row r="363873" spans="2:2" ht="43.2" x14ac:dyDescent="0.3">
      <c r="B363873" s="31" t="s">
        <v>8</v>
      </c>
    </row>
    <row r="363905" spans="2:2" ht="43.2" x14ac:dyDescent="0.3">
      <c r="B363905" s="31" t="s">
        <v>8</v>
      </c>
    </row>
    <row r="363937" spans="2:2" ht="43.2" x14ac:dyDescent="0.3">
      <c r="B363937" s="31" t="s">
        <v>8</v>
      </c>
    </row>
    <row r="363969" spans="2:2" ht="43.2" x14ac:dyDescent="0.3">
      <c r="B363969" s="31" t="s">
        <v>8</v>
      </c>
    </row>
    <row r="364001" spans="2:2" ht="43.2" x14ac:dyDescent="0.3">
      <c r="B364001" s="31" t="s">
        <v>8</v>
      </c>
    </row>
    <row r="364033" spans="2:2" ht="43.2" x14ac:dyDescent="0.3">
      <c r="B364033" s="31" t="s">
        <v>8</v>
      </c>
    </row>
    <row r="364065" spans="2:2" ht="43.2" x14ac:dyDescent="0.3">
      <c r="B364065" s="31" t="s">
        <v>8</v>
      </c>
    </row>
    <row r="364097" spans="2:2" ht="43.2" x14ac:dyDescent="0.3">
      <c r="B364097" s="31" t="s">
        <v>8</v>
      </c>
    </row>
    <row r="364129" spans="2:2" ht="43.2" x14ac:dyDescent="0.3">
      <c r="B364129" s="31" t="s">
        <v>8</v>
      </c>
    </row>
    <row r="364161" spans="2:2" ht="43.2" x14ac:dyDescent="0.3">
      <c r="B364161" s="31" t="s">
        <v>8</v>
      </c>
    </row>
    <row r="364193" spans="2:2" ht="43.2" x14ac:dyDescent="0.3">
      <c r="B364193" s="31" t="s">
        <v>8</v>
      </c>
    </row>
    <row r="364225" spans="2:2" ht="43.2" x14ac:dyDescent="0.3">
      <c r="B364225" s="31" t="s">
        <v>8</v>
      </c>
    </row>
    <row r="364257" spans="2:2" ht="43.2" x14ac:dyDescent="0.3">
      <c r="B364257" s="31" t="s">
        <v>8</v>
      </c>
    </row>
    <row r="364289" spans="2:2" ht="43.2" x14ac:dyDescent="0.3">
      <c r="B364289" s="31" t="s">
        <v>8</v>
      </c>
    </row>
    <row r="364321" spans="2:2" ht="43.2" x14ac:dyDescent="0.3">
      <c r="B364321" s="31" t="s">
        <v>8</v>
      </c>
    </row>
    <row r="364353" spans="2:2" ht="43.2" x14ac:dyDescent="0.3">
      <c r="B364353" s="31" t="s">
        <v>8</v>
      </c>
    </row>
    <row r="364385" spans="2:2" ht="43.2" x14ac:dyDescent="0.3">
      <c r="B364385" s="31" t="s">
        <v>8</v>
      </c>
    </row>
    <row r="364417" spans="2:2" ht="43.2" x14ac:dyDescent="0.3">
      <c r="B364417" s="31" t="s">
        <v>8</v>
      </c>
    </row>
    <row r="364449" spans="2:2" ht="43.2" x14ac:dyDescent="0.3">
      <c r="B364449" s="31" t="s">
        <v>8</v>
      </c>
    </row>
    <row r="364481" spans="2:2" ht="43.2" x14ac:dyDescent="0.3">
      <c r="B364481" s="31" t="s">
        <v>8</v>
      </c>
    </row>
    <row r="364513" spans="2:2" ht="43.2" x14ac:dyDescent="0.3">
      <c r="B364513" s="31" t="s">
        <v>8</v>
      </c>
    </row>
    <row r="364545" spans="2:2" ht="43.2" x14ac:dyDescent="0.3">
      <c r="B364545" s="31" t="s">
        <v>8</v>
      </c>
    </row>
    <row r="364577" spans="2:2" ht="43.2" x14ac:dyDescent="0.3">
      <c r="B364577" s="31" t="s">
        <v>8</v>
      </c>
    </row>
    <row r="364609" spans="2:2" ht="43.2" x14ac:dyDescent="0.3">
      <c r="B364609" s="31" t="s">
        <v>8</v>
      </c>
    </row>
    <row r="364641" spans="2:2" ht="43.2" x14ac:dyDescent="0.3">
      <c r="B364641" s="31" t="s">
        <v>8</v>
      </c>
    </row>
    <row r="364673" spans="2:2" ht="43.2" x14ac:dyDescent="0.3">
      <c r="B364673" s="31" t="s">
        <v>8</v>
      </c>
    </row>
    <row r="364705" spans="2:2" ht="43.2" x14ac:dyDescent="0.3">
      <c r="B364705" s="31" t="s">
        <v>8</v>
      </c>
    </row>
    <row r="364737" spans="2:2" ht="43.2" x14ac:dyDescent="0.3">
      <c r="B364737" s="31" t="s">
        <v>8</v>
      </c>
    </row>
    <row r="364769" spans="2:2" ht="43.2" x14ac:dyDescent="0.3">
      <c r="B364769" s="31" t="s">
        <v>8</v>
      </c>
    </row>
    <row r="364801" spans="2:2" ht="43.2" x14ac:dyDescent="0.3">
      <c r="B364801" s="31" t="s">
        <v>8</v>
      </c>
    </row>
    <row r="364833" spans="2:2" ht="43.2" x14ac:dyDescent="0.3">
      <c r="B364833" s="31" t="s">
        <v>8</v>
      </c>
    </row>
    <row r="364865" spans="2:2" ht="43.2" x14ac:dyDescent="0.3">
      <c r="B364865" s="31" t="s">
        <v>8</v>
      </c>
    </row>
    <row r="364897" spans="2:2" ht="43.2" x14ac:dyDescent="0.3">
      <c r="B364897" s="31" t="s">
        <v>8</v>
      </c>
    </row>
    <row r="364929" spans="2:2" ht="43.2" x14ac:dyDescent="0.3">
      <c r="B364929" s="31" t="s">
        <v>8</v>
      </c>
    </row>
    <row r="364961" spans="2:2" ht="43.2" x14ac:dyDescent="0.3">
      <c r="B364961" s="31" t="s">
        <v>8</v>
      </c>
    </row>
    <row r="364993" spans="2:2" ht="43.2" x14ac:dyDescent="0.3">
      <c r="B364993" s="31" t="s">
        <v>8</v>
      </c>
    </row>
    <row r="365025" spans="2:2" ht="43.2" x14ac:dyDescent="0.3">
      <c r="B365025" s="31" t="s">
        <v>8</v>
      </c>
    </row>
    <row r="365057" spans="2:2" ht="43.2" x14ac:dyDescent="0.3">
      <c r="B365057" s="31" t="s">
        <v>8</v>
      </c>
    </row>
    <row r="365089" spans="2:2" ht="43.2" x14ac:dyDescent="0.3">
      <c r="B365089" s="31" t="s">
        <v>8</v>
      </c>
    </row>
    <row r="365121" spans="2:2" ht="43.2" x14ac:dyDescent="0.3">
      <c r="B365121" s="31" t="s">
        <v>8</v>
      </c>
    </row>
    <row r="365153" spans="2:2" ht="43.2" x14ac:dyDescent="0.3">
      <c r="B365153" s="31" t="s">
        <v>8</v>
      </c>
    </row>
    <row r="365185" spans="2:2" ht="43.2" x14ac:dyDescent="0.3">
      <c r="B365185" s="31" t="s">
        <v>8</v>
      </c>
    </row>
    <row r="365217" spans="2:2" ht="43.2" x14ac:dyDescent="0.3">
      <c r="B365217" s="31" t="s">
        <v>8</v>
      </c>
    </row>
    <row r="365249" spans="2:2" ht="43.2" x14ac:dyDescent="0.3">
      <c r="B365249" s="31" t="s">
        <v>8</v>
      </c>
    </row>
    <row r="365281" spans="2:2" ht="43.2" x14ac:dyDescent="0.3">
      <c r="B365281" s="31" t="s">
        <v>8</v>
      </c>
    </row>
    <row r="365313" spans="2:2" ht="43.2" x14ac:dyDescent="0.3">
      <c r="B365313" s="31" t="s">
        <v>8</v>
      </c>
    </row>
    <row r="365345" spans="2:2" ht="43.2" x14ac:dyDescent="0.3">
      <c r="B365345" s="31" t="s">
        <v>8</v>
      </c>
    </row>
    <row r="365377" spans="2:2" ht="43.2" x14ac:dyDescent="0.3">
      <c r="B365377" s="31" t="s">
        <v>8</v>
      </c>
    </row>
    <row r="365409" spans="2:2" ht="43.2" x14ac:dyDescent="0.3">
      <c r="B365409" s="31" t="s">
        <v>8</v>
      </c>
    </row>
    <row r="365441" spans="2:2" ht="43.2" x14ac:dyDescent="0.3">
      <c r="B365441" s="31" t="s">
        <v>8</v>
      </c>
    </row>
    <row r="365473" spans="2:2" ht="43.2" x14ac:dyDescent="0.3">
      <c r="B365473" s="31" t="s">
        <v>8</v>
      </c>
    </row>
    <row r="365505" spans="2:2" ht="43.2" x14ac:dyDescent="0.3">
      <c r="B365505" s="31" t="s">
        <v>8</v>
      </c>
    </row>
    <row r="365537" spans="2:2" ht="43.2" x14ac:dyDescent="0.3">
      <c r="B365537" s="31" t="s">
        <v>8</v>
      </c>
    </row>
    <row r="365569" spans="2:2" ht="43.2" x14ac:dyDescent="0.3">
      <c r="B365569" s="31" t="s">
        <v>8</v>
      </c>
    </row>
    <row r="365601" spans="2:2" ht="43.2" x14ac:dyDescent="0.3">
      <c r="B365601" s="31" t="s">
        <v>8</v>
      </c>
    </row>
    <row r="365633" spans="2:2" ht="43.2" x14ac:dyDescent="0.3">
      <c r="B365633" s="31" t="s">
        <v>8</v>
      </c>
    </row>
    <row r="365665" spans="2:2" ht="43.2" x14ac:dyDescent="0.3">
      <c r="B365665" s="31" t="s">
        <v>8</v>
      </c>
    </row>
    <row r="365697" spans="2:2" ht="43.2" x14ac:dyDescent="0.3">
      <c r="B365697" s="31" t="s">
        <v>8</v>
      </c>
    </row>
    <row r="365729" spans="2:2" ht="43.2" x14ac:dyDescent="0.3">
      <c r="B365729" s="31" t="s">
        <v>8</v>
      </c>
    </row>
    <row r="365761" spans="2:2" ht="43.2" x14ac:dyDescent="0.3">
      <c r="B365761" s="31" t="s">
        <v>8</v>
      </c>
    </row>
    <row r="365793" spans="2:2" ht="43.2" x14ac:dyDescent="0.3">
      <c r="B365793" s="31" t="s">
        <v>8</v>
      </c>
    </row>
    <row r="365825" spans="2:2" ht="43.2" x14ac:dyDescent="0.3">
      <c r="B365825" s="31" t="s">
        <v>8</v>
      </c>
    </row>
    <row r="365857" spans="2:2" ht="43.2" x14ac:dyDescent="0.3">
      <c r="B365857" s="31" t="s">
        <v>8</v>
      </c>
    </row>
    <row r="365889" spans="2:2" ht="43.2" x14ac:dyDescent="0.3">
      <c r="B365889" s="31" t="s">
        <v>8</v>
      </c>
    </row>
    <row r="365921" spans="2:2" ht="43.2" x14ac:dyDescent="0.3">
      <c r="B365921" s="31" t="s">
        <v>8</v>
      </c>
    </row>
    <row r="365953" spans="2:2" ht="43.2" x14ac:dyDescent="0.3">
      <c r="B365953" s="31" t="s">
        <v>8</v>
      </c>
    </row>
    <row r="365985" spans="2:2" ht="43.2" x14ac:dyDescent="0.3">
      <c r="B365985" s="31" t="s">
        <v>8</v>
      </c>
    </row>
    <row r="366017" spans="2:2" ht="43.2" x14ac:dyDescent="0.3">
      <c r="B366017" s="31" t="s">
        <v>8</v>
      </c>
    </row>
    <row r="366049" spans="2:2" ht="43.2" x14ac:dyDescent="0.3">
      <c r="B366049" s="31" t="s">
        <v>8</v>
      </c>
    </row>
    <row r="366081" spans="2:2" ht="43.2" x14ac:dyDescent="0.3">
      <c r="B366081" s="31" t="s">
        <v>8</v>
      </c>
    </row>
    <row r="366113" spans="2:2" ht="43.2" x14ac:dyDescent="0.3">
      <c r="B366113" s="31" t="s">
        <v>8</v>
      </c>
    </row>
    <row r="366145" spans="2:2" ht="43.2" x14ac:dyDescent="0.3">
      <c r="B366145" s="31" t="s">
        <v>8</v>
      </c>
    </row>
    <row r="366177" spans="2:2" ht="43.2" x14ac:dyDescent="0.3">
      <c r="B366177" s="31" t="s">
        <v>8</v>
      </c>
    </row>
    <row r="366209" spans="2:2" ht="43.2" x14ac:dyDescent="0.3">
      <c r="B366209" s="31" t="s">
        <v>8</v>
      </c>
    </row>
    <row r="366241" spans="2:2" ht="43.2" x14ac:dyDescent="0.3">
      <c r="B366241" s="31" t="s">
        <v>8</v>
      </c>
    </row>
    <row r="366273" spans="2:2" ht="43.2" x14ac:dyDescent="0.3">
      <c r="B366273" s="31" t="s">
        <v>8</v>
      </c>
    </row>
    <row r="366305" spans="2:2" ht="43.2" x14ac:dyDescent="0.3">
      <c r="B366305" s="31" t="s">
        <v>8</v>
      </c>
    </row>
    <row r="366337" spans="2:2" ht="43.2" x14ac:dyDescent="0.3">
      <c r="B366337" s="31" t="s">
        <v>8</v>
      </c>
    </row>
    <row r="366369" spans="2:2" ht="43.2" x14ac:dyDescent="0.3">
      <c r="B366369" s="31" t="s">
        <v>8</v>
      </c>
    </row>
    <row r="366401" spans="2:2" ht="43.2" x14ac:dyDescent="0.3">
      <c r="B366401" s="31" t="s">
        <v>8</v>
      </c>
    </row>
    <row r="366433" spans="2:2" ht="43.2" x14ac:dyDescent="0.3">
      <c r="B366433" s="31" t="s">
        <v>8</v>
      </c>
    </row>
    <row r="366465" spans="2:2" ht="43.2" x14ac:dyDescent="0.3">
      <c r="B366465" s="31" t="s">
        <v>8</v>
      </c>
    </row>
    <row r="366497" spans="2:2" ht="43.2" x14ac:dyDescent="0.3">
      <c r="B366497" s="31" t="s">
        <v>8</v>
      </c>
    </row>
    <row r="366529" spans="2:2" ht="43.2" x14ac:dyDescent="0.3">
      <c r="B366529" s="31" t="s">
        <v>8</v>
      </c>
    </row>
    <row r="366561" spans="2:2" ht="43.2" x14ac:dyDescent="0.3">
      <c r="B366561" s="31" t="s">
        <v>8</v>
      </c>
    </row>
    <row r="366593" spans="2:2" ht="43.2" x14ac:dyDescent="0.3">
      <c r="B366593" s="31" t="s">
        <v>8</v>
      </c>
    </row>
    <row r="366625" spans="2:2" ht="43.2" x14ac:dyDescent="0.3">
      <c r="B366625" s="31" t="s">
        <v>8</v>
      </c>
    </row>
    <row r="366657" spans="2:2" ht="43.2" x14ac:dyDescent="0.3">
      <c r="B366657" s="31" t="s">
        <v>8</v>
      </c>
    </row>
    <row r="366689" spans="2:2" ht="43.2" x14ac:dyDescent="0.3">
      <c r="B366689" s="31" t="s">
        <v>8</v>
      </c>
    </row>
    <row r="366721" spans="2:2" ht="43.2" x14ac:dyDescent="0.3">
      <c r="B366721" s="31" t="s">
        <v>8</v>
      </c>
    </row>
    <row r="366753" spans="2:2" ht="43.2" x14ac:dyDescent="0.3">
      <c r="B366753" s="31" t="s">
        <v>8</v>
      </c>
    </row>
    <row r="366785" spans="2:2" ht="43.2" x14ac:dyDescent="0.3">
      <c r="B366785" s="31" t="s">
        <v>8</v>
      </c>
    </row>
    <row r="366817" spans="2:2" ht="43.2" x14ac:dyDescent="0.3">
      <c r="B366817" s="31" t="s">
        <v>8</v>
      </c>
    </row>
    <row r="366849" spans="2:2" ht="43.2" x14ac:dyDescent="0.3">
      <c r="B366849" s="31" t="s">
        <v>8</v>
      </c>
    </row>
    <row r="366881" spans="2:2" ht="43.2" x14ac:dyDescent="0.3">
      <c r="B366881" s="31" t="s">
        <v>8</v>
      </c>
    </row>
    <row r="366913" spans="2:2" ht="43.2" x14ac:dyDescent="0.3">
      <c r="B366913" s="31" t="s">
        <v>8</v>
      </c>
    </row>
    <row r="366945" spans="2:2" ht="43.2" x14ac:dyDescent="0.3">
      <c r="B366945" s="31" t="s">
        <v>8</v>
      </c>
    </row>
    <row r="366977" spans="2:2" ht="43.2" x14ac:dyDescent="0.3">
      <c r="B366977" s="31" t="s">
        <v>8</v>
      </c>
    </row>
    <row r="367009" spans="2:2" ht="43.2" x14ac:dyDescent="0.3">
      <c r="B367009" s="31" t="s">
        <v>8</v>
      </c>
    </row>
    <row r="367041" spans="2:2" ht="43.2" x14ac:dyDescent="0.3">
      <c r="B367041" s="31" t="s">
        <v>8</v>
      </c>
    </row>
    <row r="367073" spans="2:2" ht="43.2" x14ac:dyDescent="0.3">
      <c r="B367073" s="31" t="s">
        <v>8</v>
      </c>
    </row>
    <row r="367105" spans="2:2" ht="43.2" x14ac:dyDescent="0.3">
      <c r="B367105" s="31" t="s">
        <v>8</v>
      </c>
    </row>
    <row r="367137" spans="2:2" ht="43.2" x14ac:dyDescent="0.3">
      <c r="B367137" s="31" t="s">
        <v>8</v>
      </c>
    </row>
    <row r="367169" spans="2:2" ht="43.2" x14ac:dyDescent="0.3">
      <c r="B367169" s="31" t="s">
        <v>8</v>
      </c>
    </row>
    <row r="367201" spans="2:2" ht="43.2" x14ac:dyDescent="0.3">
      <c r="B367201" s="31" t="s">
        <v>8</v>
      </c>
    </row>
    <row r="367233" spans="2:2" ht="43.2" x14ac:dyDescent="0.3">
      <c r="B367233" s="31" t="s">
        <v>8</v>
      </c>
    </row>
    <row r="367265" spans="2:2" ht="43.2" x14ac:dyDescent="0.3">
      <c r="B367265" s="31" t="s">
        <v>8</v>
      </c>
    </row>
    <row r="367297" spans="2:2" ht="43.2" x14ac:dyDescent="0.3">
      <c r="B367297" s="31" t="s">
        <v>8</v>
      </c>
    </row>
    <row r="367329" spans="2:2" ht="43.2" x14ac:dyDescent="0.3">
      <c r="B367329" s="31" t="s">
        <v>8</v>
      </c>
    </row>
    <row r="367361" spans="2:2" ht="43.2" x14ac:dyDescent="0.3">
      <c r="B367361" s="31" t="s">
        <v>8</v>
      </c>
    </row>
    <row r="367393" spans="2:2" ht="43.2" x14ac:dyDescent="0.3">
      <c r="B367393" s="31" t="s">
        <v>8</v>
      </c>
    </row>
    <row r="367425" spans="2:2" ht="43.2" x14ac:dyDescent="0.3">
      <c r="B367425" s="31" t="s">
        <v>8</v>
      </c>
    </row>
    <row r="367457" spans="2:2" ht="43.2" x14ac:dyDescent="0.3">
      <c r="B367457" s="31" t="s">
        <v>8</v>
      </c>
    </row>
    <row r="367489" spans="2:2" ht="43.2" x14ac:dyDescent="0.3">
      <c r="B367489" s="31" t="s">
        <v>8</v>
      </c>
    </row>
    <row r="367521" spans="2:2" ht="43.2" x14ac:dyDescent="0.3">
      <c r="B367521" s="31" t="s">
        <v>8</v>
      </c>
    </row>
    <row r="367553" spans="2:2" ht="43.2" x14ac:dyDescent="0.3">
      <c r="B367553" s="31" t="s">
        <v>8</v>
      </c>
    </row>
    <row r="367585" spans="2:2" ht="43.2" x14ac:dyDescent="0.3">
      <c r="B367585" s="31" t="s">
        <v>8</v>
      </c>
    </row>
    <row r="367617" spans="2:2" ht="43.2" x14ac:dyDescent="0.3">
      <c r="B367617" s="31" t="s">
        <v>8</v>
      </c>
    </row>
    <row r="367649" spans="2:2" ht="43.2" x14ac:dyDescent="0.3">
      <c r="B367649" s="31" t="s">
        <v>8</v>
      </c>
    </row>
    <row r="367681" spans="2:2" ht="43.2" x14ac:dyDescent="0.3">
      <c r="B367681" s="31" t="s">
        <v>8</v>
      </c>
    </row>
    <row r="367713" spans="2:2" ht="43.2" x14ac:dyDescent="0.3">
      <c r="B367713" s="31" t="s">
        <v>8</v>
      </c>
    </row>
    <row r="367745" spans="2:2" ht="43.2" x14ac:dyDescent="0.3">
      <c r="B367745" s="31" t="s">
        <v>8</v>
      </c>
    </row>
    <row r="367777" spans="2:2" ht="43.2" x14ac:dyDescent="0.3">
      <c r="B367777" s="31" t="s">
        <v>8</v>
      </c>
    </row>
    <row r="367809" spans="2:2" ht="43.2" x14ac:dyDescent="0.3">
      <c r="B367809" s="31" t="s">
        <v>8</v>
      </c>
    </row>
    <row r="367841" spans="2:2" ht="43.2" x14ac:dyDescent="0.3">
      <c r="B367841" s="31" t="s">
        <v>8</v>
      </c>
    </row>
    <row r="367873" spans="2:2" ht="43.2" x14ac:dyDescent="0.3">
      <c r="B367873" s="31" t="s">
        <v>8</v>
      </c>
    </row>
    <row r="367905" spans="2:2" ht="43.2" x14ac:dyDescent="0.3">
      <c r="B367905" s="31" t="s">
        <v>8</v>
      </c>
    </row>
    <row r="367937" spans="2:2" ht="43.2" x14ac:dyDescent="0.3">
      <c r="B367937" s="31" t="s">
        <v>8</v>
      </c>
    </row>
    <row r="367969" spans="2:2" ht="43.2" x14ac:dyDescent="0.3">
      <c r="B367969" s="31" t="s">
        <v>8</v>
      </c>
    </row>
    <row r="368001" spans="2:2" ht="43.2" x14ac:dyDescent="0.3">
      <c r="B368001" s="31" t="s">
        <v>8</v>
      </c>
    </row>
    <row r="368033" spans="2:2" ht="43.2" x14ac:dyDescent="0.3">
      <c r="B368033" s="31" t="s">
        <v>8</v>
      </c>
    </row>
    <row r="368065" spans="2:2" ht="43.2" x14ac:dyDescent="0.3">
      <c r="B368065" s="31" t="s">
        <v>8</v>
      </c>
    </row>
    <row r="368097" spans="2:2" ht="43.2" x14ac:dyDescent="0.3">
      <c r="B368097" s="31" t="s">
        <v>8</v>
      </c>
    </row>
    <row r="368129" spans="2:2" ht="43.2" x14ac:dyDescent="0.3">
      <c r="B368129" s="31" t="s">
        <v>8</v>
      </c>
    </row>
    <row r="368161" spans="2:2" ht="43.2" x14ac:dyDescent="0.3">
      <c r="B368161" s="31" t="s">
        <v>8</v>
      </c>
    </row>
    <row r="368193" spans="2:2" ht="43.2" x14ac:dyDescent="0.3">
      <c r="B368193" s="31" t="s">
        <v>8</v>
      </c>
    </row>
    <row r="368225" spans="2:2" ht="43.2" x14ac:dyDescent="0.3">
      <c r="B368225" s="31" t="s">
        <v>8</v>
      </c>
    </row>
    <row r="368257" spans="2:2" ht="43.2" x14ac:dyDescent="0.3">
      <c r="B368257" s="31" t="s">
        <v>8</v>
      </c>
    </row>
    <row r="368289" spans="2:2" ht="43.2" x14ac:dyDescent="0.3">
      <c r="B368289" s="31" t="s">
        <v>8</v>
      </c>
    </row>
    <row r="368321" spans="2:2" ht="43.2" x14ac:dyDescent="0.3">
      <c r="B368321" s="31" t="s">
        <v>8</v>
      </c>
    </row>
    <row r="368353" spans="2:2" ht="43.2" x14ac:dyDescent="0.3">
      <c r="B368353" s="31" t="s">
        <v>8</v>
      </c>
    </row>
    <row r="368385" spans="2:2" ht="43.2" x14ac:dyDescent="0.3">
      <c r="B368385" s="31" t="s">
        <v>8</v>
      </c>
    </row>
    <row r="368417" spans="2:2" ht="43.2" x14ac:dyDescent="0.3">
      <c r="B368417" s="31" t="s">
        <v>8</v>
      </c>
    </row>
    <row r="368449" spans="2:2" ht="43.2" x14ac:dyDescent="0.3">
      <c r="B368449" s="31" t="s">
        <v>8</v>
      </c>
    </row>
    <row r="368481" spans="2:2" ht="43.2" x14ac:dyDescent="0.3">
      <c r="B368481" s="31" t="s">
        <v>8</v>
      </c>
    </row>
    <row r="368513" spans="2:2" ht="43.2" x14ac:dyDescent="0.3">
      <c r="B368513" s="31" t="s">
        <v>8</v>
      </c>
    </row>
    <row r="368545" spans="2:2" ht="43.2" x14ac:dyDescent="0.3">
      <c r="B368545" s="31" t="s">
        <v>8</v>
      </c>
    </row>
    <row r="368577" spans="2:2" ht="43.2" x14ac:dyDescent="0.3">
      <c r="B368577" s="31" t="s">
        <v>8</v>
      </c>
    </row>
    <row r="368609" spans="2:2" ht="43.2" x14ac:dyDescent="0.3">
      <c r="B368609" s="31" t="s">
        <v>8</v>
      </c>
    </row>
    <row r="368641" spans="2:2" ht="43.2" x14ac:dyDescent="0.3">
      <c r="B368641" s="31" t="s">
        <v>8</v>
      </c>
    </row>
    <row r="368673" spans="2:2" ht="43.2" x14ac:dyDescent="0.3">
      <c r="B368673" s="31" t="s">
        <v>8</v>
      </c>
    </row>
    <row r="368705" spans="2:2" ht="43.2" x14ac:dyDescent="0.3">
      <c r="B368705" s="31" t="s">
        <v>8</v>
      </c>
    </row>
    <row r="368737" spans="2:2" ht="43.2" x14ac:dyDescent="0.3">
      <c r="B368737" s="31" t="s">
        <v>8</v>
      </c>
    </row>
    <row r="368769" spans="2:2" ht="43.2" x14ac:dyDescent="0.3">
      <c r="B368769" s="31" t="s">
        <v>8</v>
      </c>
    </row>
    <row r="368801" spans="2:2" ht="43.2" x14ac:dyDescent="0.3">
      <c r="B368801" s="31" t="s">
        <v>8</v>
      </c>
    </row>
    <row r="368833" spans="2:2" ht="43.2" x14ac:dyDescent="0.3">
      <c r="B368833" s="31" t="s">
        <v>8</v>
      </c>
    </row>
    <row r="368865" spans="2:2" ht="43.2" x14ac:dyDescent="0.3">
      <c r="B368865" s="31" t="s">
        <v>8</v>
      </c>
    </row>
    <row r="368897" spans="2:2" ht="43.2" x14ac:dyDescent="0.3">
      <c r="B368897" s="31" t="s">
        <v>8</v>
      </c>
    </row>
    <row r="368929" spans="2:2" ht="43.2" x14ac:dyDescent="0.3">
      <c r="B368929" s="31" t="s">
        <v>8</v>
      </c>
    </row>
    <row r="368961" spans="2:2" ht="43.2" x14ac:dyDescent="0.3">
      <c r="B368961" s="31" t="s">
        <v>8</v>
      </c>
    </row>
    <row r="368993" spans="2:2" ht="43.2" x14ac:dyDescent="0.3">
      <c r="B368993" s="31" t="s">
        <v>8</v>
      </c>
    </row>
    <row r="369025" spans="2:2" ht="43.2" x14ac:dyDescent="0.3">
      <c r="B369025" s="31" t="s">
        <v>8</v>
      </c>
    </row>
    <row r="369057" spans="2:2" ht="43.2" x14ac:dyDescent="0.3">
      <c r="B369057" s="31" t="s">
        <v>8</v>
      </c>
    </row>
    <row r="369089" spans="2:2" ht="43.2" x14ac:dyDescent="0.3">
      <c r="B369089" s="31" t="s">
        <v>8</v>
      </c>
    </row>
    <row r="369121" spans="2:2" ht="43.2" x14ac:dyDescent="0.3">
      <c r="B369121" s="31" t="s">
        <v>8</v>
      </c>
    </row>
    <row r="369153" spans="2:2" ht="43.2" x14ac:dyDescent="0.3">
      <c r="B369153" s="31" t="s">
        <v>8</v>
      </c>
    </row>
    <row r="369185" spans="2:2" ht="43.2" x14ac:dyDescent="0.3">
      <c r="B369185" s="31" t="s">
        <v>8</v>
      </c>
    </row>
    <row r="369217" spans="2:2" ht="43.2" x14ac:dyDescent="0.3">
      <c r="B369217" s="31" t="s">
        <v>8</v>
      </c>
    </row>
    <row r="369249" spans="2:2" ht="43.2" x14ac:dyDescent="0.3">
      <c r="B369249" s="31" t="s">
        <v>8</v>
      </c>
    </row>
    <row r="369281" spans="2:2" ht="43.2" x14ac:dyDescent="0.3">
      <c r="B369281" s="31" t="s">
        <v>8</v>
      </c>
    </row>
    <row r="369313" spans="2:2" ht="43.2" x14ac:dyDescent="0.3">
      <c r="B369313" s="31" t="s">
        <v>8</v>
      </c>
    </row>
    <row r="369345" spans="2:2" ht="43.2" x14ac:dyDescent="0.3">
      <c r="B369345" s="31" t="s">
        <v>8</v>
      </c>
    </row>
    <row r="369377" spans="2:2" ht="43.2" x14ac:dyDescent="0.3">
      <c r="B369377" s="31" t="s">
        <v>8</v>
      </c>
    </row>
    <row r="369409" spans="2:2" ht="43.2" x14ac:dyDescent="0.3">
      <c r="B369409" s="31" t="s">
        <v>8</v>
      </c>
    </row>
    <row r="369441" spans="2:2" ht="43.2" x14ac:dyDescent="0.3">
      <c r="B369441" s="31" t="s">
        <v>8</v>
      </c>
    </row>
    <row r="369473" spans="2:2" ht="43.2" x14ac:dyDescent="0.3">
      <c r="B369473" s="31" t="s">
        <v>8</v>
      </c>
    </row>
    <row r="369505" spans="2:2" ht="43.2" x14ac:dyDescent="0.3">
      <c r="B369505" s="31" t="s">
        <v>8</v>
      </c>
    </row>
    <row r="369537" spans="2:2" ht="43.2" x14ac:dyDescent="0.3">
      <c r="B369537" s="31" t="s">
        <v>8</v>
      </c>
    </row>
    <row r="369569" spans="2:2" ht="43.2" x14ac:dyDescent="0.3">
      <c r="B369569" s="31" t="s">
        <v>8</v>
      </c>
    </row>
    <row r="369601" spans="2:2" ht="43.2" x14ac:dyDescent="0.3">
      <c r="B369601" s="31" t="s">
        <v>8</v>
      </c>
    </row>
    <row r="369633" spans="2:2" ht="43.2" x14ac:dyDescent="0.3">
      <c r="B369633" s="31" t="s">
        <v>8</v>
      </c>
    </row>
    <row r="369665" spans="2:2" ht="43.2" x14ac:dyDescent="0.3">
      <c r="B369665" s="31" t="s">
        <v>8</v>
      </c>
    </row>
    <row r="369697" spans="2:2" ht="43.2" x14ac:dyDescent="0.3">
      <c r="B369697" s="31" t="s">
        <v>8</v>
      </c>
    </row>
    <row r="369729" spans="2:2" ht="43.2" x14ac:dyDescent="0.3">
      <c r="B369729" s="31" t="s">
        <v>8</v>
      </c>
    </row>
    <row r="369761" spans="2:2" ht="43.2" x14ac:dyDescent="0.3">
      <c r="B369761" s="31" t="s">
        <v>8</v>
      </c>
    </row>
    <row r="369793" spans="2:2" ht="43.2" x14ac:dyDescent="0.3">
      <c r="B369793" s="31" t="s">
        <v>8</v>
      </c>
    </row>
    <row r="369825" spans="2:2" ht="43.2" x14ac:dyDescent="0.3">
      <c r="B369825" s="31" t="s">
        <v>8</v>
      </c>
    </row>
    <row r="369857" spans="2:2" ht="43.2" x14ac:dyDescent="0.3">
      <c r="B369857" s="31" t="s">
        <v>8</v>
      </c>
    </row>
    <row r="369889" spans="2:2" ht="43.2" x14ac:dyDescent="0.3">
      <c r="B369889" s="31" t="s">
        <v>8</v>
      </c>
    </row>
    <row r="369921" spans="2:2" ht="43.2" x14ac:dyDescent="0.3">
      <c r="B369921" s="31" t="s">
        <v>8</v>
      </c>
    </row>
    <row r="369953" spans="2:2" ht="43.2" x14ac:dyDescent="0.3">
      <c r="B369953" s="31" t="s">
        <v>8</v>
      </c>
    </row>
    <row r="369985" spans="2:2" ht="43.2" x14ac:dyDescent="0.3">
      <c r="B369985" s="31" t="s">
        <v>8</v>
      </c>
    </row>
    <row r="370017" spans="2:2" ht="43.2" x14ac:dyDescent="0.3">
      <c r="B370017" s="31" t="s">
        <v>8</v>
      </c>
    </row>
    <row r="370049" spans="2:2" ht="43.2" x14ac:dyDescent="0.3">
      <c r="B370049" s="31" t="s">
        <v>8</v>
      </c>
    </row>
    <row r="370081" spans="2:2" ht="43.2" x14ac:dyDescent="0.3">
      <c r="B370081" s="31" t="s">
        <v>8</v>
      </c>
    </row>
    <row r="370113" spans="2:2" ht="43.2" x14ac:dyDescent="0.3">
      <c r="B370113" s="31" t="s">
        <v>8</v>
      </c>
    </row>
    <row r="370145" spans="2:2" ht="43.2" x14ac:dyDescent="0.3">
      <c r="B370145" s="31" t="s">
        <v>8</v>
      </c>
    </row>
    <row r="370177" spans="2:2" ht="43.2" x14ac:dyDescent="0.3">
      <c r="B370177" s="31" t="s">
        <v>8</v>
      </c>
    </row>
    <row r="370209" spans="2:2" ht="43.2" x14ac:dyDescent="0.3">
      <c r="B370209" s="31" t="s">
        <v>8</v>
      </c>
    </row>
    <row r="370241" spans="2:2" ht="43.2" x14ac:dyDescent="0.3">
      <c r="B370241" s="31" t="s">
        <v>8</v>
      </c>
    </row>
    <row r="370273" spans="2:2" ht="43.2" x14ac:dyDescent="0.3">
      <c r="B370273" s="31" t="s">
        <v>8</v>
      </c>
    </row>
    <row r="370305" spans="2:2" ht="43.2" x14ac:dyDescent="0.3">
      <c r="B370305" s="31" t="s">
        <v>8</v>
      </c>
    </row>
    <row r="370337" spans="2:2" ht="43.2" x14ac:dyDescent="0.3">
      <c r="B370337" s="31" t="s">
        <v>8</v>
      </c>
    </row>
    <row r="370369" spans="2:2" ht="43.2" x14ac:dyDescent="0.3">
      <c r="B370369" s="31" t="s">
        <v>8</v>
      </c>
    </row>
    <row r="370401" spans="2:2" ht="43.2" x14ac:dyDescent="0.3">
      <c r="B370401" s="31" t="s">
        <v>8</v>
      </c>
    </row>
    <row r="370433" spans="2:2" ht="43.2" x14ac:dyDescent="0.3">
      <c r="B370433" s="31" t="s">
        <v>8</v>
      </c>
    </row>
    <row r="370465" spans="2:2" ht="43.2" x14ac:dyDescent="0.3">
      <c r="B370465" s="31" t="s">
        <v>8</v>
      </c>
    </row>
    <row r="370497" spans="2:2" ht="43.2" x14ac:dyDescent="0.3">
      <c r="B370497" s="31" t="s">
        <v>8</v>
      </c>
    </row>
    <row r="370529" spans="2:2" ht="43.2" x14ac:dyDescent="0.3">
      <c r="B370529" s="31" t="s">
        <v>8</v>
      </c>
    </row>
    <row r="370561" spans="2:2" ht="43.2" x14ac:dyDescent="0.3">
      <c r="B370561" s="31" t="s">
        <v>8</v>
      </c>
    </row>
    <row r="370593" spans="2:2" ht="43.2" x14ac:dyDescent="0.3">
      <c r="B370593" s="31" t="s">
        <v>8</v>
      </c>
    </row>
    <row r="370625" spans="2:2" ht="43.2" x14ac:dyDescent="0.3">
      <c r="B370625" s="31" t="s">
        <v>8</v>
      </c>
    </row>
    <row r="370657" spans="2:2" ht="43.2" x14ac:dyDescent="0.3">
      <c r="B370657" s="31" t="s">
        <v>8</v>
      </c>
    </row>
    <row r="370689" spans="2:2" ht="43.2" x14ac:dyDescent="0.3">
      <c r="B370689" s="31" t="s">
        <v>8</v>
      </c>
    </row>
    <row r="370721" spans="2:2" ht="43.2" x14ac:dyDescent="0.3">
      <c r="B370721" s="31" t="s">
        <v>8</v>
      </c>
    </row>
    <row r="370753" spans="2:2" ht="43.2" x14ac:dyDescent="0.3">
      <c r="B370753" s="31" t="s">
        <v>8</v>
      </c>
    </row>
    <row r="370785" spans="2:2" ht="43.2" x14ac:dyDescent="0.3">
      <c r="B370785" s="31" t="s">
        <v>8</v>
      </c>
    </row>
    <row r="370817" spans="2:2" ht="43.2" x14ac:dyDescent="0.3">
      <c r="B370817" s="31" t="s">
        <v>8</v>
      </c>
    </row>
    <row r="370849" spans="2:2" ht="43.2" x14ac:dyDescent="0.3">
      <c r="B370849" s="31" t="s">
        <v>8</v>
      </c>
    </row>
    <row r="370881" spans="2:2" ht="43.2" x14ac:dyDescent="0.3">
      <c r="B370881" s="31" t="s">
        <v>8</v>
      </c>
    </row>
    <row r="370913" spans="2:2" ht="43.2" x14ac:dyDescent="0.3">
      <c r="B370913" s="31" t="s">
        <v>8</v>
      </c>
    </row>
    <row r="370945" spans="2:2" ht="43.2" x14ac:dyDescent="0.3">
      <c r="B370945" s="31" t="s">
        <v>8</v>
      </c>
    </row>
    <row r="370977" spans="2:2" ht="43.2" x14ac:dyDescent="0.3">
      <c r="B370977" s="31" t="s">
        <v>8</v>
      </c>
    </row>
    <row r="371009" spans="2:2" ht="43.2" x14ac:dyDescent="0.3">
      <c r="B371009" s="31" t="s">
        <v>8</v>
      </c>
    </row>
    <row r="371041" spans="2:2" ht="43.2" x14ac:dyDescent="0.3">
      <c r="B371041" s="31" t="s">
        <v>8</v>
      </c>
    </row>
    <row r="371073" spans="2:2" ht="43.2" x14ac:dyDescent="0.3">
      <c r="B371073" s="31" t="s">
        <v>8</v>
      </c>
    </row>
    <row r="371105" spans="2:2" ht="43.2" x14ac:dyDescent="0.3">
      <c r="B371105" s="31" t="s">
        <v>8</v>
      </c>
    </row>
    <row r="371137" spans="2:2" ht="43.2" x14ac:dyDescent="0.3">
      <c r="B371137" s="31" t="s">
        <v>8</v>
      </c>
    </row>
    <row r="371169" spans="2:2" ht="43.2" x14ac:dyDescent="0.3">
      <c r="B371169" s="31" t="s">
        <v>8</v>
      </c>
    </row>
    <row r="371201" spans="2:2" ht="43.2" x14ac:dyDescent="0.3">
      <c r="B371201" s="31" t="s">
        <v>8</v>
      </c>
    </row>
    <row r="371233" spans="2:2" ht="43.2" x14ac:dyDescent="0.3">
      <c r="B371233" s="31" t="s">
        <v>8</v>
      </c>
    </row>
    <row r="371265" spans="2:2" ht="43.2" x14ac:dyDescent="0.3">
      <c r="B371265" s="31" t="s">
        <v>8</v>
      </c>
    </row>
    <row r="371297" spans="2:2" ht="43.2" x14ac:dyDescent="0.3">
      <c r="B371297" s="31" t="s">
        <v>8</v>
      </c>
    </row>
    <row r="371329" spans="2:2" ht="43.2" x14ac:dyDescent="0.3">
      <c r="B371329" s="31" t="s">
        <v>8</v>
      </c>
    </row>
    <row r="371361" spans="2:2" ht="43.2" x14ac:dyDescent="0.3">
      <c r="B371361" s="31" t="s">
        <v>8</v>
      </c>
    </row>
    <row r="371393" spans="2:2" ht="43.2" x14ac:dyDescent="0.3">
      <c r="B371393" s="31" t="s">
        <v>8</v>
      </c>
    </row>
    <row r="371425" spans="2:2" ht="43.2" x14ac:dyDescent="0.3">
      <c r="B371425" s="31" t="s">
        <v>8</v>
      </c>
    </row>
    <row r="371457" spans="2:2" ht="43.2" x14ac:dyDescent="0.3">
      <c r="B371457" s="31" t="s">
        <v>8</v>
      </c>
    </row>
    <row r="371489" spans="2:2" ht="43.2" x14ac:dyDescent="0.3">
      <c r="B371489" s="31" t="s">
        <v>8</v>
      </c>
    </row>
    <row r="371521" spans="2:2" ht="43.2" x14ac:dyDescent="0.3">
      <c r="B371521" s="31" t="s">
        <v>8</v>
      </c>
    </row>
    <row r="371553" spans="2:2" ht="43.2" x14ac:dyDescent="0.3">
      <c r="B371553" s="31" t="s">
        <v>8</v>
      </c>
    </row>
    <row r="371585" spans="2:2" ht="43.2" x14ac:dyDescent="0.3">
      <c r="B371585" s="31" t="s">
        <v>8</v>
      </c>
    </row>
    <row r="371617" spans="2:2" ht="43.2" x14ac:dyDescent="0.3">
      <c r="B371617" s="31" t="s">
        <v>8</v>
      </c>
    </row>
    <row r="371649" spans="2:2" ht="43.2" x14ac:dyDescent="0.3">
      <c r="B371649" s="31" t="s">
        <v>8</v>
      </c>
    </row>
    <row r="371681" spans="2:2" ht="43.2" x14ac:dyDescent="0.3">
      <c r="B371681" s="31" t="s">
        <v>8</v>
      </c>
    </row>
    <row r="371713" spans="2:2" ht="43.2" x14ac:dyDescent="0.3">
      <c r="B371713" s="31" t="s">
        <v>8</v>
      </c>
    </row>
    <row r="371745" spans="2:2" ht="43.2" x14ac:dyDescent="0.3">
      <c r="B371745" s="31" t="s">
        <v>8</v>
      </c>
    </row>
    <row r="371777" spans="2:2" ht="43.2" x14ac:dyDescent="0.3">
      <c r="B371777" s="31" t="s">
        <v>8</v>
      </c>
    </row>
    <row r="371809" spans="2:2" ht="43.2" x14ac:dyDescent="0.3">
      <c r="B371809" s="31" t="s">
        <v>8</v>
      </c>
    </row>
    <row r="371841" spans="2:2" ht="43.2" x14ac:dyDescent="0.3">
      <c r="B371841" s="31" t="s">
        <v>8</v>
      </c>
    </row>
    <row r="371873" spans="2:2" ht="43.2" x14ac:dyDescent="0.3">
      <c r="B371873" s="31" t="s">
        <v>8</v>
      </c>
    </row>
    <row r="371905" spans="2:2" ht="43.2" x14ac:dyDescent="0.3">
      <c r="B371905" s="31" t="s">
        <v>8</v>
      </c>
    </row>
    <row r="371937" spans="2:2" ht="43.2" x14ac:dyDescent="0.3">
      <c r="B371937" s="31" t="s">
        <v>8</v>
      </c>
    </row>
    <row r="371969" spans="2:2" ht="43.2" x14ac:dyDescent="0.3">
      <c r="B371969" s="31" t="s">
        <v>8</v>
      </c>
    </row>
    <row r="372001" spans="2:2" ht="43.2" x14ac:dyDescent="0.3">
      <c r="B372001" s="31" t="s">
        <v>8</v>
      </c>
    </row>
    <row r="372033" spans="2:2" ht="43.2" x14ac:dyDescent="0.3">
      <c r="B372033" s="31" t="s">
        <v>8</v>
      </c>
    </row>
    <row r="372065" spans="2:2" ht="43.2" x14ac:dyDescent="0.3">
      <c r="B372065" s="31" t="s">
        <v>8</v>
      </c>
    </row>
    <row r="372097" spans="2:2" ht="43.2" x14ac:dyDescent="0.3">
      <c r="B372097" s="31" t="s">
        <v>8</v>
      </c>
    </row>
    <row r="372129" spans="2:2" ht="43.2" x14ac:dyDescent="0.3">
      <c r="B372129" s="31" t="s">
        <v>8</v>
      </c>
    </row>
    <row r="372161" spans="2:2" ht="43.2" x14ac:dyDescent="0.3">
      <c r="B372161" s="31" t="s">
        <v>8</v>
      </c>
    </row>
    <row r="372193" spans="2:2" ht="43.2" x14ac:dyDescent="0.3">
      <c r="B372193" s="31" t="s">
        <v>8</v>
      </c>
    </row>
    <row r="372225" spans="2:2" ht="43.2" x14ac:dyDescent="0.3">
      <c r="B372225" s="31" t="s">
        <v>8</v>
      </c>
    </row>
    <row r="372257" spans="2:2" ht="43.2" x14ac:dyDescent="0.3">
      <c r="B372257" s="31" t="s">
        <v>8</v>
      </c>
    </row>
    <row r="372289" spans="2:2" ht="43.2" x14ac:dyDescent="0.3">
      <c r="B372289" s="31" t="s">
        <v>8</v>
      </c>
    </row>
    <row r="372321" spans="2:2" ht="43.2" x14ac:dyDescent="0.3">
      <c r="B372321" s="31" t="s">
        <v>8</v>
      </c>
    </row>
    <row r="372353" spans="2:2" ht="43.2" x14ac:dyDescent="0.3">
      <c r="B372353" s="31" t="s">
        <v>8</v>
      </c>
    </row>
    <row r="372385" spans="2:2" ht="43.2" x14ac:dyDescent="0.3">
      <c r="B372385" s="31" t="s">
        <v>8</v>
      </c>
    </row>
    <row r="372417" spans="2:2" ht="43.2" x14ac:dyDescent="0.3">
      <c r="B372417" s="31" t="s">
        <v>8</v>
      </c>
    </row>
    <row r="372449" spans="2:2" ht="43.2" x14ac:dyDescent="0.3">
      <c r="B372449" s="31" t="s">
        <v>8</v>
      </c>
    </row>
    <row r="372481" spans="2:2" ht="43.2" x14ac:dyDescent="0.3">
      <c r="B372481" s="31" t="s">
        <v>8</v>
      </c>
    </row>
    <row r="372513" spans="2:2" ht="43.2" x14ac:dyDescent="0.3">
      <c r="B372513" s="31" t="s">
        <v>8</v>
      </c>
    </row>
    <row r="372545" spans="2:2" ht="43.2" x14ac:dyDescent="0.3">
      <c r="B372545" s="31" t="s">
        <v>8</v>
      </c>
    </row>
    <row r="372577" spans="2:2" ht="43.2" x14ac:dyDescent="0.3">
      <c r="B372577" s="31" t="s">
        <v>8</v>
      </c>
    </row>
    <row r="372609" spans="2:2" ht="43.2" x14ac:dyDescent="0.3">
      <c r="B372609" s="31" t="s">
        <v>8</v>
      </c>
    </row>
    <row r="372641" spans="2:2" ht="43.2" x14ac:dyDescent="0.3">
      <c r="B372641" s="31" t="s">
        <v>8</v>
      </c>
    </row>
    <row r="372673" spans="2:2" ht="43.2" x14ac:dyDescent="0.3">
      <c r="B372673" s="31" t="s">
        <v>8</v>
      </c>
    </row>
    <row r="372705" spans="2:2" ht="43.2" x14ac:dyDescent="0.3">
      <c r="B372705" s="31" t="s">
        <v>8</v>
      </c>
    </row>
    <row r="372737" spans="2:2" ht="43.2" x14ac:dyDescent="0.3">
      <c r="B372737" s="31" t="s">
        <v>8</v>
      </c>
    </row>
    <row r="372769" spans="2:2" ht="43.2" x14ac:dyDescent="0.3">
      <c r="B372769" s="31" t="s">
        <v>8</v>
      </c>
    </row>
    <row r="372801" spans="2:2" ht="43.2" x14ac:dyDescent="0.3">
      <c r="B372801" s="31" t="s">
        <v>8</v>
      </c>
    </row>
    <row r="372833" spans="2:2" ht="43.2" x14ac:dyDescent="0.3">
      <c r="B372833" s="31" t="s">
        <v>8</v>
      </c>
    </row>
    <row r="372865" spans="2:2" ht="43.2" x14ac:dyDescent="0.3">
      <c r="B372865" s="31" t="s">
        <v>8</v>
      </c>
    </row>
    <row r="372897" spans="2:2" ht="43.2" x14ac:dyDescent="0.3">
      <c r="B372897" s="31" t="s">
        <v>8</v>
      </c>
    </row>
    <row r="372929" spans="2:2" ht="43.2" x14ac:dyDescent="0.3">
      <c r="B372929" s="31" t="s">
        <v>8</v>
      </c>
    </row>
    <row r="372961" spans="2:2" ht="43.2" x14ac:dyDescent="0.3">
      <c r="B372961" s="31" t="s">
        <v>8</v>
      </c>
    </row>
    <row r="372993" spans="2:2" ht="43.2" x14ac:dyDescent="0.3">
      <c r="B372993" s="31" t="s">
        <v>8</v>
      </c>
    </row>
    <row r="373025" spans="2:2" ht="43.2" x14ac:dyDescent="0.3">
      <c r="B373025" s="31" t="s">
        <v>8</v>
      </c>
    </row>
    <row r="373057" spans="2:2" ht="43.2" x14ac:dyDescent="0.3">
      <c r="B373057" s="31" t="s">
        <v>8</v>
      </c>
    </row>
    <row r="373089" spans="2:2" ht="43.2" x14ac:dyDescent="0.3">
      <c r="B373089" s="31" t="s">
        <v>8</v>
      </c>
    </row>
    <row r="373121" spans="2:2" ht="43.2" x14ac:dyDescent="0.3">
      <c r="B373121" s="31" t="s">
        <v>8</v>
      </c>
    </row>
    <row r="373153" spans="2:2" ht="43.2" x14ac:dyDescent="0.3">
      <c r="B373153" s="31" t="s">
        <v>8</v>
      </c>
    </row>
    <row r="373185" spans="2:2" ht="43.2" x14ac:dyDescent="0.3">
      <c r="B373185" s="31" t="s">
        <v>8</v>
      </c>
    </row>
    <row r="373217" spans="2:2" ht="43.2" x14ac:dyDescent="0.3">
      <c r="B373217" s="31" t="s">
        <v>8</v>
      </c>
    </row>
    <row r="373249" spans="2:2" ht="43.2" x14ac:dyDescent="0.3">
      <c r="B373249" s="31" t="s">
        <v>8</v>
      </c>
    </row>
    <row r="373281" spans="2:2" ht="43.2" x14ac:dyDescent="0.3">
      <c r="B373281" s="31" t="s">
        <v>8</v>
      </c>
    </row>
    <row r="373313" spans="2:2" ht="43.2" x14ac:dyDescent="0.3">
      <c r="B373313" s="31" t="s">
        <v>8</v>
      </c>
    </row>
    <row r="373345" spans="2:2" ht="43.2" x14ac:dyDescent="0.3">
      <c r="B373345" s="31" t="s">
        <v>8</v>
      </c>
    </row>
    <row r="373377" spans="2:2" ht="43.2" x14ac:dyDescent="0.3">
      <c r="B373377" s="31" t="s">
        <v>8</v>
      </c>
    </row>
    <row r="373409" spans="2:2" ht="43.2" x14ac:dyDescent="0.3">
      <c r="B373409" s="31" t="s">
        <v>8</v>
      </c>
    </row>
    <row r="373441" spans="2:2" ht="43.2" x14ac:dyDescent="0.3">
      <c r="B373441" s="31" t="s">
        <v>8</v>
      </c>
    </row>
    <row r="373473" spans="2:2" ht="43.2" x14ac:dyDescent="0.3">
      <c r="B373473" s="31" t="s">
        <v>8</v>
      </c>
    </row>
    <row r="373505" spans="2:2" ht="43.2" x14ac:dyDescent="0.3">
      <c r="B373505" s="31" t="s">
        <v>8</v>
      </c>
    </row>
    <row r="373537" spans="2:2" ht="43.2" x14ac:dyDescent="0.3">
      <c r="B373537" s="31" t="s">
        <v>8</v>
      </c>
    </row>
    <row r="373569" spans="2:2" ht="43.2" x14ac:dyDescent="0.3">
      <c r="B373569" s="31" t="s">
        <v>8</v>
      </c>
    </row>
    <row r="373601" spans="2:2" ht="43.2" x14ac:dyDescent="0.3">
      <c r="B373601" s="31" t="s">
        <v>8</v>
      </c>
    </row>
    <row r="373633" spans="2:2" ht="43.2" x14ac:dyDescent="0.3">
      <c r="B373633" s="31" t="s">
        <v>8</v>
      </c>
    </row>
    <row r="373665" spans="2:2" ht="43.2" x14ac:dyDescent="0.3">
      <c r="B373665" s="31" t="s">
        <v>8</v>
      </c>
    </row>
    <row r="373697" spans="2:2" ht="43.2" x14ac:dyDescent="0.3">
      <c r="B373697" s="31" t="s">
        <v>8</v>
      </c>
    </row>
    <row r="373729" spans="2:2" ht="43.2" x14ac:dyDescent="0.3">
      <c r="B373729" s="31" t="s">
        <v>8</v>
      </c>
    </row>
    <row r="373761" spans="2:2" ht="43.2" x14ac:dyDescent="0.3">
      <c r="B373761" s="31" t="s">
        <v>8</v>
      </c>
    </row>
    <row r="373793" spans="2:2" ht="43.2" x14ac:dyDescent="0.3">
      <c r="B373793" s="31" t="s">
        <v>8</v>
      </c>
    </row>
    <row r="373825" spans="2:2" ht="43.2" x14ac:dyDescent="0.3">
      <c r="B373825" s="31" t="s">
        <v>8</v>
      </c>
    </row>
    <row r="373857" spans="2:2" ht="43.2" x14ac:dyDescent="0.3">
      <c r="B373857" s="31" t="s">
        <v>8</v>
      </c>
    </row>
    <row r="373889" spans="2:2" ht="43.2" x14ac:dyDescent="0.3">
      <c r="B373889" s="31" t="s">
        <v>8</v>
      </c>
    </row>
    <row r="373921" spans="2:2" ht="43.2" x14ac:dyDescent="0.3">
      <c r="B373921" s="31" t="s">
        <v>8</v>
      </c>
    </row>
    <row r="373953" spans="2:2" ht="43.2" x14ac:dyDescent="0.3">
      <c r="B373953" s="31" t="s">
        <v>8</v>
      </c>
    </row>
    <row r="373985" spans="2:2" ht="43.2" x14ac:dyDescent="0.3">
      <c r="B373985" s="31" t="s">
        <v>8</v>
      </c>
    </row>
    <row r="374017" spans="2:2" ht="43.2" x14ac:dyDescent="0.3">
      <c r="B374017" s="31" t="s">
        <v>8</v>
      </c>
    </row>
    <row r="374049" spans="2:2" ht="43.2" x14ac:dyDescent="0.3">
      <c r="B374049" s="31" t="s">
        <v>8</v>
      </c>
    </row>
    <row r="374081" spans="2:2" ht="43.2" x14ac:dyDescent="0.3">
      <c r="B374081" s="31" t="s">
        <v>8</v>
      </c>
    </row>
    <row r="374113" spans="2:2" ht="43.2" x14ac:dyDescent="0.3">
      <c r="B374113" s="31" t="s">
        <v>8</v>
      </c>
    </row>
    <row r="374145" spans="2:2" ht="43.2" x14ac:dyDescent="0.3">
      <c r="B374145" s="31" t="s">
        <v>8</v>
      </c>
    </row>
    <row r="374177" spans="2:2" ht="43.2" x14ac:dyDescent="0.3">
      <c r="B374177" s="31" t="s">
        <v>8</v>
      </c>
    </row>
    <row r="374209" spans="2:2" ht="43.2" x14ac:dyDescent="0.3">
      <c r="B374209" s="31" t="s">
        <v>8</v>
      </c>
    </row>
    <row r="374241" spans="2:2" ht="43.2" x14ac:dyDescent="0.3">
      <c r="B374241" s="31" t="s">
        <v>8</v>
      </c>
    </row>
    <row r="374273" spans="2:2" ht="43.2" x14ac:dyDescent="0.3">
      <c r="B374273" s="31" t="s">
        <v>8</v>
      </c>
    </row>
    <row r="374305" spans="2:2" ht="43.2" x14ac:dyDescent="0.3">
      <c r="B374305" s="31" t="s">
        <v>8</v>
      </c>
    </row>
    <row r="374337" spans="2:2" ht="43.2" x14ac:dyDescent="0.3">
      <c r="B374337" s="31" t="s">
        <v>8</v>
      </c>
    </row>
    <row r="374369" spans="2:2" ht="43.2" x14ac:dyDescent="0.3">
      <c r="B374369" s="31" t="s">
        <v>8</v>
      </c>
    </row>
    <row r="374401" spans="2:2" ht="43.2" x14ac:dyDescent="0.3">
      <c r="B374401" s="31" t="s">
        <v>8</v>
      </c>
    </row>
    <row r="374433" spans="2:2" ht="43.2" x14ac:dyDescent="0.3">
      <c r="B374433" s="31" t="s">
        <v>8</v>
      </c>
    </row>
    <row r="374465" spans="2:2" ht="43.2" x14ac:dyDescent="0.3">
      <c r="B374465" s="31" t="s">
        <v>8</v>
      </c>
    </row>
    <row r="374497" spans="2:2" ht="43.2" x14ac:dyDescent="0.3">
      <c r="B374497" s="31" t="s">
        <v>8</v>
      </c>
    </row>
    <row r="374529" spans="2:2" ht="43.2" x14ac:dyDescent="0.3">
      <c r="B374529" s="31" t="s">
        <v>8</v>
      </c>
    </row>
    <row r="374561" spans="2:2" ht="43.2" x14ac:dyDescent="0.3">
      <c r="B374561" s="31" t="s">
        <v>8</v>
      </c>
    </row>
    <row r="374593" spans="2:2" ht="43.2" x14ac:dyDescent="0.3">
      <c r="B374593" s="31" t="s">
        <v>8</v>
      </c>
    </row>
    <row r="374625" spans="2:2" ht="43.2" x14ac:dyDescent="0.3">
      <c r="B374625" s="31" t="s">
        <v>8</v>
      </c>
    </row>
    <row r="374657" spans="2:2" ht="43.2" x14ac:dyDescent="0.3">
      <c r="B374657" s="31" t="s">
        <v>8</v>
      </c>
    </row>
    <row r="374689" spans="2:2" ht="43.2" x14ac:dyDescent="0.3">
      <c r="B374689" s="31" t="s">
        <v>8</v>
      </c>
    </row>
    <row r="374721" spans="2:2" ht="43.2" x14ac:dyDescent="0.3">
      <c r="B374721" s="31" t="s">
        <v>8</v>
      </c>
    </row>
    <row r="374753" spans="2:2" ht="43.2" x14ac:dyDescent="0.3">
      <c r="B374753" s="31" t="s">
        <v>8</v>
      </c>
    </row>
    <row r="374785" spans="2:2" ht="43.2" x14ac:dyDescent="0.3">
      <c r="B374785" s="31" t="s">
        <v>8</v>
      </c>
    </row>
    <row r="374817" spans="2:2" ht="43.2" x14ac:dyDescent="0.3">
      <c r="B374817" s="31" t="s">
        <v>8</v>
      </c>
    </row>
    <row r="374849" spans="2:2" ht="43.2" x14ac:dyDescent="0.3">
      <c r="B374849" s="31" t="s">
        <v>8</v>
      </c>
    </row>
    <row r="374881" spans="2:2" ht="43.2" x14ac:dyDescent="0.3">
      <c r="B374881" s="31" t="s">
        <v>8</v>
      </c>
    </row>
    <row r="374913" spans="2:2" ht="43.2" x14ac:dyDescent="0.3">
      <c r="B374913" s="31" t="s">
        <v>8</v>
      </c>
    </row>
    <row r="374945" spans="2:2" ht="43.2" x14ac:dyDescent="0.3">
      <c r="B374945" s="31" t="s">
        <v>8</v>
      </c>
    </row>
    <row r="374977" spans="2:2" ht="43.2" x14ac:dyDescent="0.3">
      <c r="B374977" s="31" t="s">
        <v>8</v>
      </c>
    </row>
    <row r="375009" spans="2:2" ht="43.2" x14ac:dyDescent="0.3">
      <c r="B375009" s="31" t="s">
        <v>8</v>
      </c>
    </row>
    <row r="375041" spans="2:2" ht="43.2" x14ac:dyDescent="0.3">
      <c r="B375041" s="31" t="s">
        <v>8</v>
      </c>
    </row>
    <row r="375073" spans="2:2" ht="43.2" x14ac:dyDescent="0.3">
      <c r="B375073" s="31" t="s">
        <v>8</v>
      </c>
    </row>
    <row r="375105" spans="2:2" ht="43.2" x14ac:dyDescent="0.3">
      <c r="B375105" s="31" t="s">
        <v>8</v>
      </c>
    </row>
    <row r="375137" spans="2:2" ht="43.2" x14ac:dyDescent="0.3">
      <c r="B375137" s="31" t="s">
        <v>8</v>
      </c>
    </row>
    <row r="375169" spans="2:2" ht="43.2" x14ac:dyDescent="0.3">
      <c r="B375169" s="31" t="s">
        <v>8</v>
      </c>
    </row>
    <row r="375201" spans="2:2" ht="43.2" x14ac:dyDescent="0.3">
      <c r="B375201" s="31" t="s">
        <v>8</v>
      </c>
    </row>
    <row r="375233" spans="2:2" ht="43.2" x14ac:dyDescent="0.3">
      <c r="B375233" s="31" t="s">
        <v>8</v>
      </c>
    </row>
    <row r="375265" spans="2:2" ht="43.2" x14ac:dyDescent="0.3">
      <c r="B375265" s="31" t="s">
        <v>8</v>
      </c>
    </row>
    <row r="375297" spans="2:2" ht="43.2" x14ac:dyDescent="0.3">
      <c r="B375297" s="31" t="s">
        <v>8</v>
      </c>
    </row>
    <row r="375329" spans="2:2" ht="43.2" x14ac:dyDescent="0.3">
      <c r="B375329" s="31" t="s">
        <v>8</v>
      </c>
    </row>
    <row r="375361" spans="2:2" ht="43.2" x14ac:dyDescent="0.3">
      <c r="B375361" s="31" t="s">
        <v>8</v>
      </c>
    </row>
    <row r="375393" spans="2:2" ht="43.2" x14ac:dyDescent="0.3">
      <c r="B375393" s="31" t="s">
        <v>8</v>
      </c>
    </row>
    <row r="375425" spans="2:2" ht="43.2" x14ac:dyDescent="0.3">
      <c r="B375425" s="31" t="s">
        <v>8</v>
      </c>
    </row>
    <row r="375457" spans="2:2" ht="43.2" x14ac:dyDescent="0.3">
      <c r="B375457" s="31" t="s">
        <v>8</v>
      </c>
    </row>
    <row r="375489" spans="2:2" ht="43.2" x14ac:dyDescent="0.3">
      <c r="B375489" s="31" t="s">
        <v>8</v>
      </c>
    </row>
    <row r="375521" spans="2:2" ht="43.2" x14ac:dyDescent="0.3">
      <c r="B375521" s="31" t="s">
        <v>8</v>
      </c>
    </row>
    <row r="375553" spans="2:2" ht="43.2" x14ac:dyDescent="0.3">
      <c r="B375553" s="31" t="s">
        <v>8</v>
      </c>
    </row>
    <row r="375585" spans="2:2" ht="43.2" x14ac:dyDescent="0.3">
      <c r="B375585" s="31" t="s">
        <v>8</v>
      </c>
    </row>
    <row r="375617" spans="2:2" ht="43.2" x14ac:dyDescent="0.3">
      <c r="B375617" s="31" t="s">
        <v>8</v>
      </c>
    </row>
    <row r="375649" spans="2:2" ht="43.2" x14ac:dyDescent="0.3">
      <c r="B375649" s="31" t="s">
        <v>8</v>
      </c>
    </row>
    <row r="375681" spans="2:2" ht="43.2" x14ac:dyDescent="0.3">
      <c r="B375681" s="31" t="s">
        <v>8</v>
      </c>
    </row>
    <row r="375713" spans="2:2" ht="43.2" x14ac:dyDescent="0.3">
      <c r="B375713" s="31" t="s">
        <v>8</v>
      </c>
    </row>
    <row r="375745" spans="2:2" ht="43.2" x14ac:dyDescent="0.3">
      <c r="B375745" s="31" t="s">
        <v>8</v>
      </c>
    </row>
    <row r="375777" spans="2:2" ht="43.2" x14ac:dyDescent="0.3">
      <c r="B375777" s="31" t="s">
        <v>8</v>
      </c>
    </row>
    <row r="375809" spans="2:2" ht="43.2" x14ac:dyDescent="0.3">
      <c r="B375809" s="31" t="s">
        <v>8</v>
      </c>
    </row>
    <row r="375841" spans="2:2" ht="43.2" x14ac:dyDescent="0.3">
      <c r="B375841" s="31" t="s">
        <v>8</v>
      </c>
    </row>
    <row r="375873" spans="2:2" ht="43.2" x14ac:dyDescent="0.3">
      <c r="B375873" s="31" t="s">
        <v>8</v>
      </c>
    </row>
    <row r="375905" spans="2:2" ht="43.2" x14ac:dyDescent="0.3">
      <c r="B375905" s="31" t="s">
        <v>8</v>
      </c>
    </row>
    <row r="375937" spans="2:2" ht="43.2" x14ac:dyDescent="0.3">
      <c r="B375937" s="31" t="s">
        <v>8</v>
      </c>
    </row>
    <row r="375969" spans="2:2" ht="43.2" x14ac:dyDescent="0.3">
      <c r="B375969" s="31" t="s">
        <v>8</v>
      </c>
    </row>
    <row r="376001" spans="2:2" ht="43.2" x14ac:dyDescent="0.3">
      <c r="B376001" s="31" t="s">
        <v>8</v>
      </c>
    </row>
    <row r="376033" spans="2:2" ht="43.2" x14ac:dyDescent="0.3">
      <c r="B376033" s="31" t="s">
        <v>8</v>
      </c>
    </row>
    <row r="376065" spans="2:2" ht="43.2" x14ac:dyDescent="0.3">
      <c r="B376065" s="31" t="s">
        <v>8</v>
      </c>
    </row>
    <row r="376097" spans="2:2" ht="43.2" x14ac:dyDescent="0.3">
      <c r="B376097" s="31" t="s">
        <v>8</v>
      </c>
    </row>
    <row r="376129" spans="2:2" ht="43.2" x14ac:dyDescent="0.3">
      <c r="B376129" s="31" t="s">
        <v>8</v>
      </c>
    </row>
    <row r="376161" spans="2:2" ht="43.2" x14ac:dyDescent="0.3">
      <c r="B376161" s="31" t="s">
        <v>8</v>
      </c>
    </row>
    <row r="376193" spans="2:2" ht="43.2" x14ac:dyDescent="0.3">
      <c r="B376193" s="31" t="s">
        <v>8</v>
      </c>
    </row>
    <row r="376225" spans="2:2" ht="43.2" x14ac:dyDescent="0.3">
      <c r="B376225" s="31" t="s">
        <v>8</v>
      </c>
    </row>
    <row r="376257" spans="2:2" ht="43.2" x14ac:dyDescent="0.3">
      <c r="B376257" s="31" t="s">
        <v>8</v>
      </c>
    </row>
    <row r="376289" spans="2:2" ht="43.2" x14ac:dyDescent="0.3">
      <c r="B376289" s="31" t="s">
        <v>8</v>
      </c>
    </row>
    <row r="376321" spans="2:2" ht="43.2" x14ac:dyDescent="0.3">
      <c r="B376321" s="31" t="s">
        <v>8</v>
      </c>
    </row>
    <row r="376353" spans="2:2" ht="43.2" x14ac:dyDescent="0.3">
      <c r="B376353" s="31" t="s">
        <v>8</v>
      </c>
    </row>
    <row r="376385" spans="2:2" ht="43.2" x14ac:dyDescent="0.3">
      <c r="B376385" s="31" t="s">
        <v>8</v>
      </c>
    </row>
    <row r="376417" spans="2:2" ht="43.2" x14ac:dyDescent="0.3">
      <c r="B376417" s="31" t="s">
        <v>8</v>
      </c>
    </row>
    <row r="376449" spans="2:2" ht="43.2" x14ac:dyDescent="0.3">
      <c r="B376449" s="31" t="s">
        <v>8</v>
      </c>
    </row>
    <row r="376481" spans="2:2" ht="43.2" x14ac:dyDescent="0.3">
      <c r="B376481" s="31" t="s">
        <v>8</v>
      </c>
    </row>
    <row r="376513" spans="2:2" ht="43.2" x14ac:dyDescent="0.3">
      <c r="B376513" s="31" t="s">
        <v>8</v>
      </c>
    </row>
    <row r="376545" spans="2:2" ht="43.2" x14ac:dyDescent="0.3">
      <c r="B376545" s="31" t="s">
        <v>8</v>
      </c>
    </row>
    <row r="376577" spans="2:2" ht="43.2" x14ac:dyDescent="0.3">
      <c r="B376577" s="31" t="s">
        <v>8</v>
      </c>
    </row>
    <row r="376609" spans="2:2" ht="43.2" x14ac:dyDescent="0.3">
      <c r="B376609" s="31" t="s">
        <v>8</v>
      </c>
    </row>
    <row r="376641" spans="2:2" ht="43.2" x14ac:dyDescent="0.3">
      <c r="B376641" s="31" t="s">
        <v>8</v>
      </c>
    </row>
    <row r="376673" spans="2:2" ht="43.2" x14ac:dyDescent="0.3">
      <c r="B376673" s="31" t="s">
        <v>8</v>
      </c>
    </row>
    <row r="376705" spans="2:2" ht="43.2" x14ac:dyDescent="0.3">
      <c r="B376705" s="31" t="s">
        <v>8</v>
      </c>
    </row>
    <row r="376737" spans="2:2" ht="43.2" x14ac:dyDescent="0.3">
      <c r="B376737" s="31" t="s">
        <v>8</v>
      </c>
    </row>
    <row r="376769" spans="2:2" ht="43.2" x14ac:dyDescent="0.3">
      <c r="B376769" s="31" t="s">
        <v>8</v>
      </c>
    </row>
    <row r="376801" spans="2:2" ht="43.2" x14ac:dyDescent="0.3">
      <c r="B376801" s="31" t="s">
        <v>8</v>
      </c>
    </row>
    <row r="376833" spans="2:2" ht="43.2" x14ac:dyDescent="0.3">
      <c r="B376833" s="31" t="s">
        <v>8</v>
      </c>
    </row>
    <row r="376865" spans="2:2" ht="43.2" x14ac:dyDescent="0.3">
      <c r="B376865" s="31" t="s">
        <v>8</v>
      </c>
    </row>
    <row r="376897" spans="2:2" ht="43.2" x14ac:dyDescent="0.3">
      <c r="B376897" s="31" t="s">
        <v>8</v>
      </c>
    </row>
    <row r="376929" spans="2:2" ht="43.2" x14ac:dyDescent="0.3">
      <c r="B376929" s="31" t="s">
        <v>8</v>
      </c>
    </row>
    <row r="376961" spans="2:2" ht="43.2" x14ac:dyDescent="0.3">
      <c r="B376961" s="31" t="s">
        <v>8</v>
      </c>
    </row>
    <row r="376993" spans="2:2" ht="43.2" x14ac:dyDescent="0.3">
      <c r="B376993" s="31" t="s">
        <v>8</v>
      </c>
    </row>
    <row r="377025" spans="2:2" ht="43.2" x14ac:dyDescent="0.3">
      <c r="B377025" s="31" t="s">
        <v>8</v>
      </c>
    </row>
    <row r="377057" spans="2:2" ht="43.2" x14ac:dyDescent="0.3">
      <c r="B377057" s="31" t="s">
        <v>8</v>
      </c>
    </row>
    <row r="377089" spans="2:2" ht="43.2" x14ac:dyDescent="0.3">
      <c r="B377089" s="31" t="s">
        <v>8</v>
      </c>
    </row>
    <row r="377121" spans="2:2" ht="43.2" x14ac:dyDescent="0.3">
      <c r="B377121" s="31" t="s">
        <v>8</v>
      </c>
    </row>
    <row r="377153" spans="2:2" ht="43.2" x14ac:dyDescent="0.3">
      <c r="B377153" s="31" t="s">
        <v>8</v>
      </c>
    </row>
    <row r="377185" spans="2:2" ht="43.2" x14ac:dyDescent="0.3">
      <c r="B377185" s="31" t="s">
        <v>8</v>
      </c>
    </row>
    <row r="377217" spans="2:2" ht="43.2" x14ac:dyDescent="0.3">
      <c r="B377217" s="31" t="s">
        <v>8</v>
      </c>
    </row>
    <row r="377249" spans="2:2" ht="43.2" x14ac:dyDescent="0.3">
      <c r="B377249" s="31" t="s">
        <v>8</v>
      </c>
    </row>
    <row r="377281" spans="2:2" ht="43.2" x14ac:dyDescent="0.3">
      <c r="B377281" s="31" t="s">
        <v>8</v>
      </c>
    </row>
    <row r="377313" spans="2:2" ht="43.2" x14ac:dyDescent="0.3">
      <c r="B377313" s="31" t="s">
        <v>8</v>
      </c>
    </row>
    <row r="377345" spans="2:2" ht="43.2" x14ac:dyDescent="0.3">
      <c r="B377345" s="31" t="s">
        <v>8</v>
      </c>
    </row>
    <row r="377377" spans="2:2" ht="43.2" x14ac:dyDescent="0.3">
      <c r="B377377" s="31" t="s">
        <v>8</v>
      </c>
    </row>
    <row r="377409" spans="2:2" ht="43.2" x14ac:dyDescent="0.3">
      <c r="B377409" s="31" t="s">
        <v>8</v>
      </c>
    </row>
    <row r="377441" spans="2:2" ht="43.2" x14ac:dyDescent="0.3">
      <c r="B377441" s="31" t="s">
        <v>8</v>
      </c>
    </row>
    <row r="377473" spans="2:2" ht="43.2" x14ac:dyDescent="0.3">
      <c r="B377473" s="31" t="s">
        <v>8</v>
      </c>
    </row>
    <row r="377505" spans="2:2" ht="43.2" x14ac:dyDescent="0.3">
      <c r="B377505" s="31" t="s">
        <v>8</v>
      </c>
    </row>
    <row r="377537" spans="2:2" ht="43.2" x14ac:dyDescent="0.3">
      <c r="B377537" s="31" t="s">
        <v>8</v>
      </c>
    </row>
    <row r="377569" spans="2:2" ht="43.2" x14ac:dyDescent="0.3">
      <c r="B377569" s="31" t="s">
        <v>8</v>
      </c>
    </row>
    <row r="377601" spans="2:2" ht="43.2" x14ac:dyDescent="0.3">
      <c r="B377601" s="31" t="s">
        <v>8</v>
      </c>
    </row>
    <row r="377633" spans="2:2" ht="43.2" x14ac:dyDescent="0.3">
      <c r="B377633" s="31" t="s">
        <v>8</v>
      </c>
    </row>
    <row r="377665" spans="2:2" ht="43.2" x14ac:dyDescent="0.3">
      <c r="B377665" s="31" t="s">
        <v>8</v>
      </c>
    </row>
    <row r="377697" spans="2:2" ht="43.2" x14ac:dyDescent="0.3">
      <c r="B377697" s="31" t="s">
        <v>8</v>
      </c>
    </row>
    <row r="377729" spans="2:2" ht="43.2" x14ac:dyDescent="0.3">
      <c r="B377729" s="31" t="s">
        <v>8</v>
      </c>
    </row>
    <row r="377761" spans="2:2" ht="43.2" x14ac:dyDescent="0.3">
      <c r="B377761" s="31" t="s">
        <v>8</v>
      </c>
    </row>
    <row r="377793" spans="2:2" ht="43.2" x14ac:dyDescent="0.3">
      <c r="B377793" s="31" t="s">
        <v>8</v>
      </c>
    </row>
    <row r="377825" spans="2:2" ht="43.2" x14ac:dyDescent="0.3">
      <c r="B377825" s="31" t="s">
        <v>8</v>
      </c>
    </row>
    <row r="377857" spans="2:2" ht="43.2" x14ac:dyDescent="0.3">
      <c r="B377857" s="31" t="s">
        <v>8</v>
      </c>
    </row>
    <row r="377889" spans="2:2" ht="43.2" x14ac:dyDescent="0.3">
      <c r="B377889" s="31" t="s">
        <v>8</v>
      </c>
    </row>
    <row r="377921" spans="2:2" ht="43.2" x14ac:dyDescent="0.3">
      <c r="B377921" s="31" t="s">
        <v>8</v>
      </c>
    </row>
    <row r="377953" spans="2:2" ht="43.2" x14ac:dyDescent="0.3">
      <c r="B377953" s="31" t="s">
        <v>8</v>
      </c>
    </row>
    <row r="377985" spans="2:2" ht="43.2" x14ac:dyDescent="0.3">
      <c r="B377985" s="31" t="s">
        <v>8</v>
      </c>
    </row>
    <row r="378017" spans="2:2" ht="43.2" x14ac:dyDescent="0.3">
      <c r="B378017" s="31" t="s">
        <v>8</v>
      </c>
    </row>
    <row r="378049" spans="2:2" ht="43.2" x14ac:dyDescent="0.3">
      <c r="B378049" s="31" t="s">
        <v>8</v>
      </c>
    </row>
    <row r="378081" spans="2:2" ht="43.2" x14ac:dyDescent="0.3">
      <c r="B378081" s="31" t="s">
        <v>8</v>
      </c>
    </row>
    <row r="378113" spans="2:2" ht="43.2" x14ac:dyDescent="0.3">
      <c r="B378113" s="31" t="s">
        <v>8</v>
      </c>
    </row>
    <row r="378145" spans="2:2" ht="43.2" x14ac:dyDescent="0.3">
      <c r="B378145" s="31" t="s">
        <v>8</v>
      </c>
    </row>
    <row r="378177" spans="2:2" ht="43.2" x14ac:dyDescent="0.3">
      <c r="B378177" s="31" t="s">
        <v>8</v>
      </c>
    </row>
    <row r="378209" spans="2:2" ht="43.2" x14ac:dyDescent="0.3">
      <c r="B378209" s="31" t="s">
        <v>8</v>
      </c>
    </row>
    <row r="378241" spans="2:2" ht="43.2" x14ac:dyDescent="0.3">
      <c r="B378241" s="31" t="s">
        <v>8</v>
      </c>
    </row>
    <row r="378273" spans="2:2" ht="43.2" x14ac:dyDescent="0.3">
      <c r="B378273" s="31" t="s">
        <v>8</v>
      </c>
    </row>
    <row r="378305" spans="2:2" ht="43.2" x14ac:dyDescent="0.3">
      <c r="B378305" s="31" t="s">
        <v>8</v>
      </c>
    </row>
    <row r="378337" spans="2:2" ht="43.2" x14ac:dyDescent="0.3">
      <c r="B378337" s="31" t="s">
        <v>8</v>
      </c>
    </row>
    <row r="378369" spans="2:2" ht="43.2" x14ac:dyDescent="0.3">
      <c r="B378369" s="31" t="s">
        <v>8</v>
      </c>
    </row>
    <row r="378401" spans="2:2" ht="43.2" x14ac:dyDescent="0.3">
      <c r="B378401" s="31" t="s">
        <v>8</v>
      </c>
    </row>
    <row r="378433" spans="2:2" ht="43.2" x14ac:dyDescent="0.3">
      <c r="B378433" s="31" t="s">
        <v>8</v>
      </c>
    </row>
    <row r="378465" spans="2:2" ht="43.2" x14ac:dyDescent="0.3">
      <c r="B378465" s="31" t="s">
        <v>8</v>
      </c>
    </row>
    <row r="378497" spans="2:2" ht="43.2" x14ac:dyDescent="0.3">
      <c r="B378497" s="31" t="s">
        <v>8</v>
      </c>
    </row>
    <row r="378529" spans="2:2" ht="43.2" x14ac:dyDescent="0.3">
      <c r="B378529" s="31" t="s">
        <v>8</v>
      </c>
    </row>
    <row r="378561" spans="2:2" ht="43.2" x14ac:dyDescent="0.3">
      <c r="B378561" s="31" t="s">
        <v>8</v>
      </c>
    </row>
    <row r="378593" spans="2:2" ht="43.2" x14ac:dyDescent="0.3">
      <c r="B378593" s="31" t="s">
        <v>8</v>
      </c>
    </row>
    <row r="378625" spans="2:2" ht="43.2" x14ac:dyDescent="0.3">
      <c r="B378625" s="31" t="s">
        <v>8</v>
      </c>
    </row>
    <row r="378657" spans="2:2" ht="43.2" x14ac:dyDescent="0.3">
      <c r="B378657" s="31" t="s">
        <v>8</v>
      </c>
    </row>
    <row r="378689" spans="2:2" ht="43.2" x14ac:dyDescent="0.3">
      <c r="B378689" s="31" t="s">
        <v>8</v>
      </c>
    </row>
    <row r="378721" spans="2:2" ht="43.2" x14ac:dyDescent="0.3">
      <c r="B378721" s="31" t="s">
        <v>8</v>
      </c>
    </row>
    <row r="378753" spans="2:2" ht="43.2" x14ac:dyDescent="0.3">
      <c r="B378753" s="31" t="s">
        <v>8</v>
      </c>
    </row>
    <row r="378785" spans="2:2" ht="43.2" x14ac:dyDescent="0.3">
      <c r="B378785" s="31" t="s">
        <v>8</v>
      </c>
    </row>
    <row r="378817" spans="2:2" ht="43.2" x14ac:dyDescent="0.3">
      <c r="B378817" s="31" t="s">
        <v>8</v>
      </c>
    </row>
    <row r="378849" spans="2:2" ht="43.2" x14ac:dyDescent="0.3">
      <c r="B378849" s="31" t="s">
        <v>8</v>
      </c>
    </row>
    <row r="378881" spans="2:2" ht="43.2" x14ac:dyDescent="0.3">
      <c r="B378881" s="31" t="s">
        <v>8</v>
      </c>
    </row>
    <row r="378913" spans="2:2" ht="43.2" x14ac:dyDescent="0.3">
      <c r="B378913" s="31" t="s">
        <v>8</v>
      </c>
    </row>
    <row r="378945" spans="2:2" ht="43.2" x14ac:dyDescent="0.3">
      <c r="B378945" s="31" t="s">
        <v>8</v>
      </c>
    </row>
    <row r="378977" spans="2:2" ht="43.2" x14ac:dyDescent="0.3">
      <c r="B378977" s="31" t="s">
        <v>8</v>
      </c>
    </row>
    <row r="379009" spans="2:2" ht="43.2" x14ac:dyDescent="0.3">
      <c r="B379009" s="31" t="s">
        <v>8</v>
      </c>
    </row>
    <row r="379041" spans="2:2" ht="43.2" x14ac:dyDescent="0.3">
      <c r="B379041" s="31" t="s">
        <v>8</v>
      </c>
    </row>
    <row r="379073" spans="2:2" ht="43.2" x14ac:dyDescent="0.3">
      <c r="B379073" s="31" t="s">
        <v>8</v>
      </c>
    </row>
    <row r="379105" spans="2:2" ht="43.2" x14ac:dyDescent="0.3">
      <c r="B379105" s="31" t="s">
        <v>8</v>
      </c>
    </row>
    <row r="379137" spans="2:2" ht="43.2" x14ac:dyDescent="0.3">
      <c r="B379137" s="31" t="s">
        <v>8</v>
      </c>
    </row>
    <row r="379169" spans="2:2" ht="43.2" x14ac:dyDescent="0.3">
      <c r="B379169" s="31" t="s">
        <v>8</v>
      </c>
    </row>
    <row r="379201" spans="2:2" ht="43.2" x14ac:dyDescent="0.3">
      <c r="B379201" s="31" t="s">
        <v>8</v>
      </c>
    </row>
    <row r="379233" spans="2:2" ht="43.2" x14ac:dyDescent="0.3">
      <c r="B379233" s="31" t="s">
        <v>8</v>
      </c>
    </row>
    <row r="379265" spans="2:2" ht="43.2" x14ac:dyDescent="0.3">
      <c r="B379265" s="31" t="s">
        <v>8</v>
      </c>
    </row>
    <row r="379297" spans="2:2" ht="43.2" x14ac:dyDescent="0.3">
      <c r="B379297" s="31" t="s">
        <v>8</v>
      </c>
    </row>
    <row r="379329" spans="2:2" ht="43.2" x14ac:dyDescent="0.3">
      <c r="B379329" s="31" t="s">
        <v>8</v>
      </c>
    </row>
    <row r="379361" spans="2:2" ht="43.2" x14ac:dyDescent="0.3">
      <c r="B379361" s="31" t="s">
        <v>8</v>
      </c>
    </row>
    <row r="379393" spans="2:2" ht="43.2" x14ac:dyDescent="0.3">
      <c r="B379393" s="31" t="s">
        <v>8</v>
      </c>
    </row>
    <row r="379425" spans="2:2" ht="43.2" x14ac:dyDescent="0.3">
      <c r="B379425" s="31" t="s">
        <v>8</v>
      </c>
    </row>
    <row r="379457" spans="2:2" ht="43.2" x14ac:dyDescent="0.3">
      <c r="B379457" s="31" t="s">
        <v>8</v>
      </c>
    </row>
    <row r="379489" spans="2:2" ht="43.2" x14ac:dyDescent="0.3">
      <c r="B379489" s="31" t="s">
        <v>8</v>
      </c>
    </row>
    <row r="379521" spans="2:2" ht="43.2" x14ac:dyDescent="0.3">
      <c r="B379521" s="31" t="s">
        <v>8</v>
      </c>
    </row>
    <row r="379553" spans="2:2" ht="43.2" x14ac:dyDescent="0.3">
      <c r="B379553" s="31" t="s">
        <v>8</v>
      </c>
    </row>
    <row r="379585" spans="2:2" ht="43.2" x14ac:dyDescent="0.3">
      <c r="B379585" s="31" t="s">
        <v>8</v>
      </c>
    </row>
    <row r="379617" spans="2:2" ht="43.2" x14ac:dyDescent="0.3">
      <c r="B379617" s="31" t="s">
        <v>8</v>
      </c>
    </row>
    <row r="379649" spans="2:2" ht="43.2" x14ac:dyDescent="0.3">
      <c r="B379649" s="31" t="s">
        <v>8</v>
      </c>
    </row>
    <row r="379681" spans="2:2" ht="43.2" x14ac:dyDescent="0.3">
      <c r="B379681" s="31" t="s">
        <v>8</v>
      </c>
    </row>
    <row r="379713" spans="2:2" ht="43.2" x14ac:dyDescent="0.3">
      <c r="B379713" s="31" t="s">
        <v>8</v>
      </c>
    </row>
    <row r="379745" spans="2:2" ht="43.2" x14ac:dyDescent="0.3">
      <c r="B379745" s="31" t="s">
        <v>8</v>
      </c>
    </row>
    <row r="379777" spans="2:2" ht="43.2" x14ac:dyDescent="0.3">
      <c r="B379777" s="31" t="s">
        <v>8</v>
      </c>
    </row>
    <row r="379809" spans="2:2" ht="43.2" x14ac:dyDescent="0.3">
      <c r="B379809" s="31" t="s">
        <v>8</v>
      </c>
    </row>
    <row r="379841" spans="2:2" ht="43.2" x14ac:dyDescent="0.3">
      <c r="B379841" s="31" t="s">
        <v>8</v>
      </c>
    </row>
    <row r="379873" spans="2:2" ht="43.2" x14ac:dyDescent="0.3">
      <c r="B379873" s="31" t="s">
        <v>8</v>
      </c>
    </row>
    <row r="379905" spans="2:2" ht="43.2" x14ac:dyDescent="0.3">
      <c r="B379905" s="31" t="s">
        <v>8</v>
      </c>
    </row>
    <row r="379937" spans="2:2" ht="43.2" x14ac:dyDescent="0.3">
      <c r="B379937" s="31" t="s">
        <v>8</v>
      </c>
    </row>
    <row r="379969" spans="2:2" ht="43.2" x14ac:dyDescent="0.3">
      <c r="B379969" s="31" t="s">
        <v>8</v>
      </c>
    </row>
    <row r="380001" spans="2:2" ht="43.2" x14ac:dyDescent="0.3">
      <c r="B380001" s="31" t="s">
        <v>8</v>
      </c>
    </row>
    <row r="380033" spans="2:2" ht="43.2" x14ac:dyDescent="0.3">
      <c r="B380033" s="31" t="s">
        <v>8</v>
      </c>
    </row>
    <row r="380065" spans="2:2" ht="43.2" x14ac:dyDescent="0.3">
      <c r="B380065" s="31" t="s">
        <v>8</v>
      </c>
    </row>
    <row r="380097" spans="2:2" ht="43.2" x14ac:dyDescent="0.3">
      <c r="B380097" s="31" t="s">
        <v>8</v>
      </c>
    </row>
    <row r="380129" spans="2:2" ht="43.2" x14ac:dyDescent="0.3">
      <c r="B380129" s="31" t="s">
        <v>8</v>
      </c>
    </row>
    <row r="380161" spans="2:2" ht="43.2" x14ac:dyDescent="0.3">
      <c r="B380161" s="31" t="s">
        <v>8</v>
      </c>
    </row>
    <row r="380193" spans="2:2" ht="43.2" x14ac:dyDescent="0.3">
      <c r="B380193" s="31" t="s">
        <v>8</v>
      </c>
    </row>
    <row r="380225" spans="2:2" ht="43.2" x14ac:dyDescent="0.3">
      <c r="B380225" s="31" t="s">
        <v>8</v>
      </c>
    </row>
    <row r="380257" spans="2:2" ht="43.2" x14ac:dyDescent="0.3">
      <c r="B380257" s="31" t="s">
        <v>8</v>
      </c>
    </row>
    <row r="380289" spans="2:2" ht="43.2" x14ac:dyDescent="0.3">
      <c r="B380289" s="31" t="s">
        <v>8</v>
      </c>
    </row>
    <row r="380321" spans="2:2" ht="43.2" x14ac:dyDescent="0.3">
      <c r="B380321" s="31" t="s">
        <v>8</v>
      </c>
    </row>
    <row r="380353" spans="2:2" ht="43.2" x14ac:dyDescent="0.3">
      <c r="B380353" s="31" t="s">
        <v>8</v>
      </c>
    </row>
    <row r="380385" spans="2:2" ht="43.2" x14ac:dyDescent="0.3">
      <c r="B380385" s="31" t="s">
        <v>8</v>
      </c>
    </row>
    <row r="380417" spans="2:2" ht="43.2" x14ac:dyDescent="0.3">
      <c r="B380417" s="31" t="s">
        <v>8</v>
      </c>
    </row>
    <row r="380449" spans="2:2" ht="43.2" x14ac:dyDescent="0.3">
      <c r="B380449" s="31" t="s">
        <v>8</v>
      </c>
    </row>
    <row r="380481" spans="2:2" ht="43.2" x14ac:dyDescent="0.3">
      <c r="B380481" s="31" t="s">
        <v>8</v>
      </c>
    </row>
    <row r="380513" spans="2:2" ht="43.2" x14ac:dyDescent="0.3">
      <c r="B380513" s="31" t="s">
        <v>8</v>
      </c>
    </row>
    <row r="380545" spans="2:2" ht="43.2" x14ac:dyDescent="0.3">
      <c r="B380545" s="31" t="s">
        <v>8</v>
      </c>
    </row>
    <row r="380577" spans="2:2" ht="43.2" x14ac:dyDescent="0.3">
      <c r="B380577" s="31" t="s">
        <v>8</v>
      </c>
    </row>
    <row r="380609" spans="2:2" ht="43.2" x14ac:dyDescent="0.3">
      <c r="B380609" s="31" t="s">
        <v>8</v>
      </c>
    </row>
    <row r="380641" spans="2:2" ht="43.2" x14ac:dyDescent="0.3">
      <c r="B380641" s="31" t="s">
        <v>8</v>
      </c>
    </row>
    <row r="380673" spans="2:2" ht="43.2" x14ac:dyDescent="0.3">
      <c r="B380673" s="31" t="s">
        <v>8</v>
      </c>
    </row>
    <row r="380705" spans="2:2" ht="43.2" x14ac:dyDescent="0.3">
      <c r="B380705" s="31" t="s">
        <v>8</v>
      </c>
    </row>
    <row r="380737" spans="2:2" ht="43.2" x14ac:dyDescent="0.3">
      <c r="B380737" s="31" t="s">
        <v>8</v>
      </c>
    </row>
    <row r="380769" spans="2:2" ht="43.2" x14ac:dyDescent="0.3">
      <c r="B380769" s="31" t="s">
        <v>8</v>
      </c>
    </row>
    <row r="380801" spans="2:2" ht="43.2" x14ac:dyDescent="0.3">
      <c r="B380801" s="31" t="s">
        <v>8</v>
      </c>
    </row>
    <row r="380833" spans="2:2" ht="43.2" x14ac:dyDescent="0.3">
      <c r="B380833" s="31" t="s">
        <v>8</v>
      </c>
    </row>
    <row r="380865" spans="2:2" ht="43.2" x14ac:dyDescent="0.3">
      <c r="B380865" s="31" t="s">
        <v>8</v>
      </c>
    </row>
    <row r="380897" spans="2:2" ht="43.2" x14ac:dyDescent="0.3">
      <c r="B380897" s="31" t="s">
        <v>8</v>
      </c>
    </row>
    <row r="380929" spans="2:2" ht="43.2" x14ac:dyDescent="0.3">
      <c r="B380929" s="31" t="s">
        <v>8</v>
      </c>
    </row>
    <row r="380961" spans="2:2" ht="43.2" x14ac:dyDescent="0.3">
      <c r="B380961" s="31" t="s">
        <v>8</v>
      </c>
    </row>
    <row r="380993" spans="2:2" ht="43.2" x14ac:dyDescent="0.3">
      <c r="B380993" s="31" t="s">
        <v>8</v>
      </c>
    </row>
    <row r="381025" spans="2:2" ht="43.2" x14ac:dyDescent="0.3">
      <c r="B381025" s="31" t="s">
        <v>8</v>
      </c>
    </row>
    <row r="381057" spans="2:2" ht="43.2" x14ac:dyDescent="0.3">
      <c r="B381057" s="31" t="s">
        <v>8</v>
      </c>
    </row>
    <row r="381089" spans="2:2" ht="43.2" x14ac:dyDescent="0.3">
      <c r="B381089" s="31" t="s">
        <v>8</v>
      </c>
    </row>
    <row r="381121" spans="2:2" ht="43.2" x14ac:dyDescent="0.3">
      <c r="B381121" s="31" t="s">
        <v>8</v>
      </c>
    </row>
    <row r="381153" spans="2:2" ht="43.2" x14ac:dyDescent="0.3">
      <c r="B381153" s="31" t="s">
        <v>8</v>
      </c>
    </row>
    <row r="381185" spans="2:2" ht="43.2" x14ac:dyDescent="0.3">
      <c r="B381185" s="31" t="s">
        <v>8</v>
      </c>
    </row>
    <row r="381217" spans="2:2" ht="43.2" x14ac:dyDescent="0.3">
      <c r="B381217" s="31" t="s">
        <v>8</v>
      </c>
    </row>
    <row r="381249" spans="2:2" ht="43.2" x14ac:dyDescent="0.3">
      <c r="B381249" s="31" t="s">
        <v>8</v>
      </c>
    </row>
    <row r="381281" spans="2:2" ht="43.2" x14ac:dyDescent="0.3">
      <c r="B381281" s="31" t="s">
        <v>8</v>
      </c>
    </row>
    <row r="381313" spans="2:2" ht="43.2" x14ac:dyDescent="0.3">
      <c r="B381313" s="31" t="s">
        <v>8</v>
      </c>
    </row>
    <row r="381345" spans="2:2" ht="43.2" x14ac:dyDescent="0.3">
      <c r="B381345" s="31" t="s">
        <v>8</v>
      </c>
    </row>
    <row r="381377" spans="2:2" ht="43.2" x14ac:dyDescent="0.3">
      <c r="B381377" s="31" t="s">
        <v>8</v>
      </c>
    </row>
    <row r="381409" spans="2:2" ht="43.2" x14ac:dyDescent="0.3">
      <c r="B381409" s="31" t="s">
        <v>8</v>
      </c>
    </row>
    <row r="381441" spans="2:2" ht="43.2" x14ac:dyDescent="0.3">
      <c r="B381441" s="31" t="s">
        <v>8</v>
      </c>
    </row>
    <row r="381473" spans="2:2" ht="43.2" x14ac:dyDescent="0.3">
      <c r="B381473" s="31" t="s">
        <v>8</v>
      </c>
    </row>
    <row r="381505" spans="2:2" ht="43.2" x14ac:dyDescent="0.3">
      <c r="B381505" s="31" t="s">
        <v>8</v>
      </c>
    </row>
    <row r="381537" spans="2:2" ht="43.2" x14ac:dyDescent="0.3">
      <c r="B381537" s="31" t="s">
        <v>8</v>
      </c>
    </row>
    <row r="381569" spans="2:2" ht="43.2" x14ac:dyDescent="0.3">
      <c r="B381569" s="31" t="s">
        <v>8</v>
      </c>
    </row>
    <row r="381601" spans="2:2" ht="43.2" x14ac:dyDescent="0.3">
      <c r="B381601" s="31" t="s">
        <v>8</v>
      </c>
    </row>
    <row r="381633" spans="2:2" ht="43.2" x14ac:dyDescent="0.3">
      <c r="B381633" s="31" t="s">
        <v>8</v>
      </c>
    </row>
    <row r="381665" spans="2:2" ht="43.2" x14ac:dyDescent="0.3">
      <c r="B381665" s="31" t="s">
        <v>8</v>
      </c>
    </row>
    <row r="381697" spans="2:2" ht="43.2" x14ac:dyDescent="0.3">
      <c r="B381697" s="31" t="s">
        <v>8</v>
      </c>
    </row>
    <row r="381729" spans="2:2" ht="43.2" x14ac:dyDescent="0.3">
      <c r="B381729" s="31" t="s">
        <v>8</v>
      </c>
    </row>
    <row r="381761" spans="2:2" ht="43.2" x14ac:dyDescent="0.3">
      <c r="B381761" s="31" t="s">
        <v>8</v>
      </c>
    </row>
    <row r="381793" spans="2:2" ht="43.2" x14ac:dyDescent="0.3">
      <c r="B381793" s="31" t="s">
        <v>8</v>
      </c>
    </row>
    <row r="381825" spans="2:2" ht="43.2" x14ac:dyDescent="0.3">
      <c r="B381825" s="31" t="s">
        <v>8</v>
      </c>
    </row>
    <row r="381857" spans="2:2" ht="43.2" x14ac:dyDescent="0.3">
      <c r="B381857" s="31" t="s">
        <v>8</v>
      </c>
    </row>
    <row r="381889" spans="2:2" ht="43.2" x14ac:dyDescent="0.3">
      <c r="B381889" s="31" t="s">
        <v>8</v>
      </c>
    </row>
    <row r="381921" spans="2:2" ht="43.2" x14ac:dyDescent="0.3">
      <c r="B381921" s="31" t="s">
        <v>8</v>
      </c>
    </row>
    <row r="381953" spans="2:2" ht="43.2" x14ac:dyDescent="0.3">
      <c r="B381953" s="31" t="s">
        <v>8</v>
      </c>
    </row>
    <row r="381985" spans="2:2" ht="43.2" x14ac:dyDescent="0.3">
      <c r="B381985" s="31" t="s">
        <v>8</v>
      </c>
    </row>
    <row r="382017" spans="2:2" ht="43.2" x14ac:dyDescent="0.3">
      <c r="B382017" s="31" t="s">
        <v>8</v>
      </c>
    </row>
    <row r="382049" spans="2:2" ht="43.2" x14ac:dyDescent="0.3">
      <c r="B382049" s="31" t="s">
        <v>8</v>
      </c>
    </row>
    <row r="382081" spans="2:2" ht="43.2" x14ac:dyDescent="0.3">
      <c r="B382081" s="31" t="s">
        <v>8</v>
      </c>
    </row>
    <row r="382113" spans="2:2" ht="43.2" x14ac:dyDescent="0.3">
      <c r="B382113" s="31" t="s">
        <v>8</v>
      </c>
    </row>
    <row r="382145" spans="2:2" ht="43.2" x14ac:dyDescent="0.3">
      <c r="B382145" s="31" t="s">
        <v>8</v>
      </c>
    </row>
    <row r="382177" spans="2:2" ht="43.2" x14ac:dyDescent="0.3">
      <c r="B382177" s="31" t="s">
        <v>8</v>
      </c>
    </row>
    <row r="382209" spans="2:2" ht="43.2" x14ac:dyDescent="0.3">
      <c r="B382209" s="31" t="s">
        <v>8</v>
      </c>
    </row>
    <row r="382241" spans="2:2" ht="43.2" x14ac:dyDescent="0.3">
      <c r="B382241" s="31" t="s">
        <v>8</v>
      </c>
    </row>
    <row r="382273" spans="2:2" ht="43.2" x14ac:dyDescent="0.3">
      <c r="B382273" s="31" t="s">
        <v>8</v>
      </c>
    </row>
    <row r="382305" spans="2:2" ht="43.2" x14ac:dyDescent="0.3">
      <c r="B382305" s="31" t="s">
        <v>8</v>
      </c>
    </row>
    <row r="382337" spans="2:2" ht="43.2" x14ac:dyDescent="0.3">
      <c r="B382337" s="31" t="s">
        <v>8</v>
      </c>
    </row>
    <row r="382369" spans="2:2" ht="43.2" x14ac:dyDescent="0.3">
      <c r="B382369" s="31" t="s">
        <v>8</v>
      </c>
    </row>
    <row r="382401" spans="2:2" ht="43.2" x14ac:dyDescent="0.3">
      <c r="B382401" s="31" t="s">
        <v>8</v>
      </c>
    </row>
    <row r="382433" spans="2:2" ht="43.2" x14ac:dyDescent="0.3">
      <c r="B382433" s="31" t="s">
        <v>8</v>
      </c>
    </row>
    <row r="382465" spans="2:2" ht="43.2" x14ac:dyDescent="0.3">
      <c r="B382465" s="31" t="s">
        <v>8</v>
      </c>
    </row>
    <row r="382497" spans="2:2" ht="43.2" x14ac:dyDescent="0.3">
      <c r="B382497" s="31" t="s">
        <v>8</v>
      </c>
    </row>
    <row r="382529" spans="2:2" ht="43.2" x14ac:dyDescent="0.3">
      <c r="B382529" s="31" t="s">
        <v>8</v>
      </c>
    </row>
    <row r="382561" spans="2:2" ht="43.2" x14ac:dyDescent="0.3">
      <c r="B382561" s="31" t="s">
        <v>8</v>
      </c>
    </row>
    <row r="382593" spans="2:2" ht="43.2" x14ac:dyDescent="0.3">
      <c r="B382593" s="31" t="s">
        <v>8</v>
      </c>
    </row>
    <row r="382625" spans="2:2" ht="43.2" x14ac:dyDescent="0.3">
      <c r="B382625" s="31" t="s">
        <v>8</v>
      </c>
    </row>
    <row r="382657" spans="2:2" ht="43.2" x14ac:dyDescent="0.3">
      <c r="B382657" s="31" t="s">
        <v>8</v>
      </c>
    </row>
    <row r="382689" spans="2:2" ht="43.2" x14ac:dyDescent="0.3">
      <c r="B382689" s="31" t="s">
        <v>8</v>
      </c>
    </row>
    <row r="382721" spans="2:2" ht="43.2" x14ac:dyDescent="0.3">
      <c r="B382721" s="31" t="s">
        <v>8</v>
      </c>
    </row>
    <row r="382753" spans="2:2" ht="43.2" x14ac:dyDescent="0.3">
      <c r="B382753" s="31" t="s">
        <v>8</v>
      </c>
    </row>
    <row r="382785" spans="2:2" ht="43.2" x14ac:dyDescent="0.3">
      <c r="B382785" s="31" t="s">
        <v>8</v>
      </c>
    </row>
    <row r="382817" spans="2:2" ht="43.2" x14ac:dyDescent="0.3">
      <c r="B382817" s="31" t="s">
        <v>8</v>
      </c>
    </row>
    <row r="382849" spans="2:2" ht="43.2" x14ac:dyDescent="0.3">
      <c r="B382849" s="31" t="s">
        <v>8</v>
      </c>
    </row>
    <row r="382881" spans="2:2" ht="43.2" x14ac:dyDescent="0.3">
      <c r="B382881" s="31" t="s">
        <v>8</v>
      </c>
    </row>
    <row r="382913" spans="2:2" ht="43.2" x14ac:dyDescent="0.3">
      <c r="B382913" s="31" t="s">
        <v>8</v>
      </c>
    </row>
    <row r="382945" spans="2:2" ht="43.2" x14ac:dyDescent="0.3">
      <c r="B382945" s="31" t="s">
        <v>8</v>
      </c>
    </row>
    <row r="382977" spans="2:2" ht="43.2" x14ac:dyDescent="0.3">
      <c r="B382977" s="31" t="s">
        <v>8</v>
      </c>
    </row>
    <row r="383009" spans="2:2" ht="43.2" x14ac:dyDescent="0.3">
      <c r="B383009" s="31" t="s">
        <v>8</v>
      </c>
    </row>
    <row r="383041" spans="2:2" ht="43.2" x14ac:dyDescent="0.3">
      <c r="B383041" s="31" t="s">
        <v>8</v>
      </c>
    </row>
    <row r="383073" spans="2:2" ht="43.2" x14ac:dyDescent="0.3">
      <c r="B383073" s="31" t="s">
        <v>8</v>
      </c>
    </row>
    <row r="383105" spans="2:2" ht="43.2" x14ac:dyDescent="0.3">
      <c r="B383105" s="31" t="s">
        <v>8</v>
      </c>
    </row>
    <row r="383137" spans="2:2" ht="43.2" x14ac:dyDescent="0.3">
      <c r="B383137" s="31" t="s">
        <v>8</v>
      </c>
    </row>
    <row r="383169" spans="2:2" ht="43.2" x14ac:dyDescent="0.3">
      <c r="B383169" s="31" t="s">
        <v>8</v>
      </c>
    </row>
    <row r="383201" spans="2:2" ht="43.2" x14ac:dyDescent="0.3">
      <c r="B383201" s="31" t="s">
        <v>8</v>
      </c>
    </row>
    <row r="383233" spans="2:2" ht="43.2" x14ac:dyDescent="0.3">
      <c r="B383233" s="31" t="s">
        <v>8</v>
      </c>
    </row>
    <row r="383265" spans="2:2" ht="43.2" x14ac:dyDescent="0.3">
      <c r="B383265" s="31" t="s">
        <v>8</v>
      </c>
    </row>
    <row r="383297" spans="2:2" ht="43.2" x14ac:dyDescent="0.3">
      <c r="B383297" s="31" t="s">
        <v>8</v>
      </c>
    </row>
    <row r="383329" spans="2:2" ht="43.2" x14ac:dyDescent="0.3">
      <c r="B383329" s="31" t="s">
        <v>8</v>
      </c>
    </row>
    <row r="383361" spans="2:2" ht="43.2" x14ac:dyDescent="0.3">
      <c r="B383361" s="31" t="s">
        <v>8</v>
      </c>
    </row>
    <row r="383393" spans="2:2" ht="43.2" x14ac:dyDescent="0.3">
      <c r="B383393" s="31" t="s">
        <v>8</v>
      </c>
    </row>
    <row r="383425" spans="2:2" ht="43.2" x14ac:dyDescent="0.3">
      <c r="B383425" s="31" t="s">
        <v>8</v>
      </c>
    </row>
    <row r="383457" spans="2:2" ht="43.2" x14ac:dyDescent="0.3">
      <c r="B383457" s="31" t="s">
        <v>8</v>
      </c>
    </row>
    <row r="383489" spans="2:2" ht="43.2" x14ac:dyDescent="0.3">
      <c r="B383489" s="31" t="s">
        <v>8</v>
      </c>
    </row>
    <row r="383521" spans="2:2" ht="43.2" x14ac:dyDescent="0.3">
      <c r="B383521" s="31" t="s">
        <v>8</v>
      </c>
    </row>
    <row r="383553" spans="2:2" ht="43.2" x14ac:dyDescent="0.3">
      <c r="B383553" s="31" t="s">
        <v>8</v>
      </c>
    </row>
    <row r="383585" spans="2:2" ht="43.2" x14ac:dyDescent="0.3">
      <c r="B383585" s="31" t="s">
        <v>8</v>
      </c>
    </row>
    <row r="383617" spans="2:2" ht="43.2" x14ac:dyDescent="0.3">
      <c r="B383617" s="31" t="s">
        <v>8</v>
      </c>
    </row>
    <row r="383649" spans="2:2" ht="43.2" x14ac:dyDescent="0.3">
      <c r="B383649" s="31" t="s">
        <v>8</v>
      </c>
    </row>
    <row r="383681" spans="2:2" ht="43.2" x14ac:dyDescent="0.3">
      <c r="B383681" s="31" t="s">
        <v>8</v>
      </c>
    </row>
    <row r="383713" spans="2:2" ht="43.2" x14ac:dyDescent="0.3">
      <c r="B383713" s="31" t="s">
        <v>8</v>
      </c>
    </row>
    <row r="383745" spans="2:2" ht="43.2" x14ac:dyDescent="0.3">
      <c r="B383745" s="31" t="s">
        <v>8</v>
      </c>
    </row>
    <row r="383777" spans="2:2" ht="43.2" x14ac:dyDescent="0.3">
      <c r="B383777" s="31" t="s">
        <v>8</v>
      </c>
    </row>
    <row r="383809" spans="2:2" ht="43.2" x14ac:dyDescent="0.3">
      <c r="B383809" s="31" t="s">
        <v>8</v>
      </c>
    </row>
    <row r="383841" spans="2:2" ht="43.2" x14ac:dyDescent="0.3">
      <c r="B383841" s="31" t="s">
        <v>8</v>
      </c>
    </row>
    <row r="383873" spans="2:2" ht="43.2" x14ac:dyDescent="0.3">
      <c r="B383873" s="31" t="s">
        <v>8</v>
      </c>
    </row>
    <row r="383905" spans="2:2" ht="43.2" x14ac:dyDescent="0.3">
      <c r="B383905" s="31" t="s">
        <v>8</v>
      </c>
    </row>
    <row r="383937" spans="2:2" ht="43.2" x14ac:dyDescent="0.3">
      <c r="B383937" s="31" t="s">
        <v>8</v>
      </c>
    </row>
    <row r="383969" spans="2:2" ht="43.2" x14ac:dyDescent="0.3">
      <c r="B383969" s="31" t="s">
        <v>8</v>
      </c>
    </row>
    <row r="384001" spans="2:2" ht="43.2" x14ac:dyDescent="0.3">
      <c r="B384001" s="31" t="s">
        <v>8</v>
      </c>
    </row>
    <row r="384033" spans="2:2" ht="43.2" x14ac:dyDescent="0.3">
      <c r="B384033" s="31" t="s">
        <v>8</v>
      </c>
    </row>
    <row r="384065" spans="2:2" ht="43.2" x14ac:dyDescent="0.3">
      <c r="B384065" s="31" t="s">
        <v>8</v>
      </c>
    </row>
    <row r="384097" spans="2:2" ht="43.2" x14ac:dyDescent="0.3">
      <c r="B384097" s="31" t="s">
        <v>8</v>
      </c>
    </row>
    <row r="384129" spans="2:2" ht="43.2" x14ac:dyDescent="0.3">
      <c r="B384129" s="31" t="s">
        <v>8</v>
      </c>
    </row>
    <row r="384161" spans="2:2" ht="43.2" x14ac:dyDescent="0.3">
      <c r="B384161" s="31" t="s">
        <v>8</v>
      </c>
    </row>
    <row r="384193" spans="2:2" ht="43.2" x14ac:dyDescent="0.3">
      <c r="B384193" s="31" t="s">
        <v>8</v>
      </c>
    </row>
    <row r="384225" spans="2:2" ht="43.2" x14ac:dyDescent="0.3">
      <c r="B384225" s="31" t="s">
        <v>8</v>
      </c>
    </row>
    <row r="384257" spans="2:2" ht="43.2" x14ac:dyDescent="0.3">
      <c r="B384257" s="31" t="s">
        <v>8</v>
      </c>
    </row>
    <row r="384289" spans="2:2" ht="43.2" x14ac:dyDescent="0.3">
      <c r="B384289" s="31" t="s">
        <v>8</v>
      </c>
    </row>
    <row r="384321" spans="2:2" ht="43.2" x14ac:dyDescent="0.3">
      <c r="B384321" s="31" t="s">
        <v>8</v>
      </c>
    </row>
    <row r="384353" spans="2:2" ht="43.2" x14ac:dyDescent="0.3">
      <c r="B384353" s="31" t="s">
        <v>8</v>
      </c>
    </row>
    <row r="384385" spans="2:2" ht="43.2" x14ac:dyDescent="0.3">
      <c r="B384385" s="31" t="s">
        <v>8</v>
      </c>
    </row>
    <row r="384417" spans="2:2" ht="43.2" x14ac:dyDescent="0.3">
      <c r="B384417" s="31" t="s">
        <v>8</v>
      </c>
    </row>
    <row r="384449" spans="2:2" ht="43.2" x14ac:dyDescent="0.3">
      <c r="B384449" s="31" t="s">
        <v>8</v>
      </c>
    </row>
    <row r="384481" spans="2:2" ht="43.2" x14ac:dyDescent="0.3">
      <c r="B384481" s="31" t="s">
        <v>8</v>
      </c>
    </row>
    <row r="384513" spans="2:2" ht="43.2" x14ac:dyDescent="0.3">
      <c r="B384513" s="31" t="s">
        <v>8</v>
      </c>
    </row>
    <row r="384545" spans="2:2" ht="43.2" x14ac:dyDescent="0.3">
      <c r="B384545" s="31" t="s">
        <v>8</v>
      </c>
    </row>
    <row r="384577" spans="2:2" ht="43.2" x14ac:dyDescent="0.3">
      <c r="B384577" s="31" t="s">
        <v>8</v>
      </c>
    </row>
    <row r="384609" spans="2:2" ht="43.2" x14ac:dyDescent="0.3">
      <c r="B384609" s="31" t="s">
        <v>8</v>
      </c>
    </row>
    <row r="384641" spans="2:2" ht="43.2" x14ac:dyDescent="0.3">
      <c r="B384641" s="31" t="s">
        <v>8</v>
      </c>
    </row>
    <row r="384673" spans="2:2" ht="43.2" x14ac:dyDescent="0.3">
      <c r="B384673" s="31" t="s">
        <v>8</v>
      </c>
    </row>
    <row r="384705" spans="2:2" ht="43.2" x14ac:dyDescent="0.3">
      <c r="B384705" s="31" t="s">
        <v>8</v>
      </c>
    </row>
    <row r="384737" spans="2:2" ht="43.2" x14ac:dyDescent="0.3">
      <c r="B384737" s="31" t="s">
        <v>8</v>
      </c>
    </row>
    <row r="384769" spans="2:2" ht="43.2" x14ac:dyDescent="0.3">
      <c r="B384769" s="31" t="s">
        <v>8</v>
      </c>
    </row>
    <row r="384801" spans="2:2" ht="43.2" x14ac:dyDescent="0.3">
      <c r="B384801" s="31" t="s">
        <v>8</v>
      </c>
    </row>
    <row r="384833" spans="2:2" ht="43.2" x14ac:dyDescent="0.3">
      <c r="B384833" s="31" t="s">
        <v>8</v>
      </c>
    </row>
    <row r="384865" spans="2:2" ht="43.2" x14ac:dyDescent="0.3">
      <c r="B384865" s="31" t="s">
        <v>8</v>
      </c>
    </row>
    <row r="384897" spans="2:2" ht="43.2" x14ac:dyDescent="0.3">
      <c r="B384897" s="31" t="s">
        <v>8</v>
      </c>
    </row>
    <row r="384929" spans="2:2" ht="43.2" x14ac:dyDescent="0.3">
      <c r="B384929" s="31" t="s">
        <v>8</v>
      </c>
    </row>
    <row r="384961" spans="2:2" ht="43.2" x14ac:dyDescent="0.3">
      <c r="B384961" s="31" t="s">
        <v>8</v>
      </c>
    </row>
    <row r="384993" spans="2:2" ht="43.2" x14ac:dyDescent="0.3">
      <c r="B384993" s="31" t="s">
        <v>8</v>
      </c>
    </row>
    <row r="385025" spans="2:2" ht="43.2" x14ac:dyDescent="0.3">
      <c r="B385025" s="31" t="s">
        <v>8</v>
      </c>
    </row>
    <row r="385057" spans="2:2" ht="43.2" x14ac:dyDescent="0.3">
      <c r="B385057" s="31" t="s">
        <v>8</v>
      </c>
    </row>
    <row r="385089" spans="2:2" ht="43.2" x14ac:dyDescent="0.3">
      <c r="B385089" s="31" t="s">
        <v>8</v>
      </c>
    </row>
    <row r="385121" spans="2:2" ht="43.2" x14ac:dyDescent="0.3">
      <c r="B385121" s="31" t="s">
        <v>8</v>
      </c>
    </row>
    <row r="385153" spans="2:2" ht="43.2" x14ac:dyDescent="0.3">
      <c r="B385153" s="31" t="s">
        <v>8</v>
      </c>
    </row>
    <row r="385185" spans="2:2" ht="43.2" x14ac:dyDescent="0.3">
      <c r="B385185" s="31" t="s">
        <v>8</v>
      </c>
    </row>
    <row r="385217" spans="2:2" ht="43.2" x14ac:dyDescent="0.3">
      <c r="B385217" s="31" t="s">
        <v>8</v>
      </c>
    </row>
    <row r="385249" spans="2:2" ht="43.2" x14ac:dyDescent="0.3">
      <c r="B385249" s="31" t="s">
        <v>8</v>
      </c>
    </row>
    <row r="385281" spans="2:2" ht="43.2" x14ac:dyDescent="0.3">
      <c r="B385281" s="31" t="s">
        <v>8</v>
      </c>
    </row>
    <row r="385313" spans="2:2" ht="43.2" x14ac:dyDescent="0.3">
      <c r="B385313" s="31" t="s">
        <v>8</v>
      </c>
    </row>
    <row r="385345" spans="2:2" ht="43.2" x14ac:dyDescent="0.3">
      <c r="B385345" s="31" t="s">
        <v>8</v>
      </c>
    </row>
    <row r="385377" spans="2:2" ht="43.2" x14ac:dyDescent="0.3">
      <c r="B385377" s="31" t="s">
        <v>8</v>
      </c>
    </row>
    <row r="385409" spans="2:2" ht="43.2" x14ac:dyDescent="0.3">
      <c r="B385409" s="31" t="s">
        <v>8</v>
      </c>
    </row>
    <row r="385441" spans="2:2" ht="43.2" x14ac:dyDescent="0.3">
      <c r="B385441" s="31" t="s">
        <v>8</v>
      </c>
    </row>
    <row r="385473" spans="2:2" ht="43.2" x14ac:dyDescent="0.3">
      <c r="B385473" s="31" t="s">
        <v>8</v>
      </c>
    </row>
    <row r="385505" spans="2:2" ht="43.2" x14ac:dyDescent="0.3">
      <c r="B385505" s="31" t="s">
        <v>8</v>
      </c>
    </row>
    <row r="385537" spans="2:2" ht="43.2" x14ac:dyDescent="0.3">
      <c r="B385537" s="31" t="s">
        <v>8</v>
      </c>
    </row>
    <row r="385569" spans="2:2" ht="43.2" x14ac:dyDescent="0.3">
      <c r="B385569" s="31" t="s">
        <v>8</v>
      </c>
    </row>
    <row r="385601" spans="2:2" ht="43.2" x14ac:dyDescent="0.3">
      <c r="B385601" s="31" t="s">
        <v>8</v>
      </c>
    </row>
    <row r="385633" spans="2:2" ht="43.2" x14ac:dyDescent="0.3">
      <c r="B385633" s="31" t="s">
        <v>8</v>
      </c>
    </row>
    <row r="385665" spans="2:2" ht="43.2" x14ac:dyDescent="0.3">
      <c r="B385665" s="31" t="s">
        <v>8</v>
      </c>
    </row>
    <row r="385697" spans="2:2" ht="43.2" x14ac:dyDescent="0.3">
      <c r="B385697" s="31" t="s">
        <v>8</v>
      </c>
    </row>
    <row r="385729" spans="2:2" ht="43.2" x14ac:dyDescent="0.3">
      <c r="B385729" s="31" t="s">
        <v>8</v>
      </c>
    </row>
    <row r="385761" spans="2:2" ht="43.2" x14ac:dyDescent="0.3">
      <c r="B385761" s="31" t="s">
        <v>8</v>
      </c>
    </row>
    <row r="385793" spans="2:2" ht="43.2" x14ac:dyDescent="0.3">
      <c r="B385793" s="31" t="s">
        <v>8</v>
      </c>
    </row>
    <row r="385825" spans="2:2" ht="43.2" x14ac:dyDescent="0.3">
      <c r="B385825" s="31" t="s">
        <v>8</v>
      </c>
    </row>
    <row r="385857" spans="2:2" ht="43.2" x14ac:dyDescent="0.3">
      <c r="B385857" s="31" t="s">
        <v>8</v>
      </c>
    </row>
    <row r="385889" spans="2:2" ht="43.2" x14ac:dyDescent="0.3">
      <c r="B385889" s="31" t="s">
        <v>8</v>
      </c>
    </row>
    <row r="385921" spans="2:2" ht="43.2" x14ac:dyDescent="0.3">
      <c r="B385921" s="31" t="s">
        <v>8</v>
      </c>
    </row>
    <row r="385953" spans="2:2" ht="43.2" x14ac:dyDescent="0.3">
      <c r="B385953" s="31" t="s">
        <v>8</v>
      </c>
    </row>
    <row r="385985" spans="2:2" ht="43.2" x14ac:dyDescent="0.3">
      <c r="B385985" s="31" t="s">
        <v>8</v>
      </c>
    </row>
    <row r="386017" spans="2:2" ht="43.2" x14ac:dyDescent="0.3">
      <c r="B386017" s="31" t="s">
        <v>8</v>
      </c>
    </row>
    <row r="386049" spans="2:2" ht="43.2" x14ac:dyDescent="0.3">
      <c r="B386049" s="31" t="s">
        <v>8</v>
      </c>
    </row>
    <row r="386081" spans="2:2" ht="43.2" x14ac:dyDescent="0.3">
      <c r="B386081" s="31" t="s">
        <v>8</v>
      </c>
    </row>
    <row r="386113" spans="2:2" ht="43.2" x14ac:dyDescent="0.3">
      <c r="B386113" s="31" t="s">
        <v>8</v>
      </c>
    </row>
    <row r="386145" spans="2:2" ht="43.2" x14ac:dyDescent="0.3">
      <c r="B386145" s="31" t="s">
        <v>8</v>
      </c>
    </row>
    <row r="386177" spans="2:2" ht="43.2" x14ac:dyDescent="0.3">
      <c r="B386177" s="31" t="s">
        <v>8</v>
      </c>
    </row>
    <row r="386209" spans="2:2" ht="43.2" x14ac:dyDescent="0.3">
      <c r="B386209" s="31" t="s">
        <v>8</v>
      </c>
    </row>
    <row r="386241" spans="2:2" ht="43.2" x14ac:dyDescent="0.3">
      <c r="B386241" s="31" t="s">
        <v>8</v>
      </c>
    </row>
    <row r="386273" spans="2:2" ht="43.2" x14ac:dyDescent="0.3">
      <c r="B386273" s="31" t="s">
        <v>8</v>
      </c>
    </row>
    <row r="386305" spans="2:2" ht="43.2" x14ac:dyDescent="0.3">
      <c r="B386305" s="31" t="s">
        <v>8</v>
      </c>
    </row>
    <row r="386337" spans="2:2" ht="43.2" x14ac:dyDescent="0.3">
      <c r="B386337" s="31" t="s">
        <v>8</v>
      </c>
    </row>
    <row r="386369" spans="2:2" ht="43.2" x14ac:dyDescent="0.3">
      <c r="B386369" s="31" t="s">
        <v>8</v>
      </c>
    </row>
    <row r="386401" spans="2:2" ht="43.2" x14ac:dyDescent="0.3">
      <c r="B386401" s="31" t="s">
        <v>8</v>
      </c>
    </row>
    <row r="386433" spans="2:2" ht="43.2" x14ac:dyDescent="0.3">
      <c r="B386433" s="31" t="s">
        <v>8</v>
      </c>
    </row>
    <row r="386465" spans="2:2" ht="43.2" x14ac:dyDescent="0.3">
      <c r="B386465" s="31" t="s">
        <v>8</v>
      </c>
    </row>
    <row r="386497" spans="2:2" ht="43.2" x14ac:dyDescent="0.3">
      <c r="B386497" s="31" t="s">
        <v>8</v>
      </c>
    </row>
    <row r="386529" spans="2:2" ht="43.2" x14ac:dyDescent="0.3">
      <c r="B386529" s="31" t="s">
        <v>8</v>
      </c>
    </row>
    <row r="386561" spans="2:2" ht="43.2" x14ac:dyDescent="0.3">
      <c r="B386561" s="31" t="s">
        <v>8</v>
      </c>
    </row>
    <row r="386593" spans="2:2" ht="43.2" x14ac:dyDescent="0.3">
      <c r="B386593" s="31" t="s">
        <v>8</v>
      </c>
    </row>
    <row r="386625" spans="2:2" ht="43.2" x14ac:dyDescent="0.3">
      <c r="B386625" s="31" t="s">
        <v>8</v>
      </c>
    </row>
    <row r="386657" spans="2:2" ht="43.2" x14ac:dyDescent="0.3">
      <c r="B386657" s="31" t="s">
        <v>8</v>
      </c>
    </row>
    <row r="386689" spans="2:2" ht="43.2" x14ac:dyDescent="0.3">
      <c r="B386689" s="31" t="s">
        <v>8</v>
      </c>
    </row>
    <row r="386721" spans="2:2" ht="43.2" x14ac:dyDescent="0.3">
      <c r="B386721" s="31" t="s">
        <v>8</v>
      </c>
    </row>
    <row r="386753" spans="2:2" ht="43.2" x14ac:dyDescent="0.3">
      <c r="B386753" s="31" t="s">
        <v>8</v>
      </c>
    </row>
    <row r="386785" spans="2:2" ht="43.2" x14ac:dyDescent="0.3">
      <c r="B386785" s="31" t="s">
        <v>8</v>
      </c>
    </row>
    <row r="386817" spans="2:2" ht="43.2" x14ac:dyDescent="0.3">
      <c r="B386817" s="31" t="s">
        <v>8</v>
      </c>
    </row>
    <row r="386849" spans="2:2" ht="43.2" x14ac:dyDescent="0.3">
      <c r="B386849" s="31" t="s">
        <v>8</v>
      </c>
    </row>
    <row r="386881" spans="2:2" ht="43.2" x14ac:dyDescent="0.3">
      <c r="B386881" s="31" t="s">
        <v>8</v>
      </c>
    </row>
    <row r="386913" spans="2:2" ht="43.2" x14ac:dyDescent="0.3">
      <c r="B386913" s="31" t="s">
        <v>8</v>
      </c>
    </row>
    <row r="386945" spans="2:2" ht="43.2" x14ac:dyDescent="0.3">
      <c r="B386945" s="31" t="s">
        <v>8</v>
      </c>
    </row>
    <row r="386977" spans="2:2" ht="43.2" x14ac:dyDescent="0.3">
      <c r="B386977" s="31" t="s">
        <v>8</v>
      </c>
    </row>
    <row r="387009" spans="2:2" ht="43.2" x14ac:dyDescent="0.3">
      <c r="B387009" s="31" t="s">
        <v>8</v>
      </c>
    </row>
    <row r="387041" spans="2:2" ht="43.2" x14ac:dyDescent="0.3">
      <c r="B387041" s="31" t="s">
        <v>8</v>
      </c>
    </row>
    <row r="387073" spans="2:2" ht="43.2" x14ac:dyDescent="0.3">
      <c r="B387073" s="31" t="s">
        <v>8</v>
      </c>
    </row>
    <row r="387105" spans="2:2" ht="43.2" x14ac:dyDescent="0.3">
      <c r="B387105" s="31" t="s">
        <v>8</v>
      </c>
    </row>
    <row r="387137" spans="2:2" ht="43.2" x14ac:dyDescent="0.3">
      <c r="B387137" s="31" t="s">
        <v>8</v>
      </c>
    </row>
    <row r="387169" spans="2:2" ht="43.2" x14ac:dyDescent="0.3">
      <c r="B387169" s="31" t="s">
        <v>8</v>
      </c>
    </row>
    <row r="387201" spans="2:2" ht="43.2" x14ac:dyDescent="0.3">
      <c r="B387201" s="31" t="s">
        <v>8</v>
      </c>
    </row>
    <row r="387233" spans="2:2" ht="43.2" x14ac:dyDescent="0.3">
      <c r="B387233" s="31" t="s">
        <v>8</v>
      </c>
    </row>
    <row r="387265" spans="2:2" ht="43.2" x14ac:dyDescent="0.3">
      <c r="B387265" s="31" t="s">
        <v>8</v>
      </c>
    </row>
    <row r="387297" spans="2:2" ht="43.2" x14ac:dyDescent="0.3">
      <c r="B387297" s="31" t="s">
        <v>8</v>
      </c>
    </row>
    <row r="387329" spans="2:2" ht="43.2" x14ac:dyDescent="0.3">
      <c r="B387329" s="31" t="s">
        <v>8</v>
      </c>
    </row>
    <row r="387361" spans="2:2" ht="43.2" x14ac:dyDescent="0.3">
      <c r="B387361" s="31" t="s">
        <v>8</v>
      </c>
    </row>
    <row r="387393" spans="2:2" ht="43.2" x14ac:dyDescent="0.3">
      <c r="B387393" s="31" t="s">
        <v>8</v>
      </c>
    </row>
    <row r="387425" spans="2:2" ht="43.2" x14ac:dyDescent="0.3">
      <c r="B387425" s="31" t="s">
        <v>8</v>
      </c>
    </row>
    <row r="387457" spans="2:2" ht="43.2" x14ac:dyDescent="0.3">
      <c r="B387457" s="31" t="s">
        <v>8</v>
      </c>
    </row>
    <row r="387489" spans="2:2" ht="43.2" x14ac:dyDescent="0.3">
      <c r="B387489" s="31" t="s">
        <v>8</v>
      </c>
    </row>
    <row r="387521" spans="2:2" ht="43.2" x14ac:dyDescent="0.3">
      <c r="B387521" s="31" t="s">
        <v>8</v>
      </c>
    </row>
    <row r="387553" spans="2:2" ht="43.2" x14ac:dyDescent="0.3">
      <c r="B387553" s="31" t="s">
        <v>8</v>
      </c>
    </row>
    <row r="387585" spans="2:2" ht="43.2" x14ac:dyDescent="0.3">
      <c r="B387585" s="31" t="s">
        <v>8</v>
      </c>
    </row>
    <row r="387617" spans="2:2" ht="43.2" x14ac:dyDescent="0.3">
      <c r="B387617" s="31" t="s">
        <v>8</v>
      </c>
    </row>
    <row r="387649" spans="2:2" ht="43.2" x14ac:dyDescent="0.3">
      <c r="B387649" s="31" t="s">
        <v>8</v>
      </c>
    </row>
    <row r="387681" spans="2:2" ht="43.2" x14ac:dyDescent="0.3">
      <c r="B387681" s="31" t="s">
        <v>8</v>
      </c>
    </row>
    <row r="387713" spans="2:2" ht="43.2" x14ac:dyDescent="0.3">
      <c r="B387713" s="31" t="s">
        <v>8</v>
      </c>
    </row>
    <row r="387745" spans="2:2" ht="43.2" x14ac:dyDescent="0.3">
      <c r="B387745" s="31" t="s">
        <v>8</v>
      </c>
    </row>
    <row r="387777" spans="2:2" ht="43.2" x14ac:dyDescent="0.3">
      <c r="B387777" s="31" t="s">
        <v>8</v>
      </c>
    </row>
    <row r="387809" spans="2:2" ht="43.2" x14ac:dyDescent="0.3">
      <c r="B387809" s="31" t="s">
        <v>8</v>
      </c>
    </row>
    <row r="387841" spans="2:2" ht="43.2" x14ac:dyDescent="0.3">
      <c r="B387841" s="31" t="s">
        <v>8</v>
      </c>
    </row>
    <row r="387873" spans="2:2" ht="43.2" x14ac:dyDescent="0.3">
      <c r="B387873" s="31" t="s">
        <v>8</v>
      </c>
    </row>
    <row r="387905" spans="2:2" ht="43.2" x14ac:dyDescent="0.3">
      <c r="B387905" s="31" t="s">
        <v>8</v>
      </c>
    </row>
    <row r="387937" spans="2:2" ht="43.2" x14ac:dyDescent="0.3">
      <c r="B387937" s="31" t="s">
        <v>8</v>
      </c>
    </row>
    <row r="387969" spans="2:2" ht="43.2" x14ac:dyDescent="0.3">
      <c r="B387969" s="31" t="s">
        <v>8</v>
      </c>
    </row>
    <row r="388001" spans="2:2" ht="43.2" x14ac:dyDescent="0.3">
      <c r="B388001" s="31" t="s">
        <v>8</v>
      </c>
    </row>
    <row r="388033" spans="2:2" ht="43.2" x14ac:dyDescent="0.3">
      <c r="B388033" s="31" t="s">
        <v>8</v>
      </c>
    </row>
    <row r="388065" spans="2:2" ht="43.2" x14ac:dyDescent="0.3">
      <c r="B388065" s="31" t="s">
        <v>8</v>
      </c>
    </row>
    <row r="388097" spans="2:2" ht="43.2" x14ac:dyDescent="0.3">
      <c r="B388097" s="31" t="s">
        <v>8</v>
      </c>
    </row>
    <row r="388129" spans="2:2" ht="43.2" x14ac:dyDescent="0.3">
      <c r="B388129" s="31" t="s">
        <v>8</v>
      </c>
    </row>
    <row r="388161" spans="2:2" ht="43.2" x14ac:dyDescent="0.3">
      <c r="B388161" s="31" t="s">
        <v>8</v>
      </c>
    </row>
    <row r="388193" spans="2:2" ht="43.2" x14ac:dyDescent="0.3">
      <c r="B388193" s="31" t="s">
        <v>8</v>
      </c>
    </row>
    <row r="388225" spans="2:2" ht="43.2" x14ac:dyDescent="0.3">
      <c r="B388225" s="31" t="s">
        <v>8</v>
      </c>
    </row>
    <row r="388257" spans="2:2" ht="43.2" x14ac:dyDescent="0.3">
      <c r="B388257" s="31" t="s">
        <v>8</v>
      </c>
    </row>
    <row r="388289" spans="2:2" ht="43.2" x14ac:dyDescent="0.3">
      <c r="B388289" s="31" t="s">
        <v>8</v>
      </c>
    </row>
    <row r="388321" spans="2:2" ht="43.2" x14ac:dyDescent="0.3">
      <c r="B388321" s="31" t="s">
        <v>8</v>
      </c>
    </row>
    <row r="388353" spans="2:2" ht="43.2" x14ac:dyDescent="0.3">
      <c r="B388353" s="31" t="s">
        <v>8</v>
      </c>
    </row>
    <row r="388385" spans="2:2" ht="43.2" x14ac:dyDescent="0.3">
      <c r="B388385" s="31" t="s">
        <v>8</v>
      </c>
    </row>
    <row r="388417" spans="2:2" ht="43.2" x14ac:dyDescent="0.3">
      <c r="B388417" s="31" t="s">
        <v>8</v>
      </c>
    </row>
    <row r="388449" spans="2:2" ht="43.2" x14ac:dyDescent="0.3">
      <c r="B388449" s="31" t="s">
        <v>8</v>
      </c>
    </row>
    <row r="388481" spans="2:2" ht="43.2" x14ac:dyDescent="0.3">
      <c r="B388481" s="31" t="s">
        <v>8</v>
      </c>
    </row>
    <row r="388513" spans="2:2" ht="43.2" x14ac:dyDescent="0.3">
      <c r="B388513" s="31" t="s">
        <v>8</v>
      </c>
    </row>
    <row r="388545" spans="2:2" ht="43.2" x14ac:dyDescent="0.3">
      <c r="B388545" s="31" t="s">
        <v>8</v>
      </c>
    </row>
    <row r="388577" spans="2:2" ht="43.2" x14ac:dyDescent="0.3">
      <c r="B388577" s="31" t="s">
        <v>8</v>
      </c>
    </row>
    <row r="388609" spans="2:2" ht="43.2" x14ac:dyDescent="0.3">
      <c r="B388609" s="31" t="s">
        <v>8</v>
      </c>
    </row>
    <row r="388641" spans="2:2" ht="43.2" x14ac:dyDescent="0.3">
      <c r="B388641" s="31" t="s">
        <v>8</v>
      </c>
    </row>
    <row r="388673" spans="2:2" ht="43.2" x14ac:dyDescent="0.3">
      <c r="B388673" s="31" t="s">
        <v>8</v>
      </c>
    </row>
    <row r="388705" spans="2:2" ht="43.2" x14ac:dyDescent="0.3">
      <c r="B388705" s="31" t="s">
        <v>8</v>
      </c>
    </row>
    <row r="388737" spans="2:2" ht="43.2" x14ac:dyDescent="0.3">
      <c r="B388737" s="31" t="s">
        <v>8</v>
      </c>
    </row>
    <row r="388769" spans="2:2" ht="43.2" x14ac:dyDescent="0.3">
      <c r="B388769" s="31" t="s">
        <v>8</v>
      </c>
    </row>
    <row r="388801" spans="2:2" ht="43.2" x14ac:dyDescent="0.3">
      <c r="B388801" s="31" t="s">
        <v>8</v>
      </c>
    </row>
    <row r="388833" spans="2:2" ht="43.2" x14ac:dyDescent="0.3">
      <c r="B388833" s="31" t="s">
        <v>8</v>
      </c>
    </row>
    <row r="388865" spans="2:2" ht="43.2" x14ac:dyDescent="0.3">
      <c r="B388865" s="31" t="s">
        <v>8</v>
      </c>
    </row>
    <row r="388897" spans="2:2" ht="43.2" x14ac:dyDescent="0.3">
      <c r="B388897" s="31" t="s">
        <v>8</v>
      </c>
    </row>
    <row r="388929" spans="2:2" ht="43.2" x14ac:dyDescent="0.3">
      <c r="B388929" s="31" t="s">
        <v>8</v>
      </c>
    </row>
    <row r="388961" spans="2:2" ht="43.2" x14ac:dyDescent="0.3">
      <c r="B388961" s="31" t="s">
        <v>8</v>
      </c>
    </row>
    <row r="388993" spans="2:2" ht="43.2" x14ac:dyDescent="0.3">
      <c r="B388993" s="31" t="s">
        <v>8</v>
      </c>
    </row>
    <row r="389025" spans="2:2" ht="43.2" x14ac:dyDescent="0.3">
      <c r="B389025" s="31" t="s">
        <v>8</v>
      </c>
    </row>
    <row r="389057" spans="2:2" ht="43.2" x14ac:dyDescent="0.3">
      <c r="B389057" s="31" t="s">
        <v>8</v>
      </c>
    </row>
    <row r="389089" spans="2:2" ht="43.2" x14ac:dyDescent="0.3">
      <c r="B389089" s="31" t="s">
        <v>8</v>
      </c>
    </row>
    <row r="389121" spans="2:2" ht="43.2" x14ac:dyDescent="0.3">
      <c r="B389121" s="31" t="s">
        <v>8</v>
      </c>
    </row>
    <row r="389153" spans="2:2" ht="43.2" x14ac:dyDescent="0.3">
      <c r="B389153" s="31" t="s">
        <v>8</v>
      </c>
    </row>
    <row r="389185" spans="2:2" ht="43.2" x14ac:dyDescent="0.3">
      <c r="B389185" s="31" t="s">
        <v>8</v>
      </c>
    </row>
    <row r="389217" spans="2:2" ht="43.2" x14ac:dyDescent="0.3">
      <c r="B389217" s="31" t="s">
        <v>8</v>
      </c>
    </row>
    <row r="389249" spans="2:2" ht="43.2" x14ac:dyDescent="0.3">
      <c r="B389249" s="31" t="s">
        <v>8</v>
      </c>
    </row>
    <row r="389281" spans="2:2" ht="43.2" x14ac:dyDescent="0.3">
      <c r="B389281" s="31" t="s">
        <v>8</v>
      </c>
    </row>
    <row r="389313" spans="2:2" ht="43.2" x14ac:dyDescent="0.3">
      <c r="B389313" s="31" t="s">
        <v>8</v>
      </c>
    </row>
    <row r="389345" spans="2:2" ht="43.2" x14ac:dyDescent="0.3">
      <c r="B389345" s="31" t="s">
        <v>8</v>
      </c>
    </row>
    <row r="389377" spans="2:2" ht="43.2" x14ac:dyDescent="0.3">
      <c r="B389377" s="31" t="s">
        <v>8</v>
      </c>
    </row>
    <row r="389409" spans="2:2" ht="43.2" x14ac:dyDescent="0.3">
      <c r="B389409" s="31" t="s">
        <v>8</v>
      </c>
    </row>
    <row r="389441" spans="2:2" ht="43.2" x14ac:dyDescent="0.3">
      <c r="B389441" s="31" t="s">
        <v>8</v>
      </c>
    </row>
    <row r="389473" spans="2:2" ht="43.2" x14ac:dyDescent="0.3">
      <c r="B389473" s="31" t="s">
        <v>8</v>
      </c>
    </row>
    <row r="389505" spans="2:2" ht="43.2" x14ac:dyDescent="0.3">
      <c r="B389505" s="31" t="s">
        <v>8</v>
      </c>
    </row>
    <row r="389537" spans="2:2" ht="43.2" x14ac:dyDescent="0.3">
      <c r="B389537" s="31" t="s">
        <v>8</v>
      </c>
    </row>
    <row r="389569" spans="2:2" ht="43.2" x14ac:dyDescent="0.3">
      <c r="B389569" s="31" t="s">
        <v>8</v>
      </c>
    </row>
    <row r="389601" spans="2:2" ht="43.2" x14ac:dyDescent="0.3">
      <c r="B389601" s="31" t="s">
        <v>8</v>
      </c>
    </row>
    <row r="389633" spans="2:2" ht="43.2" x14ac:dyDescent="0.3">
      <c r="B389633" s="31" t="s">
        <v>8</v>
      </c>
    </row>
    <row r="389665" spans="2:2" ht="43.2" x14ac:dyDescent="0.3">
      <c r="B389665" s="31" t="s">
        <v>8</v>
      </c>
    </row>
    <row r="389697" spans="2:2" ht="43.2" x14ac:dyDescent="0.3">
      <c r="B389697" s="31" t="s">
        <v>8</v>
      </c>
    </row>
    <row r="389729" spans="2:2" ht="43.2" x14ac:dyDescent="0.3">
      <c r="B389729" s="31" t="s">
        <v>8</v>
      </c>
    </row>
    <row r="389761" spans="2:2" ht="43.2" x14ac:dyDescent="0.3">
      <c r="B389761" s="31" t="s">
        <v>8</v>
      </c>
    </row>
    <row r="389793" spans="2:2" ht="43.2" x14ac:dyDescent="0.3">
      <c r="B389793" s="31" t="s">
        <v>8</v>
      </c>
    </row>
    <row r="389825" spans="2:2" ht="43.2" x14ac:dyDescent="0.3">
      <c r="B389825" s="31" t="s">
        <v>8</v>
      </c>
    </row>
    <row r="389857" spans="2:2" ht="43.2" x14ac:dyDescent="0.3">
      <c r="B389857" s="31" t="s">
        <v>8</v>
      </c>
    </row>
    <row r="389889" spans="2:2" ht="43.2" x14ac:dyDescent="0.3">
      <c r="B389889" s="31" t="s">
        <v>8</v>
      </c>
    </row>
    <row r="389921" spans="2:2" ht="43.2" x14ac:dyDescent="0.3">
      <c r="B389921" s="31" t="s">
        <v>8</v>
      </c>
    </row>
    <row r="389953" spans="2:2" ht="43.2" x14ac:dyDescent="0.3">
      <c r="B389953" s="31" t="s">
        <v>8</v>
      </c>
    </row>
    <row r="389985" spans="2:2" ht="43.2" x14ac:dyDescent="0.3">
      <c r="B389985" s="31" t="s">
        <v>8</v>
      </c>
    </row>
    <row r="390017" spans="2:2" ht="43.2" x14ac:dyDescent="0.3">
      <c r="B390017" s="31" t="s">
        <v>8</v>
      </c>
    </row>
    <row r="390049" spans="2:2" ht="43.2" x14ac:dyDescent="0.3">
      <c r="B390049" s="31" t="s">
        <v>8</v>
      </c>
    </row>
    <row r="390081" spans="2:2" ht="43.2" x14ac:dyDescent="0.3">
      <c r="B390081" s="31" t="s">
        <v>8</v>
      </c>
    </row>
    <row r="390113" spans="2:2" ht="43.2" x14ac:dyDescent="0.3">
      <c r="B390113" s="31" t="s">
        <v>8</v>
      </c>
    </row>
    <row r="390145" spans="2:2" ht="43.2" x14ac:dyDescent="0.3">
      <c r="B390145" s="31" t="s">
        <v>8</v>
      </c>
    </row>
    <row r="390177" spans="2:2" ht="43.2" x14ac:dyDescent="0.3">
      <c r="B390177" s="31" t="s">
        <v>8</v>
      </c>
    </row>
    <row r="390209" spans="2:2" ht="43.2" x14ac:dyDescent="0.3">
      <c r="B390209" s="31" t="s">
        <v>8</v>
      </c>
    </row>
    <row r="390241" spans="2:2" ht="43.2" x14ac:dyDescent="0.3">
      <c r="B390241" s="31" t="s">
        <v>8</v>
      </c>
    </row>
    <row r="390273" spans="2:2" ht="43.2" x14ac:dyDescent="0.3">
      <c r="B390273" s="31" t="s">
        <v>8</v>
      </c>
    </row>
    <row r="390305" spans="2:2" ht="43.2" x14ac:dyDescent="0.3">
      <c r="B390305" s="31" t="s">
        <v>8</v>
      </c>
    </row>
    <row r="390337" spans="2:2" ht="43.2" x14ac:dyDescent="0.3">
      <c r="B390337" s="31" t="s">
        <v>8</v>
      </c>
    </row>
    <row r="390369" spans="2:2" ht="43.2" x14ac:dyDescent="0.3">
      <c r="B390369" s="31" t="s">
        <v>8</v>
      </c>
    </row>
    <row r="390401" spans="2:2" ht="43.2" x14ac:dyDescent="0.3">
      <c r="B390401" s="31" t="s">
        <v>8</v>
      </c>
    </row>
    <row r="390433" spans="2:2" ht="43.2" x14ac:dyDescent="0.3">
      <c r="B390433" s="31" t="s">
        <v>8</v>
      </c>
    </row>
    <row r="390465" spans="2:2" ht="43.2" x14ac:dyDescent="0.3">
      <c r="B390465" s="31" t="s">
        <v>8</v>
      </c>
    </row>
    <row r="390497" spans="2:2" ht="43.2" x14ac:dyDescent="0.3">
      <c r="B390497" s="31" t="s">
        <v>8</v>
      </c>
    </row>
    <row r="390529" spans="2:2" ht="43.2" x14ac:dyDescent="0.3">
      <c r="B390529" s="31" t="s">
        <v>8</v>
      </c>
    </row>
    <row r="390561" spans="2:2" ht="43.2" x14ac:dyDescent="0.3">
      <c r="B390561" s="31" t="s">
        <v>8</v>
      </c>
    </row>
    <row r="390593" spans="2:2" ht="43.2" x14ac:dyDescent="0.3">
      <c r="B390593" s="31" t="s">
        <v>8</v>
      </c>
    </row>
    <row r="390625" spans="2:2" ht="43.2" x14ac:dyDescent="0.3">
      <c r="B390625" s="31" t="s">
        <v>8</v>
      </c>
    </row>
    <row r="390657" spans="2:2" ht="43.2" x14ac:dyDescent="0.3">
      <c r="B390657" s="31" t="s">
        <v>8</v>
      </c>
    </row>
    <row r="390689" spans="2:2" ht="43.2" x14ac:dyDescent="0.3">
      <c r="B390689" s="31" t="s">
        <v>8</v>
      </c>
    </row>
    <row r="390721" spans="2:2" ht="43.2" x14ac:dyDescent="0.3">
      <c r="B390721" s="31" t="s">
        <v>8</v>
      </c>
    </row>
    <row r="390753" spans="2:2" ht="43.2" x14ac:dyDescent="0.3">
      <c r="B390753" s="31" t="s">
        <v>8</v>
      </c>
    </row>
    <row r="390785" spans="2:2" ht="43.2" x14ac:dyDescent="0.3">
      <c r="B390785" s="31" t="s">
        <v>8</v>
      </c>
    </row>
    <row r="390817" spans="2:2" ht="43.2" x14ac:dyDescent="0.3">
      <c r="B390817" s="31" t="s">
        <v>8</v>
      </c>
    </row>
    <row r="390849" spans="2:2" ht="43.2" x14ac:dyDescent="0.3">
      <c r="B390849" s="31" t="s">
        <v>8</v>
      </c>
    </row>
    <row r="390881" spans="2:2" ht="43.2" x14ac:dyDescent="0.3">
      <c r="B390881" s="31" t="s">
        <v>8</v>
      </c>
    </row>
    <row r="390913" spans="2:2" ht="43.2" x14ac:dyDescent="0.3">
      <c r="B390913" s="31" t="s">
        <v>8</v>
      </c>
    </row>
    <row r="390945" spans="2:2" ht="43.2" x14ac:dyDescent="0.3">
      <c r="B390945" s="31" t="s">
        <v>8</v>
      </c>
    </row>
    <row r="390977" spans="2:2" ht="43.2" x14ac:dyDescent="0.3">
      <c r="B390977" s="31" t="s">
        <v>8</v>
      </c>
    </row>
    <row r="391009" spans="2:2" ht="43.2" x14ac:dyDescent="0.3">
      <c r="B391009" s="31" t="s">
        <v>8</v>
      </c>
    </row>
    <row r="391041" spans="2:2" ht="43.2" x14ac:dyDescent="0.3">
      <c r="B391041" s="31" t="s">
        <v>8</v>
      </c>
    </row>
    <row r="391073" spans="2:2" ht="43.2" x14ac:dyDescent="0.3">
      <c r="B391073" s="31" t="s">
        <v>8</v>
      </c>
    </row>
    <row r="391105" spans="2:2" ht="43.2" x14ac:dyDescent="0.3">
      <c r="B391105" s="31" t="s">
        <v>8</v>
      </c>
    </row>
    <row r="391137" spans="2:2" ht="43.2" x14ac:dyDescent="0.3">
      <c r="B391137" s="31" t="s">
        <v>8</v>
      </c>
    </row>
    <row r="391169" spans="2:2" ht="43.2" x14ac:dyDescent="0.3">
      <c r="B391169" s="31" t="s">
        <v>8</v>
      </c>
    </row>
    <row r="391201" spans="2:2" ht="43.2" x14ac:dyDescent="0.3">
      <c r="B391201" s="31" t="s">
        <v>8</v>
      </c>
    </row>
    <row r="391233" spans="2:2" ht="43.2" x14ac:dyDescent="0.3">
      <c r="B391233" s="31" t="s">
        <v>8</v>
      </c>
    </row>
    <row r="391265" spans="2:2" ht="43.2" x14ac:dyDescent="0.3">
      <c r="B391265" s="31" t="s">
        <v>8</v>
      </c>
    </row>
    <row r="391297" spans="2:2" ht="43.2" x14ac:dyDescent="0.3">
      <c r="B391297" s="31" t="s">
        <v>8</v>
      </c>
    </row>
    <row r="391329" spans="2:2" ht="43.2" x14ac:dyDescent="0.3">
      <c r="B391329" s="31" t="s">
        <v>8</v>
      </c>
    </row>
    <row r="391361" spans="2:2" ht="43.2" x14ac:dyDescent="0.3">
      <c r="B391361" s="31" t="s">
        <v>8</v>
      </c>
    </row>
    <row r="391393" spans="2:2" ht="43.2" x14ac:dyDescent="0.3">
      <c r="B391393" s="31" t="s">
        <v>8</v>
      </c>
    </row>
    <row r="391425" spans="2:2" ht="43.2" x14ac:dyDescent="0.3">
      <c r="B391425" s="31" t="s">
        <v>8</v>
      </c>
    </row>
    <row r="391457" spans="2:2" ht="43.2" x14ac:dyDescent="0.3">
      <c r="B391457" s="31" t="s">
        <v>8</v>
      </c>
    </row>
    <row r="391489" spans="2:2" ht="43.2" x14ac:dyDescent="0.3">
      <c r="B391489" s="31" t="s">
        <v>8</v>
      </c>
    </row>
    <row r="391521" spans="2:2" ht="43.2" x14ac:dyDescent="0.3">
      <c r="B391521" s="31" t="s">
        <v>8</v>
      </c>
    </row>
    <row r="391553" spans="2:2" ht="43.2" x14ac:dyDescent="0.3">
      <c r="B391553" s="31" t="s">
        <v>8</v>
      </c>
    </row>
    <row r="391585" spans="2:2" ht="43.2" x14ac:dyDescent="0.3">
      <c r="B391585" s="31" t="s">
        <v>8</v>
      </c>
    </row>
    <row r="391617" spans="2:2" ht="43.2" x14ac:dyDescent="0.3">
      <c r="B391617" s="31" t="s">
        <v>8</v>
      </c>
    </row>
    <row r="391649" spans="2:2" ht="43.2" x14ac:dyDescent="0.3">
      <c r="B391649" s="31" t="s">
        <v>8</v>
      </c>
    </row>
    <row r="391681" spans="2:2" ht="43.2" x14ac:dyDescent="0.3">
      <c r="B391681" s="31" t="s">
        <v>8</v>
      </c>
    </row>
    <row r="391713" spans="2:2" ht="43.2" x14ac:dyDescent="0.3">
      <c r="B391713" s="31" t="s">
        <v>8</v>
      </c>
    </row>
    <row r="391745" spans="2:2" ht="43.2" x14ac:dyDescent="0.3">
      <c r="B391745" s="31" t="s">
        <v>8</v>
      </c>
    </row>
    <row r="391777" spans="2:2" ht="43.2" x14ac:dyDescent="0.3">
      <c r="B391777" s="31" t="s">
        <v>8</v>
      </c>
    </row>
    <row r="391809" spans="2:2" ht="43.2" x14ac:dyDescent="0.3">
      <c r="B391809" s="31" t="s">
        <v>8</v>
      </c>
    </row>
    <row r="391841" spans="2:2" ht="43.2" x14ac:dyDescent="0.3">
      <c r="B391841" s="31" t="s">
        <v>8</v>
      </c>
    </row>
    <row r="391873" spans="2:2" ht="43.2" x14ac:dyDescent="0.3">
      <c r="B391873" s="31" t="s">
        <v>8</v>
      </c>
    </row>
    <row r="391905" spans="2:2" ht="43.2" x14ac:dyDescent="0.3">
      <c r="B391905" s="31" t="s">
        <v>8</v>
      </c>
    </row>
    <row r="391937" spans="2:2" ht="43.2" x14ac:dyDescent="0.3">
      <c r="B391937" s="31" t="s">
        <v>8</v>
      </c>
    </row>
    <row r="391969" spans="2:2" ht="43.2" x14ac:dyDescent="0.3">
      <c r="B391969" s="31" t="s">
        <v>8</v>
      </c>
    </row>
    <row r="392001" spans="2:2" ht="43.2" x14ac:dyDescent="0.3">
      <c r="B392001" s="31" t="s">
        <v>8</v>
      </c>
    </row>
    <row r="392033" spans="2:2" ht="43.2" x14ac:dyDescent="0.3">
      <c r="B392033" s="31" t="s">
        <v>8</v>
      </c>
    </row>
    <row r="392065" spans="2:2" ht="43.2" x14ac:dyDescent="0.3">
      <c r="B392065" s="31" t="s">
        <v>8</v>
      </c>
    </row>
    <row r="392097" spans="2:2" ht="43.2" x14ac:dyDescent="0.3">
      <c r="B392097" s="31" t="s">
        <v>8</v>
      </c>
    </row>
    <row r="392129" spans="2:2" ht="43.2" x14ac:dyDescent="0.3">
      <c r="B392129" s="31" t="s">
        <v>8</v>
      </c>
    </row>
    <row r="392161" spans="2:2" ht="43.2" x14ac:dyDescent="0.3">
      <c r="B392161" s="31" t="s">
        <v>8</v>
      </c>
    </row>
    <row r="392193" spans="2:2" ht="43.2" x14ac:dyDescent="0.3">
      <c r="B392193" s="31" t="s">
        <v>8</v>
      </c>
    </row>
    <row r="392225" spans="2:2" ht="43.2" x14ac:dyDescent="0.3">
      <c r="B392225" s="31" t="s">
        <v>8</v>
      </c>
    </row>
    <row r="392257" spans="2:2" ht="43.2" x14ac:dyDescent="0.3">
      <c r="B392257" s="31" t="s">
        <v>8</v>
      </c>
    </row>
    <row r="392289" spans="2:2" ht="43.2" x14ac:dyDescent="0.3">
      <c r="B392289" s="31" t="s">
        <v>8</v>
      </c>
    </row>
    <row r="392321" spans="2:2" ht="43.2" x14ac:dyDescent="0.3">
      <c r="B392321" s="31" t="s">
        <v>8</v>
      </c>
    </row>
    <row r="392353" spans="2:2" ht="43.2" x14ac:dyDescent="0.3">
      <c r="B392353" s="31" t="s">
        <v>8</v>
      </c>
    </row>
    <row r="392385" spans="2:2" ht="43.2" x14ac:dyDescent="0.3">
      <c r="B392385" s="31" t="s">
        <v>8</v>
      </c>
    </row>
    <row r="392417" spans="2:2" ht="43.2" x14ac:dyDescent="0.3">
      <c r="B392417" s="31" t="s">
        <v>8</v>
      </c>
    </row>
    <row r="392449" spans="2:2" ht="43.2" x14ac:dyDescent="0.3">
      <c r="B392449" s="31" t="s">
        <v>8</v>
      </c>
    </row>
    <row r="392481" spans="2:2" ht="43.2" x14ac:dyDescent="0.3">
      <c r="B392481" s="31" t="s">
        <v>8</v>
      </c>
    </row>
    <row r="392513" spans="2:2" ht="43.2" x14ac:dyDescent="0.3">
      <c r="B392513" s="31" t="s">
        <v>8</v>
      </c>
    </row>
    <row r="392545" spans="2:2" ht="43.2" x14ac:dyDescent="0.3">
      <c r="B392545" s="31" t="s">
        <v>8</v>
      </c>
    </row>
    <row r="392577" spans="2:2" ht="43.2" x14ac:dyDescent="0.3">
      <c r="B392577" s="31" t="s">
        <v>8</v>
      </c>
    </row>
    <row r="392609" spans="2:2" ht="43.2" x14ac:dyDescent="0.3">
      <c r="B392609" s="31" t="s">
        <v>8</v>
      </c>
    </row>
    <row r="392641" spans="2:2" ht="43.2" x14ac:dyDescent="0.3">
      <c r="B392641" s="31" t="s">
        <v>8</v>
      </c>
    </row>
    <row r="392673" spans="2:2" ht="43.2" x14ac:dyDescent="0.3">
      <c r="B392673" s="31" t="s">
        <v>8</v>
      </c>
    </row>
    <row r="392705" spans="2:2" ht="43.2" x14ac:dyDescent="0.3">
      <c r="B392705" s="31" t="s">
        <v>8</v>
      </c>
    </row>
    <row r="392737" spans="2:2" ht="43.2" x14ac:dyDescent="0.3">
      <c r="B392737" s="31" t="s">
        <v>8</v>
      </c>
    </row>
    <row r="392769" spans="2:2" ht="43.2" x14ac:dyDescent="0.3">
      <c r="B392769" s="31" t="s">
        <v>8</v>
      </c>
    </row>
    <row r="392801" spans="2:2" ht="43.2" x14ac:dyDescent="0.3">
      <c r="B392801" s="31" t="s">
        <v>8</v>
      </c>
    </row>
    <row r="392833" spans="2:2" ht="43.2" x14ac:dyDescent="0.3">
      <c r="B392833" s="31" t="s">
        <v>8</v>
      </c>
    </row>
    <row r="392865" spans="2:2" ht="43.2" x14ac:dyDescent="0.3">
      <c r="B392865" s="31" t="s">
        <v>8</v>
      </c>
    </row>
    <row r="392897" spans="2:2" ht="43.2" x14ac:dyDescent="0.3">
      <c r="B392897" s="31" t="s">
        <v>8</v>
      </c>
    </row>
    <row r="392929" spans="2:2" ht="43.2" x14ac:dyDescent="0.3">
      <c r="B392929" s="31" t="s">
        <v>8</v>
      </c>
    </row>
    <row r="392961" spans="2:2" ht="43.2" x14ac:dyDescent="0.3">
      <c r="B392961" s="31" t="s">
        <v>8</v>
      </c>
    </row>
    <row r="392993" spans="2:2" ht="43.2" x14ac:dyDescent="0.3">
      <c r="B392993" s="31" t="s">
        <v>8</v>
      </c>
    </row>
    <row r="393025" spans="2:2" ht="43.2" x14ac:dyDescent="0.3">
      <c r="B393025" s="31" t="s">
        <v>8</v>
      </c>
    </row>
    <row r="393057" spans="2:2" ht="43.2" x14ac:dyDescent="0.3">
      <c r="B393057" s="31" t="s">
        <v>8</v>
      </c>
    </row>
    <row r="393089" spans="2:2" ht="43.2" x14ac:dyDescent="0.3">
      <c r="B393089" s="31" t="s">
        <v>8</v>
      </c>
    </row>
    <row r="393121" spans="2:2" ht="43.2" x14ac:dyDescent="0.3">
      <c r="B393121" s="31" t="s">
        <v>8</v>
      </c>
    </row>
    <row r="393153" spans="2:2" ht="43.2" x14ac:dyDescent="0.3">
      <c r="B393153" s="31" t="s">
        <v>8</v>
      </c>
    </row>
    <row r="393185" spans="2:2" ht="43.2" x14ac:dyDescent="0.3">
      <c r="B393185" s="31" t="s">
        <v>8</v>
      </c>
    </row>
    <row r="393217" spans="2:2" ht="43.2" x14ac:dyDescent="0.3">
      <c r="B393217" s="31" t="s">
        <v>8</v>
      </c>
    </row>
    <row r="393249" spans="2:2" ht="43.2" x14ac:dyDescent="0.3">
      <c r="B393249" s="31" t="s">
        <v>8</v>
      </c>
    </row>
    <row r="393281" spans="2:2" ht="43.2" x14ac:dyDescent="0.3">
      <c r="B393281" s="31" t="s">
        <v>8</v>
      </c>
    </row>
    <row r="393313" spans="2:2" ht="43.2" x14ac:dyDescent="0.3">
      <c r="B393313" s="31" t="s">
        <v>8</v>
      </c>
    </row>
    <row r="393345" spans="2:2" ht="43.2" x14ac:dyDescent="0.3">
      <c r="B393345" s="31" t="s">
        <v>8</v>
      </c>
    </row>
    <row r="393377" spans="2:2" ht="43.2" x14ac:dyDescent="0.3">
      <c r="B393377" s="31" t="s">
        <v>8</v>
      </c>
    </row>
    <row r="393409" spans="2:2" ht="43.2" x14ac:dyDescent="0.3">
      <c r="B393409" s="31" t="s">
        <v>8</v>
      </c>
    </row>
    <row r="393441" spans="2:2" ht="43.2" x14ac:dyDescent="0.3">
      <c r="B393441" s="31" t="s">
        <v>8</v>
      </c>
    </row>
    <row r="393473" spans="2:2" ht="43.2" x14ac:dyDescent="0.3">
      <c r="B393473" s="31" t="s">
        <v>8</v>
      </c>
    </row>
    <row r="393505" spans="2:2" ht="43.2" x14ac:dyDescent="0.3">
      <c r="B393505" s="31" t="s">
        <v>8</v>
      </c>
    </row>
    <row r="393537" spans="2:2" ht="43.2" x14ac:dyDescent="0.3">
      <c r="B393537" s="31" t="s">
        <v>8</v>
      </c>
    </row>
    <row r="393569" spans="2:2" ht="43.2" x14ac:dyDescent="0.3">
      <c r="B393569" s="31" t="s">
        <v>8</v>
      </c>
    </row>
    <row r="393601" spans="2:2" ht="43.2" x14ac:dyDescent="0.3">
      <c r="B393601" s="31" t="s">
        <v>8</v>
      </c>
    </row>
    <row r="393633" spans="2:2" ht="43.2" x14ac:dyDescent="0.3">
      <c r="B393633" s="31" t="s">
        <v>8</v>
      </c>
    </row>
    <row r="393665" spans="2:2" ht="43.2" x14ac:dyDescent="0.3">
      <c r="B393665" s="31" t="s">
        <v>8</v>
      </c>
    </row>
    <row r="393697" spans="2:2" ht="43.2" x14ac:dyDescent="0.3">
      <c r="B393697" s="31" t="s">
        <v>8</v>
      </c>
    </row>
    <row r="393729" spans="2:2" ht="43.2" x14ac:dyDescent="0.3">
      <c r="B393729" s="31" t="s">
        <v>8</v>
      </c>
    </row>
    <row r="393761" spans="2:2" ht="43.2" x14ac:dyDescent="0.3">
      <c r="B393761" s="31" t="s">
        <v>8</v>
      </c>
    </row>
    <row r="393793" spans="2:2" ht="43.2" x14ac:dyDescent="0.3">
      <c r="B393793" s="31" t="s">
        <v>8</v>
      </c>
    </row>
    <row r="393825" spans="2:2" ht="43.2" x14ac:dyDescent="0.3">
      <c r="B393825" s="31" t="s">
        <v>8</v>
      </c>
    </row>
    <row r="393857" spans="2:2" ht="43.2" x14ac:dyDescent="0.3">
      <c r="B393857" s="31" t="s">
        <v>8</v>
      </c>
    </row>
    <row r="393889" spans="2:2" ht="43.2" x14ac:dyDescent="0.3">
      <c r="B393889" s="31" t="s">
        <v>8</v>
      </c>
    </row>
    <row r="393921" spans="2:2" ht="43.2" x14ac:dyDescent="0.3">
      <c r="B393921" s="31" t="s">
        <v>8</v>
      </c>
    </row>
    <row r="393953" spans="2:2" ht="43.2" x14ac:dyDescent="0.3">
      <c r="B393953" s="31" t="s">
        <v>8</v>
      </c>
    </row>
    <row r="393985" spans="2:2" ht="43.2" x14ac:dyDescent="0.3">
      <c r="B393985" s="31" t="s">
        <v>8</v>
      </c>
    </row>
    <row r="394017" spans="2:2" ht="43.2" x14ac:dyDescent="0.3">
      <c r="B394017" s="31" t="s">
        <v>8</v>
      </c>
    </row>
    <row r="394049" spans="2:2" ht="43.2" x14ac:dyDescent="0.3">
      <c r="B394049" s="31" t="s">
        <v>8</v>
      </c>
    </row>
    <row r="394081" spans="2:2" ht="43.2" x14ac:dyDescent="0.3">
      <c r="B394081" s="31" t="s">
        <v>8</v>
      </c>
    </row>
    <row r="394113" spans="2:2" ht="43.2" x14ac:dyDescent="0.3">
      <c r="B394113" s="31" t="s">
        <v>8</v>
      </c>
    </row>
    <row r="394145" spans="2:2" ht="43.2" x14ac:dyDescent="0.3">
      <c r="B394145" s="31" t="s">
        <v>8</v>
      </c>
    </row>
    <row r="394177" spans="2:2" ht="43.2" x14ac:dyDescent="0.3">
      <c r="B394177" s="31" t="s">
        <v>8</v>
      </c>
    </row>
    <row r="394209" spans="2:2" ht="43.2" x14ac:dyDescent="0.3">
      <c r="B394209" s="31" t="s">
        <v>8</v>
      </c>
    </row>
    <row r="394241" spans="2:2" ht="43.2" x14ac:dyDescent="0.3">
      <c r="B394241" s="31" t="s">
        <v>8</v>
      </c>
    </row>
    <row r="394273" spans="2:2" ht="43.2" x14ac:dyDescent="0.3">
      <c r="B394273" s="31" t="s">
        <v>8</v>
      </c>
    </row>
    <row r="394305" spans="2:2" ht="43.2" x14ac:dyDescent="0.3">
      <c r="B394305" s="31" t="s">
        <v>8</v>
      </c>
    </row>
    <row r="394337" spans="2:2" ht="43.2" x14ac:dyDescent="0.3">
      <c r="B394337" s="31" t="s">
        <v>8</v>
      </c>
    </row>
    <row r="394369" spans="2:2" ht="43.2" x14ac:dyDescent="0.3">
      <c r="B394369" s="31" t="s">
        <v>8</v>
      </c>
    </row>
    <row r="394401" spans="2:2" ht="43.2" x14ac:dyDescent="0.3">
      <c r="B394401" s="31" t="s">
        <v>8</v>
      </c>
    </row>
    <row r="394433" spans="2:2" ht="43.2" x14ac:dyDescent="0.3">
      <c r="B394433" s="31" t="s">
        <v>8</v>
      </c>
    </row>
    <row r="394465" spans="2:2" ht="43.2" x14ac:dyDescent="0.3">
      <c r="B394465" s="31" t="s">
        <v>8</v>
      </c>
    </row>
    <row r="394497" spans="2:2" ht="43.2" x14ac:dyDescent="0.3">
      <c r="B394497" s="31" t="s">
        <v>8</v>
      </c>
    </row>
    <row r="394529" spans="2:2" ht="43.2" x14ac:dyDescent="0.3">
      <c r="B394529" s="31" t="s">
        <v>8</v>
      </c>
    </row>
    <row r="394561" spans="2:2" ht="43.2" x14ac:dyDescent="0.3">
      <c r="B394561" s="31" t="s">
        <v>8</v>
      </c>
    </row>
    <row r="394593" spans="2:2" ht="43.2" x14ac:dyDescent="0.3">
      <c r="B394593" s="31" t="s">
        <v>8</v>
      </c>
    </row>
    <row r="394625" spans="2:2" ht="43.2" x14ac:dyDescent="0.3">
      <c r="B394625" s="31" t="s">
        <v>8</v>
      </c>
    </row>
    <row r="394657" spans="2:2" ht="43.2" x14ac:dyDescent="0.3">
      <c r="B394657" s="31" t="s">
        <v>8</v>
      </c>
    </row>
    <row r="394689" spans="2:2" ht="43.2" x14ac:dyDescent="0.3">
      <c r="B394689" s="31" t="s">
        <v>8</v>
      </c>
    </row>
    <row r="394721" spans="2:2" ht="43.2" x14ac:dyDescent="0.3">
      <c r="B394721" s="31" t="s">
        <v>8</v>
      </c>
    </row>
    <row r="394753" spans="2:2" ht="43.2" x14ac:dyDescent="0.3">
      <c r="B394753" s="31" t="s">
        <v>8</v>
      </c>
    </row>
    <row r="394785" spans="2:2" ht="43.2" x14ac:dyDescent="0.3">
      <c r="B394785" s="31" t="s">
        <v>8</v>
      </c>
    </row>
    <row r="394817" spans="2:2" ht="43.2" x14ac:dyDescent="0.3">
      <c r="B394817" s="31" t="s">
        <v>8</v>
      </c>
    </row>
    <row r="394849" spans="2:2" ht="43.2" x14ac:dyDescent="0.3">
      <c r="B394849" s="31" t="s">
        <v>8</v>
      </c>
    </row>
    <row r="394881" spans="2:2" ht="43.2" x14ac:dyDescent="0.3">
      <c r="B394881" s="31" t="s">
        <v>8</v>
      </c>
    </row>
    <row r="394913" spans="2:2" ht="43.2" x14ac:dyDescent="0.3">
      <c r="B394913" s="31" t="s">
        <v>8</v>
      </c>
    </row>
    <row r="394945" spans="2:2" ht="43.2" x14ac:dyDescent="0.3">
      <c r="B394945" s="31" t="s">
        <v>8</v>
      </c>
    </row>
    <row r="394977" spans="2:2" ht="43.2" x14ac:dyDescent="0.3">
      <c r="B394977" s="31" t="s">
        <v>8</v>
      </c>
    </row>
    <row r="395009" spans="2:2" ht="43.2" x14ac:dyDescent="0.3">
      <c r="B395009" s="31" t="s">
        <v>8</v>
      </c>
    </row>
    <row r="395041" spans="2:2" ht="43.2" x14ac:dyDescent="0.3">
      <c r="B395041" s="31" t="s">
        <v>8</v>
      </c>
    </row>
    <row r="395073" spans="2:2" ht="43.2" x14ac:dyDescent="0.3">
      <c r="B395073" s="31" t="s">
        <v>8</v>
      </c>
    </row>
    <row r="395105" spans="2:2" ht="43.2" x14ac:dyDescent="0.3">
      <c r="B395105" s="31" t="s">
        <v>8</v>
      </c>
    </row>
    <row r="395137" spans="2:2" ht="43.2" x14ac:dyDescent="0.3">
      <c r="B395137" s="31" t="s">
        <v>8</v>
      </c>
    </row>
    <row r="395169" spans="2:2" ht="43.2" x14ac:dyDescent="0.3">
      <c r="B395169" s="31" t="s">
        <v>8</v>
      </c>
    </row>
    <row r="395201" spans="2:2" ht="43.2" x14ac:dyDescent="0.3">
      <c r="B395201" s="31" t="s">
        <v>8</v>
      </c>
    </row>
    <row r="395233" spans="2:2" ht="43.2" x14ac:dyDescent="0.3">
      <c r="B395233" s="31" t="s">
        <v>8</v>
      </c>
    </row>
    <row r="395265" spans="2:2" ht="43.2" x14ac:dyDescent="0.3">
      <c r="B395265" s="31" t="s">
        <v>8</v>
      </c>
    </row>
    <row r="395297" spans="2:2" ht="43.2" x14ac:dyDescent="0.3">
      <c r="B395297" s="31" t="s">
        <v>8</v>
      </c>
    </row>
    <row r="395329" spans="2:2" ht="43.2" x14ac:dyDescent="0.3">
      <c r="B395329" s="31" t="s">
        <v>8</v>
      </c>
    </row>
    <row r="395361" spans="2:2" ht="43.2" x14ac:dyDescent="0.3">
      <c r="B395361" s="31" t="s">
        <v>8</v>
      </c>
    </row>
    <row r="395393" spans="2:2" ht="43.2" x14ac:dyDescent="0.3">
      <c r="B395393" s="31" t="s">
        <v>8</v>
      </c>
    </row>
    <row r="395425" spans="2:2" ht="43.2" x14ac:dyDescent="0.3">
      <c r="B395425" s="31" t="s">
        <v>8</v>
      </c>
    </row>
    <row r="395457" spans="2:2" ht="43.2" x14ac:dyDescent="0.3">
      <c r="B395457" s="31" t="s">
        <v>8</v>
      </c>
    </row>
    <row r="395489" spans="2:2" ht="43.2" x14ac:dyDescent="0.3">
      <c r="B395489" s="31" t="s">
        <v>8</v>
      </c>
    </row>
    <row r="395521" spans="2:2" ht="43.2" x14ac:dyDescent="0.3">
      <c r="B395521" s="31" t="s">
        <v>8</v>
      </c>
    </row>
    <row r="395553" spans="2:2" ht="43.2" x14ac:dyDescent="0.3">
      <c r="B395553" s="31" t="s">
        <v>8</v>
      </c>
    </row>
    <row r="395585" spans="2:2" ht="43.2" x14ac:dyDescent="0.3">
      <c r="B395585" s="31" t="s">
        <v>8</v>
      </c>
    </row>
    <row r="395617" spans="2:2" ht="43.2" x14ac:dyDescent="0.3">
      <c r="B395617" s="31" t="s">
        <v>8</v>
      </c>
    </row>
    <row r="395649" spans="2:2" ht="43.2" x14ac:dyDescent="0.3">
      <c r="B395649" s="31" t="s">
        <v>8</v>
      </c>
    </row>
    <row r="395681" spans="2:2" ht="43.2" x14ac:dyDescent="0.3">
      <c r="B395681" s="31" t="s">
        <v>8</v>
      </c>
    </row>
    <row r="395713" spans="2:2" ht="43.2" x14ac:dyDescent="0.3">
      <c r="B395713" s="31" t="s">
        <v>8</v>
      </c>
    </row>
    <row r="395745" spans="2:2" ht="43.2" x14ac:dyDescent="0.3">
      <c r="B395745" s="31" t="s">
        <v>8</v>
      </c>
    </row>
    <row r="395777" spans="2:2" ht="43.2" x14ac:dyDescent="0.3">
      <c r="B395777" s="31" t="s">
        <v>8</v>
      </c>
    </row>
    <row r="395809" spans="2:2" ht="43.2" x14ac:dyDescent="0.3">
      <c r="B395809" s="31" t="s">
        <v>8</v>
      </c>
    </row>
    <row r="395841" spans="2:2" ht="43.2" x14ac:dyDescent="0.3">
      <c r="B395841" s="31" t="s">
        <v>8</v>
      </c>
    </row>
    <row r="395873" spans="2:2" ht="43.2" x14ac:dyDescent="0.3">
      <c r="B395873" s="31" t="s">
        <v>8</v>
      </c>
    </row>
    <row r="395905" spans="2:2" ht="43.2" x14ac:dyDescent="0.3">
      <c r="B395905" s="31" t="s">
        <v>8</v>
      </c>
    </row>
    <row r="395937" spans="2:2" ht="43.2" x14ac:dyDescent="0.3">
      <c r="B395937" s="31" t="s">
        <v>8</v>
      </c>
    </row>
    <row r="395969" spans="2:2" ht="43.2" x14ac:dyDescent="0.3">
      <c r="B395969" s="31" t="s">
        <v>8</v>
      </c>
    </row>
    <row r="396001" spans="2:2" ht="43.2" x14ac:dyDescent="0.3">
      <c r="B396001" s="31" t="s">
        <v>8</v>
      </c>
    </row>
    <row r="396033" spans="2:2" ht="43.2" x14ac:dyDescent="0.3">
      <c r="B396033" s="31" t="s">
        <v>8</v>
      </c>
    </row>
    <row r="396065" spans="2:2" ht="43.2" x14ac:dyDescent="0.3">
      <c r="B396065" s="31" t="s">
        <v>8</v>
      </c>
    </row>
    <row r="396097" spans="2:2" ht="43.2" x14ac:dyDescent="0.3">
      <c r="B396097" s="31" t="s">
        <v>8</v>
      </c>
    </row>
    <row r="396129" spans="2:2" ht="43.2" x14ac:dyDescent="0.3">
      <c r="B396129" s="31" t="s">
        <v>8</v>
      </c>
    </row>
    <row r="396161" spans="2:2" ht="43.2" x14ac:dyDescent="0.3">
      <c r="B396161" s="31" t="s">
        <v>8</v>
      </c>
    </row>
    <row r="396193" spans="2:2" ht="43.2" x14ac:dyDescent="0.3">
      <c r="B396193" s="31" t="s">
        <v>8</v>
      </c>
    </row>
    <row r="396225" spans="2:2" ht="43.2" x14ac:dyDescent="0.3">
      <c r="B396225" s="31" t="s">
        <v>8</v>
      </c>
    </row>
    <row r="396257" spans="2:2" ht="43.2" x14ac:dyDescent="0.3">
      <c r="B396257" s="31" t="s">
        <v>8</v>
      </c>
    </row>
    <row r="396289" spans="2:2" ht="43.2" x14ac:dyDescent="0.3">
      <c r="B396289" s="31" t="s">
        <v>8</v>
      </c>
    </row>
    <row r="396321" spans="2:2" ht="43.2" x14ac:dyDescent="0.3">
      <c r="B396321" s="31" t="s">
        <v>8</v>
      </c>
    </row>
    <row r="396353" spans="2:2" ht="43.2" x14ac:dyDescent="0.3">
      <c r="B396353" s="31" t="s">
        <v>8</v>
      </c>
    </row>
    <row r="396385" spans="2:2" ht="43.2" x14ac:dyDescent="0.3">
      <c r="B396385" s="31" t="s">
        <v>8</v>
      </c>
    </row>
    <row r="396417" spans="2:2" ht="43.2" x14ac:dyDescent="0.3">
      <c r="B396417" s="31" t="s">
        <v>8</v>
      </c>
    </row>
    <row r="396449" spans="2:2" ht="43.2" x14ac:dyDescent="0.3">
      <c r="B396449" s="31" t="s">
        <v>8</v>
      </c>
    </row>
    <row r="396481" spans="2:2" ht="43.2" x14ac:dyDescent="0.3">
      <c r="B396481" s="31" t="s">
        <v>8</v>
      </c>
    </row>
    <row r="396513" spans="2:2" ht="43.2" x14ac:dyDescent="0.3">
      <c r="B396513" s="31" t="s">
        <v>8</v>
      </c>
    </row>
    <row r="396545" spans="2:2" ht="43.2" x14ac:dyDescent="0.3">
      <c r="B396545" s="31" t="s">
        <v>8</v>
      </c>
    </row>
    <row r="396577" spans="2:2" ht="43.2" x14ac:dyDescent="0.3">
      <c r="B396577" s="31" t="s">
        <v>8</v>
      </c>
    </row>
    <row r="396609" spans="2:2" ht="43.2" x14ac:dyDescent="0.3">
      <c r="B396609" s="31" t="s">
        <v>8</v>
      </c>
    </row>
    <row r="396641" spans="2:2" ht="43.2" x14ac:dyDescent="0.3">
      <c r="B396641" s="31" t="s">
        <v>8</v>
      </c>
    </row>
    <row r="396673" spans="2:2" ht="43.2" x14ac:dyDescent="0.3">
      <c r="B396673" s="31" t="s">
        <v>8</v>
      </c>
    </row>
    <row r="396705" spans="2:2" ht="43.2" x14ac:dyDescent="0.3">
      <c r="B396705" s="31" t="s">
        <v>8</v>
      </c>
    </row>
    <row r="396737" spans="2:2" ht="43.2" x14ac:dyDescent="0.3">
      <c r="B396737" s="31" t="s">
        <v>8</v>
      </c>
    </row>
    <row r="396769" spans="2:2" ht="43.2" x14ac:dyDescent="0.3">
      <c r="B396769" s="31" t="s">
        <v>8</v>
      </c>
    </row>
    <row r="396801" spans="2:2" ht="43.2" x14ac:dyDescent="0.3">
      <c r="B396801" s="31" t="s">
        <v>8</v>
      </c>
    </row>
    <row r="396833" spans="2:2" ht="43.2" x14ac:dyDescent="0.3">
      <c r="B396833" s="31" t="s">
        <v>8</v>
      </c>
    </row>
    <row r="396865" spans="2:2" ht="43.2" x14ac:dyDescent="0.3">
      <c r="B396865" s="31" t="s">
        <v>8</v>
      </c>
    </row>
    <row r="396897" spans="2:2" ht="43.2" x14ac:dyDescent="0.3">
      <c r="B396897" s="31" t="s">
        <v>8</v>
      </c>
    </row>
    <row r="396929" spans="2:2" ht="43.2" x14ac:dyDescent="0.3">
      <c r="B396929" s="31" t="s">
        <v>8</v>
      </c>
    </row>
    <row r="396961" spans="2:2" ht="43.2" x14ac:dyDescent="0.3">
      <c r="B396961" s="31" t="s">
        <v>8</v>
      </c>
    </row>
    <row r="396993" spans="2:2" ht="43.2" x14ac:dyDescent="0.3">
      <c r="B396993" s="31" t="s">
        <v>8</v>
      </c>
    </row>
    <row r="397025" spans="2:2" ht="43.2" x14ac:dyDescent="0.3">
      <c r="B397025" s="31" t="s">
        <v>8</v>
      </c>
    </row>
    <row r="397057" spans="2:2" ht="43.2" x14ac:dyDescent="0.3">
      <c r="B397057" s="31" t="s">
        <v>8</v>
      </c>
    </row>
    <row r="397089" spans="2:2" ht="43.2" x14ac:dyDescent="0.3">
      <c r="B397089" s="31" t="s">
        <v>8</v>
      </c>
    </row>
    <row r="397121" spans="2:2" ht="43.2" x14ac:dyDescent="0.3">
      <c r="B397121" s="31" t="s">
        <v>8</v>
      </c>
    </row>
    <row r="397153" spans="2:2" ht="43.2" x14ac:dyDescent="0.3">
      <c r="B397153" s="31" t="s">
        <v>8</v>
      </c>
    </row>
    <row r="397185" spans="2:2" ht="43.2" x14ac:dyDescent="0.3">
      <c r="B397185" s="31" t="s">
        <v>8</v>
      </c>
    </row>
    <row r="397217" spans="2:2" ht="43.2" x14ac:dyDescent="0.3">
      <c r="B397217" s="31" t="s">
        <v>8</v>
      </c>
    </row>
    <row r="397249" spans="2:2" ht="43.2" x14ac:dyDescent="0.3">
      <c r="B397249" s="31" t="s">
        <v>8</v>
      </c>
    </row>
    <row r="397281" spans="2:2" ht="43.2" x14ac:dyDescent="0.3">
      <c r="B397281" s="31" t="s">
        <v>8</v>
      </c>
    </row>
    <row r="397313" spans="2:2" ht="43.2" x14ac:dyDescent="0.3">
      <c r="B397313" s="31" t="s">
        <v>8</v>
      </c>
    </row>
    <row r="397345" spans="2:2" ht="43.2" x14ac:dyDescent="0.3">
      <c r="B397345" s="31" t="s">
        <v>8</v>
      </c>
    </row>
    <row r="397377" spans="2:2" ht="43.2" x14ac:dyDescent="0.3">
      <c r="B397377" s="31" t="s">
        <v>8</v>
      </c>
    </row>
    <row r="397409" spans="2:2" ht="43.2" x14ac:dyDescent="0.3">
      <c r="B397409" s="31" t="s">
        <v>8</v>
      </c>
    </row>
    <row r="397441" spans="2:2" ht="43.2" x14ac:dyDescent="0.3">
      <c r="B397441" s="31" t="s">
        <v>8</v>
      </c>
    </row>
    <row r="397473" spans="2:2" ht="43.2" x14ac:dyDescent="0.3">
      <c r="B397473" s="31" t="s">
        <v>8</v>
      </c>
    </row>
    <row r="397505" spans="2:2" ht="43.2" x14ac:dyDescent="0.3">
      <c r="B397505" s="31" t="s">
        <v>8</v>
      </c>
    </row>
    <row r="397537" spans="2:2" ht="43.2" x14ac:dyDescent="0.3">
      <c r="B397537" s="31" t="s">
        <v>8</v>
      </c>
    </row>
    <row r="397569" spans="2:2" ht="43.2" x14ac:dyDescent="0.3">
      <c r="B397569" s="31" t="s">
        <v>8</v>
      </c>
    </row>
    <row r="397601" spans="2:2" ht="43.2" x14ac:dyDescent="0.3">
      <c r="B397601" s="31" t="s">
        <v>8</v>
      </c>
    </row>
    <row r="397633" spans="2:2" ht="43.2" x14ac:dyDescent="0.3">
      <c r="B397633" s="31" t="s">
        <v>8</v>
      </c>
    </row>
    <row r="397665" spans="2:2" ht="43.2" x14ac:dyDescent="0.3">
      <c r="B397665" s="31" t="s">
        <v>8</v>
      </c>
    </row>
    <row r="397697" spans="2:2" ht="43.2" x14ac:dyDescent="0.3">
      <c r="B397697" s="31" t="s">
        <v>8</v>
      </c>
    </row>
    <row r="397729" spans="2:2" ht="43.2" x14ac:dyDescent="0.3">
      <c r="B397729" s="31" t="s">
        <v>8</v>
      </c>
    </row>
    <row r="397761" spans="2:2" ht="43.2" x14ac:dyDescent="0.3">
      <c r="B397761" s="31" t="s">
        <v>8</v>
      </c>
    </row>
    <row r="397793" spans="2:2" ht="43.2" x14ac:dyDescent="0.3">
      <c r="B397793" s="31" t="s">
        <v>8</v>
      </c>
    </row>
    <row r="397825" spans="2:2" ht="43.2" x14ac:dyDescent="0.3">
      <c r="B397825" s="31" t="s">
        <v>8</v>
      </c>
    </row>
    <row r="397857" spans="2:2" ht="43.2" x14ac:dyDescent="0.3">
      <c r="B397857" s="31" t="s">
        <v>8</v>
      </c>
    </row>
    <row r="397889" spans="2:2" ht="43.2" x14ac:dyDescent="0.3">
      <c r="B397889" s="31" t="s">
        <v>8</v>
      </c>
    </row>
    <row r="397921" spans="2:2" ht="43.2" x14ac:dyDescent="0.3">
      <c r="B397921" s="31" t="s">
        <v>8</v>
      </c>
    </row>
    <row r="397953" spans="2:2" ht="43.2" x14ac:dyDescent="0.3">
      <c r="B397953" s="31" t="s">
        <v>8</v>
      </c>
    </row>
    <row r="397985" spans="2:2" ht="43.2" x14ac:dyDescent="0.3">
      <c r="B397985" s="31" t="s">
        <v>8</v>
      </c>
    </row>
    <row r="398017" spans="2:2" ht="43.2" x14ac:dyDescent="0.3">
      <c r="B398017" s="31" t="s">
        <v>8</v>
      </c>
    </row>
    <row r="398049" spans="2:2" ht="43.2" x14ac:dyDescent="0.3">
      <c r="B398049" s="31" t="s">
        <v>8</v>
      </c>
    </row>
    <row r="398081" spans="2:2" ht="43.2" x14ac:dyDescent="0.3">
      <c r="B398081" s="31" t="s">
        <v>8</v>
      </c>
    </row>
    <row r="398113" spans="2:2" ht="43.2" x14ac:dyDescent="0.3">
      <c r="B398113" s="31" t="s">
        <v>8</v>
      </c>
    </row>
    <row r="398145" spans="2:2" ht="43.2" x14ac:dyDescent="0.3">
      <c r="B398145" s="31" t="s">
        <v>8</v>
      </c>
    </row>
    <row r="398177" spans="2:2" ht="43.2" x14ac:dyDescent="0.3">
      <c r="B398177" s="31" t="s">
        <v>8</v>
      </c>
    </row>
    <row r="398209" spans="2:2" ht="43.2" x14ac:dyDescent="0.3">
      <c r="B398209" s="31" t="s">
        <v>8</v>
      </c>
    </row>
    <row r="398241" spans="2:2" ht="43.2" x14ac:dyDescent="0.3">
      <c r="B398241" s="31" t="s">
        <v>8</v>
      </c>
    </row>
    <row r="398273" spans="2:2" ht="43.2" x14ac:dyDescent="0.3">
      <c r="B398273" s="31" t="s">
        <v>8</v>
      </c>
    </row>
    <row r="398305" spans="2:2" ht="43.2" x14ac:dyDescent="0.3">
      <c r="B398305" s="31" t="s">
        <v>8</v>
      </c>
    </row>
    <row r="398337" spans="2:2" ht="43.2" x14ac:dyDescent="0.3">
      <c r="B398337" s="31" t="s">
        <v>8</v>
      </c>
    </row>
    <row r="398369" spans="2:2" ht="43.2" x14ac:dyDescent="0.3">
      <c r="B398369" s="31" t="s">
        <v>8</v>
      </c>
    </row>
    <row r="398401" spans="2:2" ht="43.2" x14ac:dyDescent="0.3">
      <c r="B398401" s="31" t="s">
        <v>8</v>
      </c>
    </row>
    <row r="398433" spans="2:2" ht="43.2" x14ac:dyDescent="0.3">
      <c r="B398433" s="31" t="s">
        <v>8</v>
      </c>
    </row>
    <row r="398465" spans="2:2" ht="43.2" x14ac:dyDescent="0.3">
      <c r="B398465" s="31" t="s">
        <v>8</v>
      </c>
    </row>
    <row r="398497" spans="2:2" ht="43.2" x14ac:dyDescent="0.3">
      <c r="B398497" s="31" t="s">
        <v>8</v>
      </c>
    </row>
    <row r="398529" spans="2:2" ht="43.2" x14ac:dyDescent="0.3">
      <c r="B398529" s="31" t="s">
        <v>8</v>
      </c>
    </row>
    <row r="398561" spans="2:2" ht="43.2" x14ac:dyDescent="0.3">
      <c r="B398561" s="31" t="s">
        <v>8</v>
      </c>
    </row>
    <row r="398593" spans="2:2" ht="43.2" x14ac:dyDescent="0.3">
      <c r="B398593" s="31" t="s">
        <v>8</v>
      </c>
    </row>
    <row r="398625" spans="2:2" ht="43.2" x14ac:dyDescent="0.3">
      <c r="B398625" s="31" t="s">
        <v>8</v>
      </c>
    </row>
    <row r="398657" spans="2:2" ht="43.2" x14ac:dyDescent="0.3">
      <c r="B398657" s="31" t="s">
        <v>8</v>
      </c>
    </row>
    <row r="398689" spans="2:2" ht="43.2" x14ac:dyDescent="0.3">
      <c r="B398689" s="31" t="s">
        <v>8</v>
      </c>
    </row>
    <row r="398721" spans="2:2" ht="43.2" x14ac:dyDescent="0.3">
      <c r="B398721" s="31" t="s">
        <v>8</v>
      </c>
    </row>
    <row r="398753" spans="2:2" ht="43.2" x14ac:dyDescent="0.3">
      <c r="B398753" s="31" t="s">
        <v>8</v>
      </c>
    </row>
    <row r="398785" spans="2:2" ht="43.2" x14ac:dyDescent="0.3">
      <c r="B398785" s="31" t="s">
        <v>8</v>
      </c>
    </row>
    <row r="398817" spans="2:2" ht="43.2" x14ac:dyDescent="0.3">
      <c r="B398817" s="31" t="s">
        <v>8</v>
      </c>
    </row>
    <row r="398849" spans="2:2" ht="43.2" x14ac:dyDescent="0.3">
      <c r="B398849" s="31" t="s">
        <v>8</v>
      </c>
    </row>
    <row r="398881" spans="2:2" ht="43.2" x14ac:dyDescent="0.3">
      <c r="B398881" s="31" t="s">
        <v>8</v>
      </c>
    </row>
    <row r="398913" spans="2:2" ht="43.2" x14ac:dyDescent="0.3">
      <c r="B398913" s="31" t="s">
        <v>8</v>
      </c>
    </row>
    <row r="398945" spans="2:2" ht="43.2" x14ac:dyDescent="0.3">
      <c r="B398945" s="31" t="s">
        <v>8</v>
      </c>
    </row>
    <row r="398977" spans="2:2" ht="43.2" x14ac:dyDescent="0.3">
      <c r="B398977" s="31" t="s">
        <v>8</v>
      </c>
    </row>
    <row r="399009" spans="2:2" ht="43.2" x14ac:dyDescent="0.3">
      <c r="B399009" s="31" t="s">
        <v>8</v>
      </c>
    </row>
    <row r="399041" spans="2:2" ht="43.2" x14ac:dyDescent="0.3">
      <c r="B399041" s="31" t="s">
        <v>8</v>
      </c>
    </row>
    <row r="399073" spans="2:2" ht="43.2" x14ac:dyDescent="0.3">
      <c r="B399073" s="31" t="s">
        <v>8</v>
      </c>
    </row>
    <row r="399105" spans="2:2" ht="43.2" x14ac:dyDescent="0.3">
      <c r="B399105" s="31" t="s">
        <v>8</v>
      </c>
    </row>
    <row r="399137" spans="2:2" ht="43.2" x14ac:dyDescent="0.3">
      <c r="B399137" s="31" t="s">
        <v>8</v>
      </c>
    </row>
    <row r="399169" spans="2:2" ht="43.2" x14ac:dyDescent="0.3">
      <c r="B399169" s="31" t="s">
        <v>8</v>
      </c>
    </row>
    <row r="399201" spans="2:2" ht="43.2" x14ac:dyDescent="0.3">
      <c r="B399201" s="31" t="s">
        <v>8</v>
      </c>
    </row>
    <row r="399233" spans="2:2" ht="43.2" x14ac:dyDescent="0.3">
      <c r="B399233" s="31" t="s">
        <v>8</v>
      </c>
    </row>
    <row r="399265" spans="2:2" ht="43.2" x14ac:dyDescent="0.3">
      <c r="B399265" s="31" t="s">
        <v>8</v>
      </c>
    </row>
    <row r="399297" spans="2:2" ht="43.2" x14ac:dyDescent="0.3">
      <c r="B399297" s="31" t="s">
        <v>8</v>
      </c>
    </row>
    <row r="399329" spans="2:2" ht="43.2" x14ac:dyDescent="0.3">
      <c r="B399329" s="31" t="s">
        <v>8</v>
      </c>
    </row>
    <row r="399361" spans="2:2" ht="43.2" x14ac:dyDescent="0.3">
      <c r="B399361" s="31" t="s">
        <v>8</v>
      </c>
    </row>
    <row r="399393" spans="2:2" ht="43.2" x14ac:dyDescent="0.3">
      <c r="B399393" s="31" t="s">
        <v>8</v>
      </c>
    </row>
    <row r="399425" spans="2:2" ht="43.2" x14ac:dyDescent="0.3">
      <c r="B399425" s="31" t="s">
        <v>8</v>
      </c>
    </row>
    <row r="399457" spans="2:2" ht="43.2" x14ac:dyDescent="0.3">
      <c r="B399457" s="31" t="s">
        <v>8</v>
      </c>
    </row>
    <row r="399489" spans="2:2" ht="43.2" x14ac:dyDescent="0.3">
      <c r="B399489" s="31" t="s">
        <v>8</v>
      </c>
    </row>
    <row r="399521" spans="2:2" ht="43.2" x14ac:dyDescent="0.3">
      <c r="B399521" s="31" t="s">
        <v>8</v>
      </c>
    </row>
    <row r="399553" spans="2:2" ht="43.2" x14ac:dyDescent="0.3">
      <c r="B399553" s="31" t="s">
        <v>8</v>
      </c>
    </row>
    <row r="399585" spans="2:2" ht="43.2" x14ac:dyDescent="0.3">
      <c r="B399585" s="31" t="s">
        <v>8</v>
      </c>
    </row>
    <row r="399617" spans="2:2" ht="43.2" x14ac:dyDescent="0.3">
      <c r="B399617" s="31" t="s">
        <v>8</v>
      </c>
    </row>
    <row r="399649" spans="2:2" ht="43.2" x14ac:dyDescent="0.3">
      <c r="B399649" s="31" t="s">
        <v>8</v>
      </c>
    </row>
    <row r="399681" spans="2:2" ht="43.2" x14ac:dyDescent="0.3">
      <c r="B399681" s="31" t="s">
        <v>8</v>
      </c>
    </row>
    <row r="399713" spans="2:2" ht="43.2" x14ac:dyDescent="0.3">
      <c r="B399713" s="31" t="s">
        <v>8</v>
      </c>
    </row>
    <row r="399745" spans="2:2" ht="43.2" x14ac:dyDescent="0.3">
      <c r="B399745" s="31" t="s">
        <v>8</v>
      </c>
    </row>
    <row r="399777" spans="2:2" ht="43.2" x14ac:dyDescent="0.3">
      <c r="B399777" s="31" t="s">
        <v>8</v>
      </c>
    </row>
    <row r="399809" spans="2:2" ht="43.2" x14ac:dyDescent="0.3">
      <c r="B399809" s="31" t="s">
        <v>8</v>
      </c>
    </row>
    <row r="399841" spans="2:2" ht="43.2" x14ac:dyDescent="0.3">
      <c r="B399841" s="31" t="s">
        <v>8</v>
      </c>
    </row>
    <row r="399873" spans="2:2" ht="43.2" x14ac:dyDescent="0.3">
      <c r="B399873" s="31" t="s">
        <v>8</v>
      </c>
    </row>
    <row r="399905" spans="2:2" ht="43.2" x14ac:dyDescent="0.3">
      <c r="B399905" s="31" t="s">
        <v>8</v>
      </c>
    </row>
    <row r="399937" spans="2:2" ht="43.2" x14ac:dyDescent="0.3">
      <c r="B399937" s="31" t="s">
        <v>8</v>
      </c>
    </row>
    <row r="399969" spans="2:2" ht="43.2" x14ac:dyDescent="0.3">
      <c r="B399969" s="31" t="s">
        <v>8</v>
      </c>
    </row>
    <row r="400001" spans="2:2" ht="43.2" x14ac:dyDescent="0.3">
      <c r="B400001" s="31" t="s">
        <v>8</v>
      </c>
    </row>
    <row r="400033" spans="2:2" ht="43.2" x14ac:dyDescent="0.3">
      <c r="B400033" s="31" t="s">
        <v>8</v>
      </c>
    </row>
    <row r="400065" spans="2:2" ht="43.2" x14ac:dyDescent="0.3">
      <c r="B400065" s="31" t="s">
        <v>8</v>
      </c>
    </row>
    <row r="400097" spans="2:2" ht="43.2" x14ac:dyDescent="0.3">
      <c r="B400097" s="31" t="s">
        <v>8</v>
      </c>
    </row>
    <row r="400129" spans="2:2" ht="43.2" x14ac:dyDescent="0.3">
      <c r="B400129" s="31" t="s">
        <v>8</v>
      </c>
    </row>
    <row r="400161" spans="2:2" ht="43.2" x14ac:dyDescent="0.3">
      <c r="B400161" s="31" t="s">
        <v>8</v>
      </c>
    </row>
    <row r="400193" spans="2:2" ht="43.2" x14ac:dyDescent="0.3">
      <c r="B400193" s="31" t="s">
        <v>8</v>
      </c>
    </row>
    <row r="400225" spans="2:2" ht="43.2" x14ac:dyDescent="0.3">
      <c r="B400225" s="31" t="s">
        <v>8</v>
      </c>
    </row>
    <row r="400257" spans="2:2" ht="43.2" x14ac:dyDescent="0.3">
      <c r="B400257" s="31" t="s">
        <v>8</v>
      </c>
    </row>
    <row r="400289" spans="2:2" ht="43.2" x14ac:dyDescent="0.3">
      <c r="B400289" s="31" t="s">
        <v>8</v>
      </c>
    </row>
    <row r="400321" spans="2:2" ht="43.2" x14ac:dyDescent="0.3">
      <c r="B400321" s="31" t="s">
        <v>8</v>
      </c>
    </row>
    <row r="400353" spans="2:2" ht="43.2" x14ac:dyDescent="0.3">
      <c r="B400353" s="31" t="s">
        <v>8</v>
      </c>
    </row>
    <row r="400385" spans="2:2" ht="43.2" x14ac:dyDescent="0.3">
      <c r="B400385" s="31" t="s">
        <v>8</v>
      </c>
    </row>
    <row r="400417" spans="2:2" ht="43.2" x14ac:dyDescent="0.3">
      <c r="B400417" s="31" t="s">
        <v>8</v>
      </c>
    </row>
    <row r="400449" spans="2:2" ht="43.2" x14ac:dyDescent="0.3">
      <c r="B400449" s="31" t="s">
        <v>8</v>
      </c>
    </row>
    <row r="400481" spans="2:2" ht="43.2" x14ac:dyDescent="0.3">
      <c r="B400481" s="31" t="s">
        <v>8</v>
      </c>
    </row>
    <row r="400513" spans="2:2" ht="43.2" x14ac:dyDescent="0.3">
      <c r="B400513" s="31" t="s">
        <v>8</v>
      </c>
    </row>
    <row r="400545" spans="2:2" ht="43.2" x14ac:dyDescent="0.3">
      <c r="B400545" s="31" t="s">
        <v>8</v>
      </c>
    </row>
    <row r="400577" spans="2:2" ht="43.2" x14ac:dyDescent="0.3">
      <c r="B400577" s="31" t="s">
        <v>8</v>
      </c>
    </row>
    <row r="400609" spans="2:2" ht="43.2" x14ac:dyDescent="0.3">
      <c r="B400609" s="31" t="s">
        <v>8</v>
      </c>
    </row>
    <row r="400641" spans="2:2" ht="43.2" x14ac:dyDescent="0.3">
      <c r="B400641" s="31" t="s">
        <v>8</v>
      </c>
    </row>
    <row r="400673" spans="2:2" ht="43.2" x14ac:dyDescent="0.3">
      <c r="B400673" s="31" t="s">
        <v>8</v>
      </c>
    </row>
    <row r="400705" spans="2:2" ht="43.2" x14ac:dyDescent="0.3">
      <c r="B400705" s="31" t="s">
        <v>8</v>
      </c>
    </row>
    <row r="400737" spans="2:2" ht="43.2" x14ac:dyDescent="0.3">
      <c r="B400737" s="31" t="s">
        <v>8</v>
      </c>
    </row>
    <row r="400769" spans="2:2" ht="43.2" x14ac:dyDescent="0.3">
      <c r="B400769" s="31" t="s">
        <v>8</v>
      </c>
    </row>
    <row r="400801" spans="2:2" ht="43.2" x14ac:dyDescent="0.3">
      <c r="B400801" s="31" t="s">
        <v>8</v>
      </c>
    </row>
    <row r="400833" spans="2:2" ht="43.2" x14ac:dyDescent="0.3">
      <c r="B400833" s="31" t="s">
        <v>8</v>
      </c>
    </row>
    <row r="400865" spans="2:2" ht="43.2" x14ac:dyDescent="0.3">
      <c r="B400865" s="31" t="s">
        <v>8</v>
      </c>
    </row>
    <row r="400897" spans="2:2" ht="43.2" x14ac:dyDescent="0.3">
      <c r="B400897" s="31" t="s">
        <v>8</v>
      </c>
    </row>
    <row r="400929" spans="2:2" ht="43.2" x14ac:dyDescent="0.3">
      <c r="B400929" s="31" t="s">
        <v>8</v>
      </c>
    </row>
    <row r="400961" spans="2:2" ht="43.2" x14ac:dyDescent="0.3">
      <c r="B400961" s="31" t="s">
        <v>8</v>
      </c>
    </row>
    <row r="400993" spans="2:2" ht="43.2" x14ac:dyDescent="0.3">
      <c r="B400993" s="31" t="s">
        <v>8</v>
      </c>
    </row>
    <row r="401025" spans="2:2" ht="43.2" x14ac:dyDescent="0.3">
      <c r="B401025" s="31" t="s">
        <v>8</v>
      </c>
    </row>
    <row r="401057" spans="2:2" ht="43.2" x14ac:dyDescent="0.3">
      <c r="B401057" s="31" t="s">
        <v>8</v>
      </c>
    </row>
    <row r="401089" spans="2:2" ht="43.2" x14ac:dyDescent="0.3">
      <c r="B401089" s="31" t="s">
        <v>8</v>
      </c>
    </row>
    <row r="401121" spans="2:2" ht="43.2" x14ac:dyDescent="0.3">
      <c r="B401121" s="31" t="s">
        <v>8</v>
      </c>
    </row>
    <row r="401153" spans="2:2" ht="43.2" x14ac:dyDescent="0.3">
      <c r="B401153" s="31" t="s">
        <v>8</v>
      </c>
    </row>
    <row r="401185" spans="2:2" ht="43.2" x14ac:dyDescent="0.3">
      <c r="B401185" s="31" t="s">
        <v>8</v>
      </c>
    </row>
    <row r="401217" spans="2:2" ht="43.2" x14ac:dyDescent="0.3">
      <c r="B401217" s="31" t="s">
        <v>8</v>
      </c>
    </row>
    <row r="401249" spans="2:2" ht="43.2" x14ac:dyDescent="0.3">
      <c r="B401249" s="31" t="s">
        <v>8</v>
      </c>
    </row>
    <row r="401281" spans="2:2" ht="43.2" x14ac:dyDescent="0.3">
      <c r="B401281" s="31" t="s">
        <v>8</v>
      </c>
    </row>
    <row r="401313" spans="2:2" ht="43.2" x14ac:dyDescent="0.3">
      <c r="B401313" s="31" t="s">
        <v>8</v>
      </c>
    </row>
    <row r="401345" spans="2:2" ht="43.2" x14ac:dyDescent="0.3">
      <c r="B401345" s="31" t="s">
        <v>8</v>
      </c>
    </row>
    <row r="401377" spans="2:2" ht="43.2" x14ac:dyDescent="0.3">
      <c r="B401377" s="31" t="s">
        <v>8</v>
      </c>
    </row>
    <row r="401409" spans="2:2" ht="43.2" x14ac:dyDescent="0.3">
      <c r="B401409" s="31" t="s">
        <v>8</v>
      </c>
    </row>
    <row r="401441" spans="2:2" ht="43.2" x14ac:dyDescent="0.3">
      <c r="B401441" s="31" t="s">
        <v>8</v>
      </c>
    </row>
    <row r="401473" spans="2:2" ht="43.2" x14ac:dyDescent="0.3">
      <c r="B401473" s="31" t="s">
        <v>8</v>
      </c>
    </row>
    <row r="401505" spans="2:2" ht="43.2" x14ac:dyDescent="0.3">
      <c r="B401505" s="31" t="s">
        <v>8</v>
      </c>
    </row>
    <row r="401537" spans="2:2" ht="43.2" x14ac:dyDescent="0.3">
      <c r="B401537" s="31" t="s">
        <v>8</v>
      </c>
    </row>
    <row r="401569" spans="2:2" ht="43.2" x14ac:dyDescent="0.3">
      <c r="B401569" s="31" t="s">
        <v>8</v>
      </c>
    </row>
    <row r="401601" spans="2:2" ht="43.2" x14ac:dyDescent="0.3">
      <c r="B401601" s="31" t="s">
        <v>8</v>
      </c>
    </row>
    <row r="401633" spans="2:2" ht="43.2" x14ac:dyDescent="0.3">
      <c r="B401633" s="31" t="s">
        <v>8</v>
      </c>
    </row>
    <row r="401665" spans="2:2" ht="43.2" x14ac:dyDescent="0.3">
      <c r="B401665" s="31" t="s">
        <v>8</v>
      </c>
    </row>
    <row r="401697" spans="2:2" ht="43.2" x14ac:dyDescent="0.3">
      <c r="B401697" s="31" t="s">
        <v>8</v>
      </c>
    </row>
    <row r="401729" spans="2:2" ht="43.2" x14ac:dyDescent="0.3">
      <c r="B401729" s="31" t="s">
        <v>8</v>
      </c>
    </row>
    <row r="401761" spans="2:2" ht="43.2" x14ac:dyDescent="0.3">
      <c r="B401761" s="31" t="s">
        <v>8</v>
      </c>
    </row>
    <row r="401793" spans="2:2" ht="43.2" x14ac:dyDescent="0.3">
      <c r="B401793" s="31" t="s">
        <v>8</v>
      </c>
    </row>
    <row r="401825" spans="2:2" ht="43.2" x14ac:dyDescent="0.3">
      <c r="B401825" s="31" t="s">
        <v>8</v>
      </c>
    </row>
    <row r="401857" spans="2:2" ht="43.2" x14ac:dyDescent="0.3">
      <c r="B401857" s="31" t="s">
        <v>8</v>
      </c>
    </row>
    <row r="401889" spans="2:2" ht="43.2" x14ac:dyDescent="0.3">
      <c r="B401889" s="31" t="s">
        <v>8</v>
      </c>
    </row>
    <row r="401921" spans="2:2" ht="43.2" x14ac:dyDescent="0.3">
      <c r="B401921" s="31" t="s">
        <v>8</v>
      </c>
    </row>
    <row r="401953" spans="2:2" ht="43.2" x14ac:dyDescent="0.3">
      <c r="B401953" s="31" t="s">
        <v>8</v>
      </c>
    </row>
    <row r="401985" spans="2:2" ht="43.2" x14ac:dyDescent="0.3">
      <c r="B401985" s="31" t="s">
        <v>8</v>
      </c>
    </row>
    <row r="402017" spans="2:2" ht="43.2" x14ac:dyDescent="0.3">
      <c r="B402017" s="31" t="s">
        <v>8</v>
      </c>
    </row>
    <row r="402049" spans="2:2" ht="43.2" x14ac:dyDescent="0.3">
      <c r="B402049" s="31" t="s">
        <v>8</v>
      </c>
    </row>
    <row r="402081" spans="2:2" ht="43.2" x14ac:dyDescent="0.3">
      <c r="B402081" s="31" t="s">
        <v>8</v>
      </c>
    </row>
    <row r="402113" spans="2:2" ht="43.2" x14ac:dyDescent="0.3">
      <c r="B402113" s="31" t="s">
        <v>8</v>
      </c>
    </row>
    <row r="402145" spans="2:2" ht="43.2" x14ac:dyDescent="0.3">
      <c r="B402145" s="31" t="s">
        <v>8</v>
      </c>
    </row>
    <row r="402177" spans="2:2" ht="43.2" x14ac:dyDescent="0.3">
      <c r="B402177" s="31" t="s">
        <v>8</v>
      </c>
    </row>
    <row r="402209" spans="2:2" ht="43.2" x14ac:dyDescent="0.3">
      <c r="B402209" s="31" t="s">
        <v>8</v>
      </c>
    </row>
    <row r="402241" spans="2:2" ht="43.2" x14ac:dyDescent="0.3">
      <c r="B402241" s="31" t="s">
        <v>8</v>
      </c>
    </row>
    <row r="402273" spans="2:2" ht="43.2" x14ac:dyDescent="0.3">
      <c r="B402273" s="31" t="s">
        <v>8</v>
      </c>
    </row>
    <row r="402305" spans="2:2" ht="43.2" x14ac:dyDescent="0.3">
      <c r="B402305" s="31" t="s">
        <v>8</v>
      </c>
    </row>
    <row r="402337" spans="2:2" ht="43.2" x14ac:dyDescent="0.3">
      <c r="B402337" s="31" t="s">
        <v>8</v>
      </c>
    </row>
    <row r="402369" spans="2:2" ht="43.2" x14ac:dyDescent="0.3">
      <c r="B402369" s="31" t="s">
        <v>8</v>
      </c>
    </row>
    <row r="402401" spans="2:2" ht="43.2" x14ac:dyDescent="0.3">
      <c r="B402401" s="31" t="s">
        <v>8</v>
      </c>
    </row>
    <row r="402433" spans="2:2" ht="43.2" x14ac:dyDescent="0.3">
      <c r="B402433" s="31" t="s">
        <v>8</v>
      </c>
    </row>
    <row r="402465" spans="2:2" ht="43.2" x14ac:dyDescent="0.3">
      <c r="B402465" s="31" t="s">
        <v>8</v>
      </c>
    </row>
    <row r="402497" spans="2:2" ht="43.2" x14ac:dyDescent="0.3">
      <c r="B402497" s="31" t="s">
        <v>8</v>
      </c>
    </row>
    <row r="402529" spans="2:2" ht="43.2" x14ac:dyDescent="0.3">
      <c r="B402529" s="31" t="s">
        <v>8</v>
      </c>
    </row>
    <row r="402561" spans="2:2" ht="43.2" x14ac:dyDescent="0.3">
      <c r="B402561" s="31" t="s">
        <v>8</v>
      </c>
    </row>
    <row r="402593" spans="2:2" ht="43.2" x14ac:dyDescent="0.3">
      <c r="B402593" s="31" t="s">
        <v>8</v>
      </c>
    </row>
    <row r="402625" spans="2:2" ht="43.2" x14ac:dyDescent="0.3">
      <c r="B402625" s="31" t="s">
        <v>8</v>
      </c>
    </row>
    <row r="402657" spans="2:2" ht="43.2" x14ac:dyDescent="0.3">
      <c r="B402657" s="31" t="s">
        <v>8</v>
      </c>
    </row>
    <row r="402689" spans="2:2" ht="43.2" x14ac:dyDescent="0.3">
      <c r="B402689" s="31" t="s">
        <v>8</v>
      </c>
    </row>
    <row r="402721" spans="2:2" ht="43.2" x14ac:dyDescent="0.3">
      <c r="B402721" s="31" t="s">
        <v>8</v>
      </c>
    </row>
    <row r="402753" spans="2:2" ht="43.2" x14ac:dyDescent="0.3">
      <c r="B402753" s="31" t="s">
        <v>8</v>
      </c>
    </row>
    <row r="402785" spans="2:2" ht="43.2" x14ac:dyDescent="0.3">
      <c r="B402785" s="31" t="s">
        <v>8</v>
      </c>
    </row>
    <row r="402817" spans="2:2" ht="43.2" x14ac:dyDescent="0.3">
      <c r="B402817" s="31" t="s">
        <v>8</v>
      </c>
    </row>
    <row r="402849" spans="2:2" ht="43.2" x14ac:dyDescent="0.3">
      <c r="B402849" s="31" t="s">
        <v>8</v>
      </c>
    </row>
    <row r="402881" spans="2:2" ht="43.2" x14ac:dyDescent="0.3">
      <c r="B402881" s="31" t="s">
        <v>8</v>
      </c>
    </row>
    <row r="402913" spans="2:2" ht="43.2" x14ac:dyDescent="0.3">
      <c r="B402913" s="31" t="s">
        <v>8</v>
      </c>
    </row>
    <row r="402945" spans="2:2" ht="43.2" x14ac:dyDescent="0.3">
      <c r="B402945" s="31" t="s">
        <v>8</v>
      </c>
    </row>
    <row r="402977" spans="2:2" ht="43.2" x14ac:dyDescent="0.3">
      <c r="B402977" s="31" t="s">
        <v>8</v>
      </c>
    </row>
    <row r="403009" spans="2:2" ht="43.2" x14ac:dyDescent="0.3">
      <c r="B403009" s="31" t="s">
        <v>8</v>
      </c>
    </row>
    <row r="403041" spans="2:2" ht="43.2" x14ac:dyDescent="0.3">
      <c r="B403041" s="31" t="s">
        <v>8</v>
      </c>
    </row>
    <row r="403073" spans="2:2" ht="43.2" x14ac:dyDescent="0.3">
      <c r="B403073" s="31" t="s">
        <v>8</v>
      </c>
    </row>
    <row r="403105" spans="2:2" ht="43.2" x14ac:dyDescent="0.3">
      <c r="B403105" s="31" t="s">
        <v>8</v>
      </c>
    </row>
    <row r="403137" spans="2:2" ht="43.2" x14ac:dyDescent="0.3">
      <c r="B403137" s="31" t="s">
        <v>8</v>
      </c>
    </row>
    <row r="403169" spans="2:2" ht="43.2" x14ac:dyDescent="0.3">
      <c r="B403169" s="31" t="s">
        <v>8</v>
      </c>
    </row>
    <row r="403201" spans="2:2" ht="43.2" x14ac:dyDescent="0.3">
      <c r="B403201" s="31" t="s">
        <v>8</v>
      </c>
    </row>
    <row r="403233" spans="2:2" ht="43.2" x14ac:dyDescent="0.3">
      <c r="B403233" s="31" t="s">
        <v>8</v>
      </c>
    </row>
    <row r="403265" spans="2:2" ht="43.2" x14ac:dyDescent="0.3">
      <c r="B403265" s="31" t="s">
        <v>8</v>
      </c>
    </row>
    <row r="403297" spans="2:2" ht="43.2" x14ac:dyDescent="0.3">
      <c r="B403297" s="31" t="s">
        <v>8</v>
      </c>
    </row>
    <row r="403329" spans="2:2" ht="43.2" x14ac:dyDescent="0.3">
      <c r="B403329" s="31" t="s">
        <v>8</v>
      </c>
    </row>
    <row r="403361" spans="2:2" ht="43.2" x14ac:dyDescent="0.3">
      <c r="B403361" s="31" t="s">
        <v>8</v>
      </c>
    </row>
    <row r="403393" spans="2:2" ht="43.2" x14ac:dyDescent="0.3">
      <c r="B403393" s="31" t="s">
        <v>8</v>
      </c>
    </row>
    <row r="403425" spans="2:2" ht="43.2" x14ac:dyDescent="0.3">
      <c r="B403425" s="31" t="s">
        <v>8</v>
      </c>
    </row>
    <row r="403457" spans="2:2" ht="43.2" x14ac:dyDescent="0.3">
      <c r="B403457" s="31" t="s">
        <v>8</v>
      </c>
    </row>
    <row r="403489" spans="2:2" ht="43.2" x14ac:dyDescent="0.3">
      <c r="B403489" s="31" t="s">
        <v>8</v>
      </c>
    </row>
    <row r="403521" spans="2:2" ht="43.2" x14ac:dyDescent="0.3">
      <c r="B403521" s="31" t="s">
        <v>8</v>
      </c>
    </row>
    <row r="403553" spans="2:2" ht="43.2" x14ac:dyDescent="0.3">
      <c r="B403553" s="31" t="s">
        <v>8</v>
      </c>
    </row>
    <row r="403585" spans="2:2" ht="43.2" x14ac:dyDescent="0.3">
      <c r="B403585" s="31" t="s">
        <v>8</v>
      </c>
    </row>
    <row r="403617" spans="2:2" ht="43.2" x14ac:dyDescent="0.3">
      <c r="B403617" s="31" t="s">
        <v>8</v>
      </c>
    </row>
    <row r="403649" spans="2:2" ht="43.2" x14ac:dyDescent="0.3">
      <c r="B403649" s="31" t="s">
        <v>8</v>
      </c>
    </row>
    <row r="403681" spans="2:2" ht="43.2" x14ac:dyDescent="0.3">
      <c r="B403681" s="31" t="s">
        <v>8</v>
      </c>
    </row>
    <row r="403713" spans="2:2" ht="43.2" x14ac:dyDescent="0.3">
      <c r="B403713" s="31" t="s">
        <v>8</v>
      </c>
    </row>
    <row r="403745" spans="2:2" ht="43.2" x14ac:dyDescent="0.3">
      <c r="B403745" s="31" t="s">
        <v>8</v>
      </c>
    </row>
    <row r="403777" spans="2:2" ht="43.2" x14ac:dyDescent="0.3">
      <c r="B403777" s="31" t="s">
        <v>8</v>
      </c>
    </row>
    <row r="403809" spans="2:2" ht="43.2" x14ac:dyDescent="0.3">
      <c r="B403809" s="31" t="s">
        <v>8</v>
      </c>
    </row>
    <row r="403841" spans="2:2" ht="43.2" x14ac:dyDescent="0.3">
      <c r="B403841" s="31" t="s">
        <v>8</v>
      </c>
    </row>
    <row r="403873" spans="2:2" ht="43.2" x14ac:dyDescent="0.3">
      <c r="B403873" s="31" t="s">
        <v>8</v>
      </c>
    </row>
    <row r="403905" spans="2:2" ht="43.2" x14ac:dyDescent="0.3">
      <c r="B403905" s="31" t="s">
        <v>8</v>
      </c>
    </row>
    <row r="403937" spans="2:2" ht="43.2" x14ac:dyDescent="0.3">
      <c r="B403937" s="31" t="s">
        <v>8</v>
      </c>
    </row>
    <row r="403969" spans="2:2" ht="43.2" x14ac:dyDescent="0.3">
      <c r="B403969" s="31" t="s">
        <v>8</v>
      </c>
    </row>
    <row r="404001" spans="2:2" ht="43.2" x14ac:dyDescent="0.3">
      <c r="B404001" s="31" t="s">
        <v>8</v>
      </c>
    </row>
    <row r="404033" spans="2:2" ht="43.2" x14ac:dyDescent="0.3">
      <c r="B404033" s="31" t="s">
        <v>8</v>
      </c>
    </row>
    <row r="404065" spans="2:2" ht="43.2" x14ac:dyDescent="0.3">
      <c r="B404065" s="31" t="s">
        <v>8</v>
      </c>
    </row>
    <row r="404097" spans="2:2" ht="43.2" x14ac:dyDescent="0.3">
      <c r="B404097" s="31" t="s">
        <v>8</v>
      </c>
    </row>
    <row r="404129" spans="2:2" ht="43.2" x14ac:dyDescent="0.3">
      <c r="B404129" s="31" t="s">
        <v>8</v>
      </c>
    </row>
    <row r="404161" spans="2:2" ht="43.2" x14ac:dyDescent="0.3">
      <c r="B404161" s="31" t="s">
        <v>8</v>
      </c>
    </row>
    <row r="404193" spans="2:2" ht="43.2" x14ac:dyDescent="0.3">
      <c r="B404193" s="31" t="s">
        <v>8</v>
      </c>
    </row>
    <row r="404225" spans="2:2" ht="43.2" x14ac:dyDescent="0.3">
      <c r="B404225" s="31" t="s">
        <v>8</v>
      </c>
    </row>
    <row r="404257" spans="2:2" ht="43.2" x14ac:dyDescent="0.3">
      <c r="B404257" s="31" t="s">
        <v>8</v>
      </c>
    </row>
    <row r="404289" spans="2:2" ht="43.2" x14ac:dyDescent="0.3">
      <c r="B404289" s="31" t="s">
        <v>8</v>
      </c>
    </row>
    <row r="404321" spans="2:2" ht="43.2" x14ac:dyDescent="0.3">
      <c r="B404321" s="31" t="s">
        <v>8</v>
      </c>
    </row>
    <row r="404353" spans="2:2" ht="43.2" x14ac:dyDescent="0.3">
      <c r="B404353" s="31" t="s">
        <v>8</v>
      </c>
    </row>
    <row r="404385" spans="2:2" ht="43.2" x14ac:dyDescent="0.3">
      <c r="B404385" s="31" t="s">
        <v>8</v>
      </c>
    </row>
    <row r="404417" spans="2:2" ht="43.2" x14ac:dyDescent="0.3">
      <c r="B404417" s="31" t="s">
        <v>8</v>
      </c>
    </row>
    <row r="404449" spans="2:2" ht="43.2" x14ac:dyDescent="0.3">
      <c r="B404449" s="31" t="s">
        <v>8</v>
      </c>
    </row>
    <row r="404481" spans="2:2" ht="43.2" x14ac:dyDescent="0.3">
      <c r="B404481" s="31" t="s">
        <v>8</v>
      </c>
    </row>
    <row r="404513" spans="2:2" ht="43.2" x14ac:dyDescent="0.3">
      <c r="B404513" s="31" t="s">
        <v>8</v>
      </c>
    </row>
    <row r="404545" spans="2:2" ht="43.2" x14ac:dyDescent="0.3">
      <c r="B404545" s="31" t="s">
        <v>8</v>
      </c>
    </row>
    <row r="404577" spans="2:2" ht="43.2" x14ac:dyDescent="0.3">
      <c r="B404577" s="31" t="s">
        <v>8</v>
      </c>
    </row>
    <row r="404609" spans="2:2" ht="43.2" x14ac:dyDescent="0.3">
      <c r="B404609" s="31" t="s">
        <v>8</v>
      </c>
    </row>
    <row r="404641" spans="2:2" ht="43.2" x14ac:dyDescent="0.3">
      <c r="B404641" s="31" t="s">
        <v>8</v>
      </c>
    </row>
    <row r="404673" spans="2:2" ht="43.2" x14ac:dyDescent="0.3">
      <c r="B404673" s="31" t="s">
        <v>8</v>
      </c>
    </row>
    <row r="404705" spans="2:2" ht="43.2" x14ac:dyDescent="0.3">
      <c r="B404705" s="31" t="s">
        <v>8</v>
      </c>
    </row>
    <row r="404737" spans="2:2" ht="43.2" x14ac:dyDescent="0.3">
      <c r="B404737" s="31" t="s">
        <v>8</v>
      </c>
    </row>
    <row r="404769" spans="2:2" ht="43.2" x14ac:dyDescent="0.3">
      <c r="B404769" s="31" t="s">
        <v>8</v>
      </c>
    </row>
    <row r="404801" spans="2:2" ht="43.2" x14ac:dyDescent="0.3">
      <c r="B404801" s="31" t="s">
        <v>8</v>
      </c>
    </row>
    <row r="404833" spans="2:2" ht="43.2" x14ac:dyDescent="0.3">
      <c r="B404833" s="31" t="s">
        <v>8</v>
      </c>
    </row>
    <row r="404865" spans="2:2" ht="43.2" x14ac:dyDescent="0.3">
      <c r="B404865" s="31" t="s">
        <v>8</v>
      </c>
    </row>
    <row r="404897" spans="2:2" ht="43.2" x14ac:dyDescent="0.3">
      <c r="B404897" s="31" t="s">
        <v>8</v>
      </c>
    </row>
    <row r="404929" spans="2:2" ht="43.2" x14ac:dyDescent="0.3">
      <c r="B404929" s="31" t="s">
        <v>8</v>
      </c>
    </row>
    <row r="404961" spans="2:2" ht="43.2" x14ac:dyDescent="0.3">
      <c r="B404961" s="31" t="s">
        <v>8</v>
      </c>
    </row>
    <row r="404993" spans="2:2" ht="43.2" x14ac:dyDescent="0.3">
      <c r="B404993" s="31" t="s">
        <v>8</v>
      </c>
    </row>
    <row r="405025" spans="2:2" ht="43.2" x14ac:dyDescent="0.3">
      <c r="B405025" s="31" t="s">
        <v>8</v>
      </c>
    </row>
    <row r="405057" spans="2:2" ht="43.2" x14ac:dyDescent="0.3">
      <c r="B405057" s="31" t="s">
        <v>8</v>
      </c>
    </row>
    <row r="405089" spans="2:2" ht="43.2" x14ac:dyDescent="0.3">
      <c r="B405089" s="31" t="s">
        <v>8</v>
      </c>
    </row>
    <row r="405121" spans="2:2" ht="43.2" x14ac:dyDescent="0.3">
      <c r="B405121" s="31" t="s">
        <v>8</v>
      </c>
    </row>
    <row r="405153" spans="2:2" ht="43.2" x14ac:dyDescent="0.3">
      <c r="B405153" s="31" t="s">
        <v>8</v>
      </c>
    </row>
    <row r="405185" spans="2:2" ht="43.2" x14ac:dyDescent="0.3">
      <c r="B405185" s="31" t="s">
        <v>8</v>
      </c>
    </row>
    <row r="405217" spans="2:2" ht="43.2" x14ac:dyDescent="0.3">
      <c r="B405217" s="31" t="s">
        <v>8</v>
      </c>
    </row>
    <row r="405249" spans="2:2" ht="43.2" x14ac:dyDescent="0.3">
      <c r="B405249" s="31" t="s">
        <v>8</v>
      </c>
    </row>
    <row r="405281" spans="2:2" ht="43.2" x14ac:dyDescent="0.3">
      <c r="B405281" s="31" t="s">
        <v>8</v>
      </c>
    </row>
    <row r="405313" spans="2:2" ht="43.2" x14ac:dyDescent="0.3">
      <c r="B405313" s="31" t="s">
        <v>8</v>
      </c>
    </row>
    <row r="405345" spans="2:2" ht="43.2" x14ac:dyDescent="0.3">
      <c r="B405345" s="31" t="s">
        <v>8</v>
      </c>
    </row>
    <row r="405377" spans="2:2" ht="43.2" x14ac:dyDescent="0.3">
      <c r="B405377" s="31" t="s">
        <v>8</v>
      </c>
    </row>
    <row r="405409" spans="2:2" ht="43.2" x14ac:dyDescent="0.3">
      <c r="B405409" s="31" t="s">
        <v>8</v>
      </c>
    </row>
    <row r="405441" spans="2:2" ht="43.2" x14ac:dyDescent="0.3">
      <c r="B405441" s="31" t="s">
        <v>8</v>
      </c>
    </row>
    <row r="405473" spans="2:2" ht="43.2" x14ac:dyDescent="0.3">
      <c r="B405473" s="31" t="s">
        <v>8</v>
      </c>
    </row>
    <row r="405505" spans="2:2" ht="43.2" x14ac:dyDescent="0.3">
      <c r="B405505" s="31" t="s">
        <v>8</v>
      </c>
    </row>
    <row r="405537" spans="2:2" ht="43.2" x14ac:dyDescent="0.3">
      <c r="B405537" s="31" t="s">
        <v>8</v>
      </c>
    </row>
    <row r="405569" spans="2:2" ht="43.2" x14ac:dyDescent="0.3">
      <c r="B405569" s="31" t="s">
        <v>8</v>
      </c>
    </row>
    <row r="405601" spans="2:2" ht="43.2" x14ac:dyDescent="0.3">
      <c r="B405601" s="31" t="s">
        <v>8</v>
      </c>
    </row>
    <row r="405633" spans="2:2" ht="43.2" x14ac:dyDescent="0.3">
      <c r="B405633" s="31" t="s">
        <v>8</v>
      </c>
    </row>
    <row r="405665" spans="2:2" ht="43.2" x14ac:dyDescent="0.3">
      <c r="B405665" s="31" t="s">
        <v>8</v>
      </c>
    </row>
    <row r="405697" spans="2:2" ht="43.2" x14ac:dyDescent="0.3">
      <c r="B405697" s="31" t="s">
        <v>8</v>
      </c>
    </row>
    <row r="405729" spans="2:2" ht="43.2" x14ac:dyDescent="0.3">
      <c r="B405729" s="31" t="s">
        <v>8</v>
      </c>
    </row>
    <row r="405761" spans="2:2" ht="43.2" x14ac:dyDescent="0.3">
      <c r="B405761" s="31" t="s">
        <v>8</v>
      </c>
    </row>
    <row r="405793" spans="2:2" ht="43.2" x14ac:dyDescent="0.3">
      <c r="B405793" s="31" t="s">
        <v>8</v>
      </c>
    </row>
    <row r="405825" spans="2:2" ht="43.2" x14ac:dyDescent="0.3">
      <c r="B405825" s="31" t="s">
        <v>8</v>
      </c>
    </row>
    <row r="405857" spans="2:2" ht="43.2" x14ac:dyDescent="0.3">
      <c r="B405857" s="31" t="s">
        <v>8</v>
      </c>
    </row>
    <row r="405889" spans="2:2" ht="43.2" x14ac:dyDescent="0.3">
      <c r="B405889" s="31" t="s">
        <v>8</v>
      </c>
    </row>
    <row r="405921" spans="2:2" ht="43.2" x14ac:dyDescent="0.3">
      <c r="B405921" s="31" t="s">
        <v>8</v>
      </c>
    </row>
    <row r="405953" spans="2:2" ht="43.2" x14ac:dyDescent="0.3">
      <c r="B405953" s="31" t="s">
        <v>8</v>
      </c>
    </row>
    <row r="405985" spans="2:2" ht="43.2" x14ac:dyDescent="0.3">
      <c r="B405985" s="31" t="s">
        <v>8</v>
      </c>
    </row>
    <row r="406017" spans="2:2" ht="43.2" x14ac:dyDescent="0.3">
      <c r="B406017" s="31" t="s">
        <v>8</v>
      </c>
    </row>
    <row r="406049" spans="2:2" ht="43.2" x14ac:dyDescent="0.3">
      <c r="B406049" s="31" t="s">
        <v>8</v>
      </c>
    </row>
    <row r="406081" spans="2:2" ht="43.2" x14ac:dyDescent="0.3">
      <c r="B406081" s="31" t="s">
        <v>8</v>
      </c>
    </row>
    <row r="406113" spans="2:2" ht="43.2" x14ac:dyDescent="0.3">
      <c r="B406113" s="31" t="s">
        <v>8</v>
      </c>
    </row>
    <row r="406145" spans="2:2" ht="43.2" x14ac:dyDescent="0.3">
      <c r="B406145" s="31" t="s">
        <v>8</v>
      </c>
    </row>
    <row r="406177" spans="2:2" ht="43.2" x14ac:dyDescent="0.3">
      <c r="B406177" s="31" t="s">
        <v>8</v>
      </c>
    </row>
    <row r="406209" spans="2:2" ht="43.2" x14ac:dyDescent="0.3">
      <c r="B406209" s="31" t="s">
        <v>8</v>
      </c>
    </row>
    <row r="406241" spans="2:2" ht="43.2" x14ac:dyDescent="0.3">
      <c r="B406241" s="31" t="s">
        <v>8</v>
      </c>
    </row>
    <row r="406273" spans="2:2" ht="43.2" x14ac:dyDescent="0.3">
      <c r="B406273" s="31" t="s">
        <v>8</v>
      </c>
    </row>
    <row r="406305" spans="2:2" ht="43.2" x14ac:dyDescent="0.3">
      <c r="B406305" s="31" t="s">
        <v>8</v>
      </c>
    </row>
    <row r="406337" spans="2:2" ht="43.2" x14ac:dyDescent="0.3">
      <c r="B406337" s="31" t="s">
        <v>8</v>
      </c>
    </row>
    <row r="406369" spans="2:2" ht="43.2" x14ac:dyDescent="0.3">
      <c r="B406369" s="31" t="s">
        <v>8</v>
      </c>
    </row>
    <row r="406401" spans="2:2" ht="43.2" x14ac:dyDescent="0.3">
      <c r="B406401" s="31" t="s">
        <v>8</v>
      </c>
    </row>
    <row r="406433" spans="2:2" ht="43.2" x14ac:dyDescent="0.3">
      <c r="B406433" s="31" t="s">
        <v>8</v>
      </c>
    </row>
    <row r="406465" spans="2:2" ht="43.2" x14ac:dyDescent="0.3">
      <c r="B406465" s="31" t="s">
        <v>8</v>
      </c>
    </row>
    <row r="406497" spans="2:2" ht="43.2" x14ac:dyDescent="0.3">
      <c r="B406497" s="31" t="s">
        <v>8</v>
      </c>
    </row>
    <row r="406529" spans="2:2" ht="43.2" x14ac:dyDescent="0.3">
      <c r="B406529" s="31" t="s">
        <v>8</v>
      </c>
    </row>
    <row r="406561" spans="2:2" ht="43.2" x14ac:dyDescent="0.3">
      <c r="B406561" s="31" t="s">
        <v>8</v>
      </c>
    </row>
    <row r="406593" spans="2:2" ht="43.2" x14ac:dyDescent="0.3">
      <c r="B406593" s="31" t="s">
        <v>8</v>
      </c>
    </row>
    <row r="406625" spans="2:2" ht="43.2" x14ac:dyDescent="0.3">
      <c r="B406625" s="31" t="s">
        <v>8</v>
      </c>
    </row>
    <row r="406657" spans="2:2" ht="43.2" x14ac:dyDescent="0.3">
      <c r="B406657" s="31" t="s">
        <v>8</v>
      </c>
    </row>
    <row r="406689" spans="2:2" ht="43.2" x14ac:dyDescent="0.3">
      <c r="B406689" s="31" t="s">
        <v>8</v>
      </c>
    </row>
    <row r="406721" spans="2:2" ht="43.2" x14ac:dyDescent="0.3">
      <c r="B406721" s="31" t="s">
        <v>8</v>
      </c>
    </row>
    <row r="406753" spans="2:2" ht="43.2" x14ac:dyDescent="0.3">
      <c r="B406753" s="31" t="s">
        <v>8</v>
      </c>
    </row>
    <row r="406785" spans="2:2" ht="43.2" x14ac:dyDescent="0.3">
      <c r="B406785" s="31" t="s">
        <v>8</v>
      </c>
    </row>
    <row r="406817" spans="2:2" ht="43.2" x14ac:dyDescent="0.3">
      <c r="B406817" s="31" t="s">
        <v>8</v>
      </c>
    </row>
    <row r="406849" spans="2:2" ht="43.2" x14ac:dyDescent="0.3">
      <c r="B406849" s="31" t="s">
        <v>8</v>
      </c>
    </row>
    <row r="406881" spans="2:2" ht="43.2" x14ac:dyDescent="0.3">
      <c r="B406881" s="31" t="s">
        <v>8</v>
      </c>
    </row>
    <row r="406913" spans="2:2" ht="43.2" x14ac:dyDescent="0.3">
      <c r="B406913" s="31" t="s">
        <v>8</v>
      </c>
    </row>
    <row r="406945" spans="2:2" ht="43.2" x14ac:dyDescent="0.3">
      <c r="B406945" s="31" t="s">
        <v>8</v>
      </c>
    </row>
    <row r="406977" spans="2:2" ht="43.2" x14ac:dyDescent="0.3">
      <c r="B406977" s="31" t="s">
        <v>8</v>
      </c>
    </row>
    <row r="407009" spans="2:2" ht="43.2" x14ac:dyDescent="0.3">
      <c r="B407009" s="31" t="s">
        <v>8</v>
      </c>
    </row>
    <row r="407041" spans="2:2" ht="43.2" x14ac:dyDescent="0.3">
      <c r="B407041" s="31" t="s">
        <v>8</v>
      </c>
    </row>
    <row r="407073" spans="2:2" ht="43.2" x14ac:dyDescent="0.3">
      <c r="B407073" s="31" t="s">
        <v>8</v>
      </c>
    </row>
    <row r="407105" spans="2:2" ht="43.2" x14ac:dyDescent="0.3">
      <c r="B407105" s="31" t="s">
        <v>8</v>
      </c>
    </row>
    <row r="407137" spans="2:2" ht="43.2" x14ac:dyDescent="0.3">
      <c r="B407137" s="31" t="s">
        <v>8</v>
      </c>
    </row>
    <row r="407169" spans="2:2" ht="43.2" x14ac:dyDescent="0.3">
      <c r="B407169" s="31" t="s">
        <v>8</v>
      </c>
    </row>
    <row r="407201" spans="2:2" ht="43.2" x14ac:dyDescent="0.3">
      <c r="B407201" s="31" t="s">
        <v>8</v>
      </c>
    </row>
    <row r="407233" spans="2:2" ht="43.2" x14ac:dyDescent="0.3">
      <c r="B407233" s="31" t="s">
        <v>8</v>
      </c>
    </row>
    <row r="407265" spans="2:2" ht="43.2" x14ac:dyDescent="0.3">
      <c r="B407265" s="31" t="s">
        <v>8</v>
      </c>
    </row>
    <row r="407297" spans="2:2" ht="43.2" x14ac:dyDescent="0.3">
      <c r="B407297" s="31" t="s">
        <v>8</v>
      </c>
    </row>
    <row r="407329" spans="2:2" ht="43.2" x14ac:dyDescent="0.3">
      <c r="B407329" s="31" t="s">
        <v>8</v>
      </c>
    </row>
    <row r="407361" spans="2:2" ht="43.2" x14ac:dyDescent="0.3">
      <c r="B407361" s="31" t="s">
        <v>8</v>
      </c>
    </row>
    <row r="407393" spans="2:2" ht="43.2" x14ac:dyDescent="0.3">
      <c r="B407393" s="31" t="s">
        <v>8</v>
      </c>
    </row>
    <row r="407425" spans="2:2" ht="43.2" x14ac:dyDescent="0.3">
      <c r="B407425" s="31" t="s">
        <v>8</v>
      </c>
    </row>
    <row r="407457" spans="2:2" ht="43.2" x14ac:dyDescent="0.3">
      <c r="B407457" s="31" t="s">
        <v>8</v>
      </c>
    </row>
    <row r="407489" spans="2:2" ht="43.2" x14ac:dyDescent="0.3">
      <c r="B407489" s="31" t="s">
        <v>8</v>
      </c>
    </row>
    <row r="407521" spans="2:2" ht="43.2" x14ac:dyDescent="0.3">
      <c r="B407521" s="31" t="s">
        <v>8</v>
      </c>
    </row>
    <row r="407553" spans="2:2" ht="43.2" x14ac:dyDescent="0.3">
      <c r="B407553" s="31" t="s">
        <v>8</v>
      </c>
    </row>
    <row r="407585" spans="2:2" ht="43.2" x14ac:dyDescent="0.3">
      <c r="B407585" s="31" t="s">
        <v>8</v>
      </c>
    </row>
    <row r="407617" spans="2:2" ht="43.2" x14ac:dyDescent="0.3">
      <c r="B407617" s="31" t="s">
        <v>8</v>
      </c>
    </row>
    <row r="407649" spans="2:2" ht="43.2" x14ac:dyDescent="0.3">
      <c r="B407649" s="31" t="s">
        <v>8</v>
      </c>
    </row>
    <row r="407681" spans="2:2" ht="43.2" x14ac:dyDescent="0.3">
      <c r="B407681" s="31" t="s">
        <v>8</v>
      </c>
    </row>
    <row r="407713" spans="2:2" ht="43.2" x14ac:dyDescent="0.3">
      <c r="B407713" s="31" t="s">
        <v>8</v>
      </c>
    </row>
    <row r="407745" spans="2:2" ht="43.2" x14ac:dyDescent="0.3">
      <c r="B407745" s="31" t="s">
        <v>8</v>
      </c>
    </row>
    <row r="407777" spans="2:2" ht="43.2" x14ac:dyDescent="0.3">
      <c r="B407777" s="31" t="s">
        <v>8</v>
      </c>
    </row>
    <row r="407809" spans="2:2" ht="43.2" x14ac:dyDescent="0.3">
      <c r="B407809" s="31" t="s">
        <v>8</v>
      </c>
    </row>
    <row r="407841" spans="2:2" ht="43.2" x14ac:dyDescent="0.3">
      <c r="B407841" s="31" t="s">
        <v>8</v>
      </c>
    </row>
    <row r="407873" spans="2:2" ht="43.2" x14ac:dyDescent="0.3">
      <c r="B407873" s="31" t="s">
        <v>8</v>
      </c>
    </row>
    <row r="407905" spans="2:2" ht="43.2" x14ac:dyDescent="0.3">
      <c r="B407905" s="31" t="s">
        <v>8</v>
      </c>
    </row>
    <row r="407937" spans="2:2" ht="43.2" x14ac:dyDescent="0.3">
      <c r="B407937" s="31" t="s">
        <v>8</v>
      </c>
    </row>
    <row r="407969" spans="2:2" ht="43.2" x14ac:dyDescent="0.3">
      <c r="B407969" s="31" t="s">
        <v>8</v>
      </c>
    </row>
    <row r="408001" spans="2:2" ht="43.2" x14ac:dyDescent="0.3">
      <c r="B408001" s="31" t="s">
        <v>8</v>
      </c>
    </row>
    <row r="408033" spans="2:2" ht="43.2" x14ac:dyDescent="0.3">
      <c r="B408033" s="31" t="s">
        <v>8</v>
      </c>
    </row>
    <row r="408065" spans="2:2" ht="43.2" x14ac:dyDescent="0.3">
      <c r="B408065" s="31" t="s">
        <v>8</v>
      </c>
    </row>
    <row r="408097" spans="2:2" ht="43.2" x14ac:dyDescent="0.3">
      <c r="B408097" s="31" t="s">
        <v>8</v>
      </c>
    </row>
    <row r="408129" spans="2:2" ht="43.2" x14ac:dyDescent="0.3">
      <c r="B408129" s="31" t="s">
        <v>8</v>
      </c>
    </row>
    <row r="408161" spans="2:2" ht="43.2" x14ac:dyDescent="0.3">
      <c r="B408161" s="31" t="s">
        <v>8</v>
      </c>
    </row>
    <row r="408193" spans="2:2" ht="43.2" x14ac:dyDescent="0.3">
      <c r="B408193" s="31" t="s">
        <v>8</v>
      </c>
    </row>
    <row r="408225" spans="2:2" ht="43.2" x14ac:dyDescent="0.3">
      <c r="B408225" s="31" t="s">
        <v>8</v>
      </c>
    </row>
    <row r="408257" spans="2:2" ht="43.2" x14ac:dyDescent="0.3">
      <c r="B408257" s="31" t="s">
        <v>8</v>
      </c>
    </row>
    <row r="408289" spans="2:2" ht="43.2" x14ac:dyDescent="0.3">
      <c r="B408289" s="31" t="s">
        <v>8</v>
      </c>
    </row>
    <row r="408321" spans="2:2" ht="43.2" x14ac:dyDescent="0.3">
      <c r="B408321" s="31" t="s">
        <v>8</v>
      </c>
    </row>
    <row r="408353" spans="2:2" ht="43.2" x14ac:dyDescent="0.3">
      <c r="B408353" s="31" t="s">
        <v>8</v>
      </c>
    </row>
    <row r="408385" spans="2:2" ht="43.2" x14ac:dyDescent="0.3">
      <c r="B408385" s="31" t="s">
        <v>8</v>
      </c>
    </row>
    <row r="408417" spans="2:2" ht="43.2" x14ac:dyDescent="0.3">
      <c r="B408417" s="31" t="s">
        <v>8</v>
      </c>
    </row>
    <row r="408449" spans="2:2" ht="43.2" x14ac:dyDescent="0.3">
      <c r="B408449" s="31" t="s">
        <v>8</v>
      </c>
    </row>
    <row r="408481" spans="2:2" ht="43.2" x14ac:dyDescent="0.3">
      <c r="B408481" s="31" t="s">
        <v>8</v>
      </c>
    </row>
    <row r="408513" spans="2:2" ht="43.2" x14ac:dyDescent="0.3">
      <c r="B408513" s="31" t="s">
        <v>8</v>
      </c>
    </row>
    <row r="408545" spans="2:2" ht="43.2" x14ac:dyDescent="0.3">
      <c r="B408545" s="31" t="s">
        <v>8</v>
      </c>
    </row>
    <row r="408577" spans="2:2" ht="43.2" x14ac:dyDescent="0.3">
      <c r="B408577" s="31" t="s">
        <v>8</v>
      </c>
    </row>
    <row r="408609" spans="2:2" ht="43.2" x14ac:dyDescent="0.3">
      <c r="B408609" s="31" t="s">
        <v>8</v>
      </c>
    </row>
    <row r="408641" spans="2:2" ht="43.2" x14ac:dyDescent="0.3">
      <c r="B408641" s="31" t="s">
        <v>8</v>
      </c>
    </row>
    <row r="408673" spans="2:2" ht="43.2" x14ac:dyDescent="0.3">
      <c r="B408673" s="31" t="s">
        <v>8</v>
      </c>
    </row>
    <row r="408705" spans="2:2" ht="43.2" x14ac:dyDescent="0.3">
      <c r="B408705" s="31" t="s">
        <v>8</v>
      </c>
    </row>
    <row r="408737" spans="2:2" ht="43.2" x14ac:dyDescent="0.3">
      <c r="B408737" s="31" t="s">
        <v>8</v>
      </c>
    </row>
    <row r="408769" spans="2:2" ht="43.2" x14ac:dyDescent="0.3">
      <c r="B408769" s="31" t="s">
        <v>8</v>
      </c>
    </row>
    <row r="408801" spans="2:2" ht="43.2" x14ac:dyDescent="0.3">
      <c r="B408801" s="31" t="s">
        <v>8</v>
      </c>
    </row>
    <row r="408833" spans="2:2" ht="43.2" x14ac:dyDescent="0.3">
      <c r="B408833" s="31" t="s">
        <v>8</v>
      </c>
    </row>
    <row r="408865" spans="2:2" ht="43.2" x14ac:dyDescent="0.3">
      <c r="B408865" s="31" t="s">
        <v>8</v>
      </c>
    </row>
    <row r="408897" spans="2:2" ht="43.2" x14ac:dyDescent="0.3">
      <c r="B408897" s="31" t="s">
        <v>8</v>
      </c>
    </row>
    <row r="408929" spans="2:2" ht="43.2" x14ac:dyDescent="0.3">
      <c r="B408929" s="31" t="s">
        <v>8</v>
      </c>
    </row>
    <row r="408961" spans="2:2" ht="43.2" x14ac:dyDescent="0.3">
      <c r="B408961" s="31" t="s">
        <v>8</v>
      </c>
    </row>
    <row r="408993" spans="2:2" ht="43.2" x14ac:dyDescent="0.3">
      <c r="B408993" s="31" t="s">
        <v>8</v>
      </c>
    </row>
    <row r="409025" spans="2:2" ht="43.2" x14ac:dyDescent="0.3">
      <c r="B409025" s="31" t="s">
        <v>8</v>
      </c>
    </row>
    <row r="409057" spans="2:2" ht="43.2" x14ac:dyDescent="0.3">
      <c r="B409057" s="31" t="s">
        <v>8</v>
      </c>
    </row>
    <row r="409089" spans="2:2" ht="43.2" x14ac:dyDescent="0.3">
      <c r="B409089" s="31" t="s">
        <v>8</v>
      </c>
    </row>
    <row r="409121" spans="2:2" ht="43.2" x14ac:dyDescent="0.3">
      <c r="B409121" s="31" t="s">
        <v>8</v>
      </c>
    </row>
    <row r="409153" spans="2:2" ht="43.2" x14ac:dyDescent="0.3">
      <c r="B409153" s="31" t="s">
        <v>8</v>
      </c>
    </row>
    <row r="409185" spans="2:2" ht="43.2" x14ac:dyDescent="0.3">
      <c r="B409185" s="31" t="s">
        <v>8</v>
      </c>
    </row>
    <row r="409217" spans="2:2" ht="43.2" x14ac:dyDescent="0.3">
      <c r="B409217" s="31" t="s">
        <v>8</v>
      </c>
    </row>
    <row r="409249" spans="2:2" ht="43.2" x14ac:dyDescent="0.3">
      <c r="B409249" s="31" t="s">
        <v>8</v>
      </c>
    </row>
    <row r="409281" spans="2:2" ht="43.2" x14ac:dyDescent="0.3">
      <c r="B409281" s="31" t="s">
        <v>8</v>
      </c>
    </row>
    <row r="409313" spans="2:2" ht="43.2" x14ac:dyDescent="0.3">
      <c r="B409313" s="31" t="s">
        <v>8</v>
      </c>
    </row>
    <row r="409345" spans="2:2" ht="43.2" x14ac:dyDescent="0.3">
      <c r="B409345" s="31" t="s">
        <v>8</v>
      </c>
    </row>
    <row r="409377" spans="2:2" ht="43.2" x14ac:dyDescent="0.3">
      <c r="B409377" s="31" t="s">
        <v>8</v>
      </c>
    </row>
    <row r="409409" spans="2:2" ht="43.2" x14ac:dyDescent="0.3">
      <c r="B409409" s="31" t="s">
        <v>8</v>
      </c>
    </row>
    <row r="409441" spans="2:2" ht="43.2" x14ac:dyDescent="0.3">
      <c r="B409441" s="31" t="s">
        <v>8</v>
      </c>
    </row>
    <row r="409473" spans="2:2" ht="43.2" x14ac:dyDescent="0.3">
      <c r="B409473" s="31" t="s">
        <v>8</v>
      </c>
    </row>
    <row r="409505" spans="2:2" ht="43.2" x14ac:dyDescent="0.3">
      <c r="B409505" s="31" t="s">
        <v>8</v>
      </c>
    </row>
    <row r="409537" spans="2:2" ht="43.2" x14ac:dyDescent="0.3">
      <c r="B409537" s="31" t="s">
        <v>8</v>
      </c>
    </row>
    <row r="409569" spans="2:2" ht="43.2" x14ac:dyDescent="0.3">
      <c r="B409569" s="31" t="s">
        <v>8</v>
      </c>
    </row>
    <row r="409601" spans="2:2" ht="43.2" x14ac:dyDescent="0.3">
      <c r="B409601" s="31" t="s">
        <v>8</v>
      </c>
    </row>
    <row r="409633" spans="2:2" ht="43.2" x14ac:dyDescent="0.3">
      <c r="B409633" s="31" t="s">
        <v>8</v>
      </c>
    </row>
    <row r="409665" spans="2:2" ht="43.2" x14ac:dyDescent="0.3">
      <c r="B409665" s="31" t="s">
        <v>8</v>
      </c>
    </row>
    <row r="409697" spans="2:2" ht="43.2" x14ac:dyDescent="0.3">
      <c r="B409697" s="31" t="s">
        <v>8</v>
      </c>
    </row>
    <row r="409729" spans="2:2" ht="43.2" x14ac:dyDescent="0.3">
      <c r="B409729" s="31" t="s">
        <v>8</v>
      </c>
    </row>
    <row r="409761" spans="2:2" ht="43.2" x14ac:dyDescent="0.3">
      <c r="B409761" s="31" t="s">
        <v>8</v>
      </c>
    </row>
    <row r="409793" spans="2:2" ht="43.2" x14ac:dyDescent="0.3">
      <c r="B409793" s="31" t="s">
        <v>8</v>
      </c>
    </row>
    <row r="409825" spans="2:2" ht="43.2" x14ac:dyDescent="0.3">
      <c r="B409825" s="31" t="s">
        <v>8</v>
      </c>
    </row>
    <row r="409857" spans="2:2" ht="43.2" x14ac:dyDescent="0.3">
      <c r="B409857" s="31" t="s">
        <v>8</v>
      </c>
    </row>
    <row r="409889" spans="2:2" ht="43.2" x14ac:dyDescent="0.3">
      <c r="B409889" s="31" t="s">
        <v>8</v>
      </c>
    </row>
    <row r="409921" spans="2:2" ht="43.2" x14ac:dyDescent="0.3">
      <c r="B409921" s="31" t="s">
        <v>8</v>
      </c>
    </row>
    <row r="409953" spans="2:2" ht="43.2" x14ac:dyDescent="0.3">
      <c r="B409953" s="31" t="s">
        <v>8</v>
      </c>
    </row>
    <row r="409985" spans="2:2" ht="43.2" x14ac:dyDescent="0.3">
      <c r="B409985" s="31" t="s">
        <v>8</v>
      </c>
    </row>
    <row r="410017" spans="2:2" ht="43.2" x14ac:dyDescent="0.3">
      <c r="B410017" s="31" t="s">
        <v>8</v>
      </c>
    </row>
    <row r="410049" spans="2:2" ht="43.2" x14ac:dyDescent="0.3">
      <c r="B410049" s="31" t="s">
        <v>8</v>
      </c>
    </row>
    <row r="410081" spans="2:2" ht="43.2" x14ac:dyDescent="0.3">
      <c r="B410081" s="31" t="s">
        <v>8</v>
      </c>
    </row>
    <row r="410113" spans="2:2" ht="43.2" x14ac:dyDescent="0.3">
      <c r="B410113" s="31" t="s">
        <v>8</v>
      </c>
    </row>
    <row r="410145" spans="2:2" ht="43.2" x14ac:dyDescent="0.3">
      <c r="B410145" s="31" t="s">
        <v>8</v>
      </c>
    </row>
    <row r="410177" spans="2:2" ht="43.2" x14ac:dyDescent="0.3">
      <c r="B410177" s="31" t="s">
        <v>8</v>
      </c>
    </row>
    <row r="410209" spans="2:2" ht="43.2" x14ac:dyDescent="0.3">
      <c r="B410209" s="31" t="s">
        <v>8</v>
      </c>
    </row>
    <row r="410241" spans="2:2" ht="43.2" x14ac:dyDescent="0.3">
      <c r="B410241" s="31" t="s">
        <v>8</v>
      </c>
    </row>
    <row r="410273" spans="2:2" ht="43.2" x14ac:dyDescent="0.3">
      <c r="B410273" s="31" t="s">
        <v>8</v>
      </c>
    </row>
    <row r="410305" spans="2:2" ht="43.2" x14ac:dyDescent="0.3">
      <c r="B410305" s="31" t="s">
        <v>8</v>
      </c>
    </row>
    <row r="410337" spans="2:2" ht="43.2" x14ac:dyDescent="0.3">
      <c r="B410337" s="31" t="s">
        <v>8</v>
      </c>
    </row>
    <row r="410369" spans="2:2" ht="43.2" x14ac:dyDescent="0.3">
      <c r="B410369" s="31" t="s">
        <v>8</v>
      </c>
    </row>
    <row r="410401" spans="2:2" ht="43.2" x14ac:dyDescent="0.3">
      <c r="B410401" s="31" t="s">
        <v>8</v>
      </c>
    </row>
    <row r="410433" spans="2:2" ht="43.2" x14ac:dyDescent="0.3">
      <c r="B410433" s="31" t="s">
        <v>8</v>
      </c>
    </row>
    <row r="410465" spans="2:2" ht="43.2" x14ac:dyDescent="0.3">
      <c r="B410465" s="31" t="s">
        <v>8</v>
      </c>
    </row>
    <row r="410497" spans="2:2" ht="43.2" x14ac:dyDescent="0.3">
      <c r="B410497" s="31" t="s">
        <v>8</v>
      </c>
    </row>
    <row r="410529" spans="2:2" ht="43.2" x14ac:dyDescent="0.3">
      <c r="B410529" s="31" t="s">
        <v>8</v>
      </c>
    </row>
    <row r="410561" spans="2:2" ht="43.2" x14ac:dyDescent="0.3">
      <c r="B410561" s="31" t="s">
        <v>8</v>
      </c>
    </row>
    <row r="410593" spans="2:2" ht="43.2" x14ac:dyDescent="0.3">
      <c r="B410593" s="31" t="s">
        <v>8</v>
      </c>
    </row>
    <row r="410625" spans="2:2" ht="43.2" x14ac:dyDescent="0.3">
      <c r="B410625" s="31" t="s">
        <v>8</v>
      </c>
    </row>
    <row r="410657" spans="2:2" ht="43.2" x14ac:dyDescent="0.3">
      <c r="B410657" s="31" t="s">
        <v>8</v>
      </c>
    </row>
    <row r="410689" spans="2:2" ht="43.2" x14ac:dyDescent="0.3">
      <c r="B410689" s="31" t="s">
        <v>8</v>
      </c>
    </row>
    <row r="410721" spans="2:2" ht="43.2" x14ac:dyDescent="0.3">
      <c r="B410721" s="31" t="s">
        <v>8</v>
      </c>
    </row>
    <row r="410753" spans="2:2" ht="43.2" x14ac:dyDescent="0.3">
      <c r="B410753" s="31" t="s">
        <v>8</v>
      </c>
    </row>
    <row r="410785" spans="2:2" ht="43.2" x14ac:dyDescent="0.3">
      <c r="B410785" s="31" t="s">
        <v>8</v>
      </c>
    </row>
    <row r="410817" spans="2:2" ht="43.2" x14ac:dyDescent="0.3">
      <c r="B410817" s="31" t="s">
        <v>8</v>
      </c>
    </row>
    <row r="410849" spans="2:2" ht="43.2" x14ac:dyDescent="0.3">
      <c r="B410849" s="31" t="s">
        <v>8</v>
      </c>
    </row>
    <row r="410881" spans="2:2" ht="43.2" x14ac:dyDescent="0.3">
      <c r="B410881" s="31" t="s">
        <v>8</v>
      </c>
    </row>
    <row r="410913" spans="2:2" ht="43.2" x14ac:dyDescent="0.3">
      <c r="B410913" s="31" t="s">
        <v>8</v>
      </c>
    </row>
    <row r="410945" spans="2:2" ht="43.2" x14ac:dyDescent="0.3">
      <c r="B410945" s="31" t="s">
        <v>8</v>
      </c>
    </row>
    <row r="410977" spans="2:2" ht="43.2" x14ac:dyDescent="0.3">
      <c r="B410977" s="31" t="s">
        <v>8</v>
      </c>
    </row>
    <row r="411009" spans="2:2" ht="43.2" x14ac:dyDescent="0.3">
      <c r="B411009" s="31" t="s">
        <v>8</v>
      </c>
    </row>
    <row r="411041" spans="2:2" ht="43.2" x14ac:dyDescent="0.3">
      <c r="B411041" s="31" t="s">
        <v>8</v>
      </c>
    </row>
    <row r="411073" spans="2:2" ht="43.2" x14ac:dyDescent="0.3">
      <c r="B411073" s="31" t="s">
        <v>8</v>
      </c>
    </row>
    <row r="411105" spans="2:2" ht="43.2" x14ac:dyDescent="0.3">
      <c r="B411105" s="31" t="s">
        <v>8</v>
      </c>
    </row>
    <row r="411137" spans="2:2" ht="43.2" x14ac:dyDescent="0.3">
      <c r="B411137" s="31" t="s">
        <v>8</v>
      </c>
    </row>
    <row r="411169" spans="2:2" ht="43.2" x14ac:dyDescent="0.3">
      <c r="B411169" s="31" t="s">
        <v>8</v>
      </c>
    </row>
    <row r="411201" spans="2:2" ht="43.2" x14ac:dyDescent="0.3">
      <c r="B411201" s="31" t="s">
        <v>8</v>
      </c>
    </row>
    <row r="411233" spans="2:2" ht="43.2" x14ac:dyDescent="0.3">
      <c r="B411233" s="31" t="s">
        <v>8</v>
      </c>
    </row>
    <row r="411265" spans="2:2" ht="43.2" x14ac:dyDescent="0.3">
      <c r="B411265" s="31" t="s">
        <v>8</v>
      </c>
    </row>
    <row r="411297" spans="2:2" ht="43.2" x14ac:dyDescent="0.3">
      <c r="B411297" s="31" t="s">
        <v>8</v>
      </c>
    </row>
    <row r="411329" spans="2:2" ht="43.2" x14ac:dyDescent="0.3">
      <c r="B411329" s="31" t="s">
        <v>8</v>
      </c>
    </row>
    <row r="411361" spans="2:2" ht="43.2" x14ac:dyDescent="0.3">
      <c r="B411361" s="31" t="s">
        <v>8</v>
      </c>
    </row>
    <row r="411393" spans="2:2" ht="43.2" x14ac:dyDescent="0.3">
      <c r="B411393" s="31" t="s">
        <v>8</v>
      </c>
    </row>
    <row r="411425" spans="2:2" ht="43.2" x14ac:dyDescent="0.3">
      <c r="B411425" s="31" t="s">
        <v>8</v>
      </c>
    </row>
    <row r="411457" spans="2:2" ht="43.2" x14ac:dyDescent="0.3">
      <c r="B411457" s="31" t="s">
        <v>8</v>
      </c>
    </row>
    <row r="411489" spans="2:2" ht="43.2" x14ac:dyDescent="0.3">
      <c r="B411489" s="31" t="s">
        <v>8</v>
      </c>
    </row>
    <row r="411521" spans="2:2" ht="43.2" x14ac:dyDescent="0.3">
      <c r="B411521" s="31" t="s">
        <v>8</v>
      </c>
    </row>
    <row r="411553" spans="2:2" ht="43.2" x14ac:dyDescent="0.3">
      <c r="B411553" s="31" t="s">
        <v>8</v>
      </c>
    </row>
    <row r="411585" spans="2:2" ht="43.2" x14ac:dyDescent="0.3">
      <c r="B411585" s="31" t="s">
        <v>8</v>
      </c>
    </row>
    <row r="411617" spans="2:2" ht="43.2" x14ac:dyDescent="0.3">
      <c r="B411617" s="31" t="s">
        <v>8</v>
      </c>
    </row>
    <row r="411649" spans="2:2" ht="43.2" x14ac:dyDescent="0.3">
      <c r="B411649" s="31" t="s">
        <v>8</v>
      </c>
    </row>
    <row r="411681" spans="2:2" ht="43.2" x14ac:dyDescent="0.3">
      <c r="B411681" s="31" t="s">
        <v>8</v>
      </c>
    </row>
    <row r="411713" spans="2:2" ht="43.2" x14ac:dyDescent="0.3">
      <c r="B411713" s="31" t="s">
        <v>8</v>
      </c>
    </row>
    <row r="411745" spans="2:2" ht="43.2" x14ac:dyDescent="0.3">
      <c r="B411745" s="31" t="s">
        <v>8</v>
      </c>
    </row>
    <row r="411777" spans="2:2" ht="43.2" x14ac:dyDescent="0.3">
      <c r="B411777" s="31" t="s">
        <v>8</v>
      </c>
    </row>
    <row r="411809" spans="2:2" ht="43.2" x14ac:dyDescent="0.3">
      <c r="B411809" s="31" t="s">
        <v>8</v>
      </c>
    </row>
    <row r="411841" spans="2:2" ht="43.2" x14ac:dyDescent="0.3">
      <c r="B411841" s="31" t="s">
        <v>8</v>
      </c>
    </row>
    <row r="411873" spans="2:2" ht="43.2" x14ac:dyDescent="0.3">
      <c r="B411873" s="31" t="s">
        <v>8</v>
      </c>
    </row>
    <row r="411905" spans="2:2" ht="43.2" x14ac:dyDescent="0.3">
      <c r="B411905" s="31" t="s">
        <v>8</v>
      </c>
    </row>
    <row r="411937" spans="2:2" ht="43.2" x14ac:dyDescent="0.3">
      <c r="B411937" s="31" t="s">
        <v>8</v>
      </c>
    </row>
    <row r="411969" spans="2:2" ht="43.2" x14ac:dyDescent="0.3">
      <c r="B411969" s="31" t="s">
        <v>8</v>
      </c>
    </row>
    <row r="412001" spans="2:2" ht="43.2" x14ac:dyDescent="0.3">
      <c r="B412001" s="31" t="s">
        <v>8</v>
      </c>
    </row>
    <row r="412033" spans="2:2" ht="43.2" x14ac:dyDescent="0.3">
      <c r="B412033" s="31" t="s">
        <v>8</v>
      </c>
    </row>
    <row r="412065" spans="2:2" ht="43.2" x14ac:dyDescent="0.3">
      <c r="B412065" s="31" t="s">
        <v>8</v>
      </c>
    </row>
    <row r="412097" spans="2:2" ht="43.2" x14ac:dyDescent="0.3">
      <c r="B412097" s="31" t="s">
        <v>8</v>
      </c>
    </row>
    <row r="412129" spans="2:2" ht="43.2" x14ac:dyDescent="0.3">
      <c r="B412129" s="31" t="s">
        <v>8</v>
      </c>
    </row>
    <row r="412161" spans="2:2" ht="43.2" x14ac:dyDescent="0.3">
      <c r="B412161" s="31" t="s">
        <v>8</v>
      </c>
    </row>
    <row r="412193" spans="2:2" ht="43.2" x14ac:dyDescent="0.3">
      <c r="B412193" s="31" t="s">
        <v>8</v>
      </c>
    </row>
    <row r="412225" spans="2:2" ht="43.2" x14ac:dyDescent="0.3">
      <c r="B412225" s="31" t="s">
        <v>8</v>
      </c>
    </row>
    <row r="412257" spans="2:2" ht="43.2" x14ac:dyDescent="0.3">
      <c r="B412257" s="31" t="s">
        <v>8</v>
      </c>
    </row>
    <row r="412289" spans="2:2" ht="43.2" x14ac:dyDescent="0.3">
      <c r="B412289" s="31" t="s">
        <v>8</v>
      </c>
    </row>
    <row r="412321" spans="2:2" ht="43.2" x14ac:dyDescent="0.3">
      <c r="B412321" s="31" t="s">
        <v>8</v>
      </c>
    </row>
    <row r="412353" spans="2:2" ht="43.2" x14ac:dyDescent="0.3">
      <c r="B412353" s="31" t="s">
        <v>8</v>
      </c>
    </row>
    <row r="412385" spans="2:2" ht="43.2" x14ac:dyDescent="0.3">
      <c r="B412385" s="31" t="s">
        <v>8</v>
      </c>
    </row>
    <row r="412417" spans="2:2" ht="43.2" x14ac:dyDescent="0.3">
      <c r="B412417" s="31" t="s">
        <v>8</v>
      </c>
    </row>
    <row r="412449" spans="2:2" ht="43.2" x14ac:dyDescent="0.3">
      <c r="B412449" s="31" t="s">
        <v>8</v>
      </c>
    </row>
    <row r="412481" spans="2:2" ht="43.2" x14ac:dyDescent="0.3">
      <c r="B412481" s="31" t="s">
        <v>8</v>
      </c>
    </row>
    <row r="412513" spans="2:2" ht="43.2" x14ac:dyDescent="0.3">
      <c r="B412513" s="31" t="s">
        <v>8</v>
      </c>
    </row>
    <row r="412545" spans="2:2" ht="43.2" x14ac:dyDescent="0.3">
      <c r="B412545" s="31" t="s">
        <v>8</v>
      </c>
    </row>
    <row r="412577" spans="2:2" ht="43.2" x14ac:dyDescent="0.3">
      <c r="B412577" s="31" t="s">
        <v>8</v>
      </c>
    </row>
    <row r="412609" spans="2:2" ht="43.2" x14ac:dyDescent="0.3">
      <c r="B412609" s="31" t="s">
        <v>8</v>
      </c>
    </row>
    <row r="412641" spans="2:2" ht="43.2" x14ac:dyDescent="0.3">
      <c r="B412641" s="31" t="s">
        <v>8</v>
      </c>
    </row>
    <row r="412673" spans="2:2" ht="43.2" x14ac:dyDescent="0.3">
      <c r="B412673" s="31" t="s">
        <v>8</v>
      </c>
    </row>
    <row r="412705" spans="2:2" ht="43.2" x14ac:dyDescent="0.3">
      <c r="B412705" s="31" t="s">
        <v>8</v>
      </c>
    </row>
    <row r="412737" spans="2:2" ht="43.2" x14ac:dyDescent="0.3">
      <c r="B412737" s="31" t="s">
        <v>8</v>
      </c>
    </row>
    <row r="412769" spans="2:2" ht="43.2" x14ac:dyDescent="0.3">
      <c r="B412769" s="31" t="s">
        <v>8</v>
      </c>
    </row>
    <row r="412801" spans="2:2" ht="43.2" x14ac:dyDescent="0.3">
      <c r="B412801" s="31" t="s">
        <v>8</v>
      </c>
    </row>
    <row r="412833" spans="2:2" ht="43.2" x14ac:dyDescent="0.3">
      <c r="B412833" s="31" t="s">
        <v>8</v>
      </c>
    </row>
    <row r="412865" spans="2:2" ht="43.2" x14ac:dyDescent="0.3">
      <c r="B412865" s="31" t="s">
        <v>8</v>
      </c>
    </row>
    <row r="412897" spans="2:2" ht="43.2" x14ac:dyDescent="0.3">
      <c r="B412897" s="31" t="s">
        <v>8</v>
      </c>
    </row>
    <row r="412929" spans="2:2" ht="43.2" x14ac:dyDescent="0.3">
      <c r="B412929" s="31" t="s">
        <v>8</v>
      </c>
    </row>
    <row r="412961" spans="2:2" ht="43.2" x14ac:dyDescent="0.3">
      <c r="B412961" s="31" t="s">
        <v>8</v>
      </c>
    </row>
    <row r="412993" spans="2:2" ht="43.2" x14ac:dyDescent="0.3">
      <c r="B412993" s="31" t="s">
        <v>8</v>
      </c>
    </row>
    <row r="413025" spans="2:2" ht="43.2" x14ac:dyDescent="0.3">
      <c r="B413025" s="31" t="s">
        <v>8</v>
      </c>
    </row>
    <row r="413057" spans="2:2" ht="43.2" x14ac:dyDescent="0.3">
      <c r="B413057" s="31" t="s">
        <v>8</v>
      </c>
    </row>
    <row r="413089" spans="2:2" ht="43.2" x14ac:dyDescent="0.3">
      <c r="B413089" s="31" t="s">
        <v>8</v>
      </c>
    </row>
    <row r="413121" spans="2:2" ht="43.2" x14ac:dyDescent="0.3">
      <c r="B413121" s="31" t="s">
        <v>8</v>
      </c>
    </row>
    <row r="413153" spans="2:2" ht="43.2" x14ac:dyDescent="0.3">
      <c r="B413153" s="31" t="s">
        <v>8</v>
      </c>
    </row>
    <row r="413185" spans="2:2" ht="43.2" x14ac:dyDescent="0.3">
      <c r="B413185" s="31" t="s">
        <v>8</v>
      </c>
    </row>
    <row r="413217" spans="2:2" ht="43.2" x14ac:dyDescent="0.3">
      <c r="B413217" s="31" t="s">
        <v>8</v>
      </c>
    </row>
    <row r="413249" spans="2:2" ht="43.2" x14ac:dyDescent="0.3">
      <c r="B413249" s="31" t="s">
        <v>8</v>
      </c>
    </row>
    <row r="413281" spans="2:2" ht="43.2" x14ac:dyDescent="0.3">
      <c r="B413281" s="31" t="s">
        <v>8</v>
      </c>
    </row>
    <row r="413313" spans="2:2" ht="43.2" x14ac:dyDescent="0.3">
      <c r="B413313" s="31" t="s">
        <v>8</v>
      </c>
    </row>
    <row r="413345" spans="2:2" ht="43.2" x14ac:dyDescent="0.3">
      <c r="B413345" s="31" t="s">
        <v>8</v>
      </c>
    </row>
    <row r="413377" spans="2:2" ht="43.2" x14ac:dyDescent="0.3">
      <c r="B413377" s="31" t="s">
        <v>8</v>
      </c>
    </row>
    <row r="413409" spans="2:2" ht="43.2" x14ac:dyDescent="0.3">
      <c r="B413409" s="31" t="s">
        <v>8</v>
      </c>
    </row>
    <row r="413441" spans="2:2" ht="43.2" x14ac:dyDescent="0.3">
      <c r="B413441" s="31" t="s">
        <v>8</v>
      </c>
    </row>
    <row r="413473" spans="2:2" ht="43.2" x14ac:dyDescent="0.3">
      <c r="B413473" s="31" t="s">
        <v>8</v>
      </c>
    </row>
    <row r="413505" spans="2:2" ht="43.2" x14ac:dyDescent="0.3">
      <c r="B413505" s="31" t="s">
        <v>8</v>
      </c>
    </row>
    <row r="413537" spans="2:2" ht="43.2" x14ac:dyDescent="0.3">
      <c r="B413537" s="31" t="s">
        <v>8</v>
      </c>
    </row>
    <row r="413569" spans="2:2" ht="43.2" x14ac:dyDescent="0.3">
      <c r="B413569" s="31" t="s">
        <v>8</v>
      </c>
    </row>
    <row r="413601" spans="2:2" ht="43.2" x14ac:dyDescent="0.3">
      <c r="B413601" s="31" t="s">
        <v>8</v>
      </c>
    </row>
    <row r="413633" spans="2:2" ht="43.2" x14ac:dyDescent="0.3">
      <c r="B413633" s="31" t="s">
        <v>8</v>
      </c>
    </row>
    <row r="413665" spans="2:2" ht="43.2" x14ac:dyDescent="0.3">
      <c r="B413665" s="31" t="s">
        <v>8</v>
      </c>
    </row>
    <row r="413697" spans="2:2" ht="43.2" x14ac:dyDescent="0.3">
      <c r="B413697" s="31" t="s">
        <v>8</v>
      </c>
    </row>
    <row r="413729" spans="2:2" ht="43.2" x14ac:dyDescent="0.3">
      <c r="B413729" s="31" t="s">
        <v>8</v>
      </c>
    </row>
    <row r="413761" spans="2:2" ht="43.2" x14ac:dyDescent="0.3">
      <c r="B413761" s="31" t="s">
        <v>8</v>
      </c>
    </row>
    <row r="413793" spans="2:2" ht="43.2" x14ac:dyDescent="0.3">
      <c r="B413793" s="31" t="s">
        <v>8</v>
      </c>
    </row>
    <row r="413825" spans="2:2" ht="43.2" x14ac:dyDescent="0.3">
      <c r="B413825" s="31" t="s">
        <v>8</v>
      </c>
    </row>
    <row r="413857" spans="2:2" ht="43.2" x14ac:dyDescent="0.3">
      <c r="B413857" s="31" t="s">
        <v>8</v>
      </c>
    </row>
    <row r="413889" spans="2:2" ht="43.2" x14ac:dyDescent="0.3">
      <c r="B413889" s="31" t="s">
        <v>8</v>
      </c>
    </row>
    <row r="413921" spans="2:2" ht="43.2" x14ac:dyDescent="0.3">
      <c r="B413921" s="31" t="s">
        <v>8</v>
      </c>
    </row>
    <row r="413953" spans="2:2" ht="43.2" x14ac:dyDescent="0.3">
      <c r="B413953" s="31" t="s">
        <v>8</v>
      </c>
    </row>
    <row r="413985" spans="2:2" ht="43.2" x14ac:dyDescent="0.3">
      <c r="B413985" s="31" t="s">
        <v>8</v>
      </c>
    </row>
    <row r="414017" spans="2:2" ht="43.2" x14ac:dyDescent="0.3">
      <c r="B414017" s="31" t="s">
        <v>8</v>
      </c>
    </row>
    <row r="414049" spans="2:2" ht="43.2" x14ac:dyDescent="0.3">
      <c r="B414049" s="31" t="s">
        <v>8</v>
      </c>
    </row>
    <row r="414081" spans="2:2" ht="43.2" x14ac:dyDescent="0.3">
      <c r="B414081" s="31" t="s">
        <v>8</v>
      </c>
    </row>
    <row r="414113" spans="2:2" ht="43.2" x14ac:dyDescent="0.3">
      <c r="B414113" s="31" t="s">
        <v>8</v>
      </c>
    </row>
    <row r="414145" spans="2:2" ht="43.2" x14ac:dyDescent="0.3">
      <c r="B414145" s="31" t="s">
        <v>8</v>
      </c>
    </row>
    <row r="414177" spans="2:2" ht="43.2" x14ac:dyDescent="0.3">
      <c r="B414177" s="31" t="s">
        <v>8</v>
      </c>
    </row>
    <row r="414209" spans="2:2" ht="43.2" x14ac:dyDescent="0.3">
      <c r="B414209" s="31" t="s">
        <v>8</v>
      </c>
    </row>
    <row r="414241" spans="2:2" ht="43.2" x14ac:dyDescent="0.3">
      <c r="B414241" s="31" t="s">
        <v>8</v>
      </c>
    </row>
    <row r="414273" spans="2:2" ht="43.2" x14ac:dyDescent="0.3">
      <c r="B414273" s="31" t="s">
        <v>8</v>
      </c>
    </row>
    <row r="414305" spans="2:2" ht="43.2" x14ac:dyDescent="0.3">
      <c r="B414305" s="31" t="s">
        <v>8</v>
      </c>
    </row>
    <row r="414337" spans="2:2" ht="43.2" x14ac:dyDescent="0.3">
      <c r="B414337" s="31" t="s">
        <v>8</v>
      </c>
    </row>
    <row r="414369" spans="2:2" ht="43.2" x14ac:dyDescent="0.3">
      <c r="B414369" s="31" t="s">
        <v>8</v>
      </c>
    </row>
    <row r="414401" spans="2:2" ht="43.2" x14ac:dyDescent="0.3">
      <c r="B414401" s="31" t="s">
        <v>8</v>
      </c>
    </row>
    <row r="414433" spans="2:2" ht="43.2" x14ac:dyDescent="0.3">
      <c r="B414433" s="31" t="s">
        <v>8</v>
      </c>
    </row>
    <row r="414465" spans="2:2" ht="43.2" x14ac:dyDescent="0.3">
      <c r="B414465" s="31" t="s">
        <v>8</v>
      </c>
    </row>
    <row r="414497" spans="2:2" ht="43.2" x14ac:dyDescent="0.3">
      <c r="B414497" s="31" t="s">
        <v>8</v>
      </c>
    </row>
    <row r="414529" spans="2:2" ht="43.2" x14ac:dyDescent="0.3">
      <c r="B414529" s="31" t="s">
        <v>8</v>
      </c>
    </row>
    <row r="414561" spans="2:2" ht="43.2" x14ac:dyDescent="0.3">
      <c r="B414561" s="31" t="s">
        <v>8</v>
      </c>
    </row>
    <row r="414593" spans="2:2" ht="43.2" x14ac:dyDescent="0.3">
      <c r="B414593" s="31" t="s">
        <v>8</v>
      </c>
    </row>
    <row r="414625" spans="2:2" ht="43.2" x14ac:dyDescent="0.3">
      <c r="B414625" s="31" t="s">
        <v>8</v>
      </c>
    </row>
    <row r="414657" spans="2:2" ht="43.2" x14ac:dyDescent="0.3">
      <c r="B414657" s="31" t="s">
        <v>8</v>
      </c>
    </row>
    <row r="414689" spans="2:2" ht="43.2" x14ac:dyDescent="0.3">
      <c r="B414689" s="31" t="s">
        <v>8</v>
      </c>
    </row>
    <row r="414721" spans="2:2" ht="43.2" x14ac:dyDescent="0.3">
      <c r="B414721" s="31" t="s">
        <v>8</v>
      </c>
    </row>
    <row r="414753" spans="2:2" ht="43.2" x14ac:dyDescent="0.3">
      <c r="B414753" s="31" t="s">
        <v>8</v>
      </c>
    </row>
    <row r="414785" spans="2:2" ht="43.2" x14ac:dyDescent="0.3">
      <c r="B414785" s="31" t="s">
        <v>8</v>
      </c>
    </row>
    <row r="414817" spans="2:2" ht="43.2" x14ac:dyDescent="0.3">
      <c r="B414817" s="31" t="s">
        <v>8</v>
      </c>
    </row>
    <row r="414849" spans="2:2" ht="43.2" x14ac:dyDescent="0.3">
      <c r="B414849" s="31" t="s">
        <v>8</v>
      </c>
    </row>
    <row r="414881" spans="2:2" ht="43.2" x14ac:dyDescent="0.3">
      <c r="B414881" s="31" t="s">
        <v>8</v>
      </c>
    </row>
    <row r="414913" spans="2:2" ht="43.2" x14ac:dyDescent="0.3">
      <c r="B414913" s="31" t="s">
        <v>8</v>
      </c>
    </row>
    <row r="414945" spans="2:2" ht="43.2" x14ac:dyDescent="0.3">
      <c r="B414945" s="31" t="s">
        <v>8</v>
      </c>
    </row>
    <row r="414977" spans="2:2" ht="43.2" x14ac:dyDescent="0.3">
      <c r="B414977" s="31" t="s">
        <v>8</v>
      </c>
    </row>
    <row r="415009" spans="2:2" ht="43.2" x14ac:dyDescent="0.3">
      <c r="B415009" s="31" t="s">
        <v>8</v>
      </c>
    </row>
    <row r="415041" spans="2:2" ht="43.2" x14ac:dyDescent="0.3">
      <c r="B415041" s="31" t="s">
        <v>8</v>
      </c>
    </row>
    <row r="415073" spans="2:2" ht="43.2" x14ac:dyDescent="0.3">
      <c r="B415073" s="31" t="s">
        <v>8</v>
      </c>
    </row>
    <row r="415105" spans="2:2" ht="43.2" x14ac:dyDescent="0.3">
      <c r="B415105" s="31" t="s">
        <v>8</v>
      </c>
    </row>
    <row r="415137" spans="2:2" ht="43.2" x14ac:dyDescent="0.3">
      <c r="B415137" s="31" t="s">
        <v>8</v>
      </c>
    </row>
    <row r="415169" spans="2:2" ht="43.2" x14ac:dyDescent="0.3">
      <c r="B415169" s="31" t="s">
        <v>8</v>
      </c>
    </row>
    <row r="415201" spans="2:2" ht="43.2" x14ac:dyDescent="0.3">
      <c r="B415201" s="31" t="s">
        <v>8</v>
      </c>
    </row>
    <row r="415233" spans="2:2" ht="43.2" x14ac:dyDescent="0.3">
      <c r="B415233" s="31" t="s">
        <v>8</v>
      </c>
    </row>
    <row r="415265" spans="2:2" ht="43.2" x14ac:dyDescent="0.3">
      <c r="B415265" s="31" t="s">
        <v>8</v>
      </c>
    </row>
    <row r="415297" spans="2:2" ht="43.2" x14ac:dyDescent="0.3">
      <c r="B415297" s="31" t="s">
        <v>8</v>
      </c>
    </row>
    <row r="415329" spans="2:2" ht="43.2" x14ac:dyDescent="0.3">
      <c r="B415329" s="31" t="s">
        <v>8</v>
      </c>
    </row>
    <row r="415361" spans="2:2" ht="43.2" x14ac:dyDescent="0.3">
      <c r="B415361" s="31" t="s">
        <v>8</v>
      </c>
    </row>
    <row r="415393" spans="2:2" ht="43.2" x14ac:dyDescent="0.3">
      <c r="B415393" s="31" t="s">
        <v>8</v>
      </c>
    </row>
    <row r="415425" spans="2:2" ht="43.2" x14ac:dyDescent="0.3">
      <c r="B415425" s="31" t="s">
        <v>8</v>
      </c>
    </row>
    <row r="415457" spans="2:2" ht="43.2" x14ac:dyDescent="0.3">
      <c r="B415457" s="31" t="s">
        <v>8</v>
      </c>
    </row>
    <row r="415489" spans="2:2" ht="43.2" x14ac:dyDescent="0.3">
      <c r="B415489" s="31" t="s">
        <v>8</v>
      </c>
    </row>
    <row r="415521" spans="2:2" ht="43.2" x14ac:dyDescent="0.3">
      <c r="B415521" s="31" t="s">
        <v>8</v>
      </c>
    </row>
    <row r="415553" spans="2:2" ht="43.2" x14ac:dyDescent="0.3">
      <c r="B415553" s="31" t="s">
        <v>8</v>
      </c>
    </row>
    <row r="415585" spans="2:2" ht="43.2" x14ac:dyDescent="0.3">
      <c r="B415585" s="31" t="s">
        <v>8</v>
      </c>
    </row>
    <row r="415617" spans="2:2" ht="43.2" x14ac:dyDescent="0.3">
      <c r="B415617" s="31" t="s">
        <v>8</v>
      </c>
    </row>
    <row r="415649" spans="2:2" ht="43.2" x14ac:dyDescent="0.3">
      <c r="B415649" s="31" t="s">
        <v>8</v>
      </c>
    </row>
    <row r="415681" spans="2:2" ht="43.2" x14ac:dyDescent="0.3">
      <c r="B415681" s="31" t="s">
        <v>8</v>
      </c>
    </row>
    <row r="415713" spans="2:2" ht="43.2" x14ac:dyDescent="0.3">
      <c r="B415713" s="31" t="s">
        <v>8</v>
      </c>
    </row>
    <row r="415745" spans="2:2" ht="43.2" x14ac:dyDescent="0.3">
      <c r="B415745" s="31" t="s">
        <v>8</v>
      </c>
    </row>
    <row r="415777" spans="2:2" ht="43.2" x14ac:dyDescent="0.3">
      <c r="B415777" s="31" t="s">
        <v>8</v>
      </c>
    </row>
    <row r="415809" spans="2:2" ht="43.2" x14ac:dyDescent="0.3">
      <c r="B415809" s="31" t="s">
        <v>8</v>
      </c>
    </row>
    <row r="415841" spans="2:2" ht="43.2" x14ac:dyDescent="0.3">
      <c r="B415841" s="31" t="s">
        <v>8</v>
      </c>
    </row>
    <row r="415873" spans="2:2" ht="43.2" x14ac:dyDescent="0.3">
      <c r="B415873" s="31" t="s">
        <v>8</v>
      </c>
    </row>
    <row r="415905" spans="2:2" ht="43.2" x14ac:dyDescent="0.3">
      <c r="B415905" s="31" t="s">
        <v>8</v>
      </c>
    </row>
    <row r="415937" spans="2:2" ht="43.2" x14ac:dyDescent="0.3">
      <c r="B415937" s="31" t="s">
        <v>8</v>
      </c>
    </row>
    <row r="415969" spans="2:2" ht="43.2" x14ac:dyDescent="0.3">
      <c r="B415969" s="31" t="s">
        <v>8</v>
      </c>
    </row>
    <row r="416001" spans="2:2" ht="43.2" x14ac:dyDescent="0.3">
      <c r="B416001" s="31" t="s">
        <v>8</v>
      </c>
    </row>
    <row r="416033" spans="2:2" ht="43.2" x14ac:dyDescent="0.3">
      <c r="B416033" s="31" t="s">
        <v>8</v>
      </c>
    </row>
    <row r="416065" spans="2:2" ht="43.2" x14ac:dyDescent="0.3">
      <c r="B416065" s="31" t="s">
        <v>8</v>
      </c>
    </row>
    <row r="416097" spans="2:2" ht="43.2" x14ac:dyDescent="0.3">
      <c r="B416097" s="31" t="s">
        <v>8</v>
      </c>
    </row>
    <row r="416129" spans="2:2" ht="43.2" x14ac:dyDescent="0.3">
      <c r="B416129" s="31" t="s">
        <v>8</v>
      </c>
    </row>
    <row r="416161" spans="2:2" ht="43.2" x14ac:dyDescent="0.3">
      <c r="B416161" s="31" t="s">
        <v>8</v>
      </c>
    </row>
    <row r="416193" spans="2:2" ht="43.2" x14ac:dyDescent="0.3">
      <c r="B416193" s="31" t="s">
        <v>8</v>
      </c>
    </row>
    <row r="416225" spans="2:2" ht="43.2" x14ac:dyDescent="0.3">
      <c r="B416225" s="31" t="s">
        <v>8</v>
      </c>
    </row>
    <row r="416257" spans="2:2" ht="43.2" x14ac:dyDescent="0.3">
      <c r="B416257" s="31" t="s">
        <v>8</v>
      </c>
    </row>
    <row r="416289" spans="2:2" ht="43.2" x14ac:dyDescent="0.3">
      <c r="B416289" s="31" t="s">
        <v>8</v>
      </c>
    </row>
    <row r="416321" spans="2:2" ht="43.2" x14ac:dyDescent="0.3">
      <c r="B416321" s="31" t="s">
        <v>8</v>
      </c>
    </row>
    <row r="416353" spans="2:2" ht="43.2" x14ac:dyDescent="0.3">
      <c r="B416353" s="31" t="s">
        <v>8</v>
      </c>
    </row>
    <row r="416385" spans="2:2" ht="43.2" x14ac:dyDescent="0.3">
      <c r="B416385" s="31" t="s">
        <v>8</v>
      </c>
    </row>
    <row r="416417" spans="2:2" ht="43.2" x14ac:dyDescent="0.3">
      <c r="B416417" s="31" t="s">
        <v>8</v>
      </c>
    </row>
    <row r="416449" spans="2:2" ht="43.2" x14ac:dyDescent="0.3">
      <c r="B416449" s="31" t="s">
        <v>8</v>
      </c>
    </row>
    <row r="416481" spans="2:2" ht="43.2" x14ac:dyDescent="0.3">
      <c r="B416481" s="31" t="s">
        <v>8</v>
      </c>
    </row>
    <row r="416513" spans="2:2" ht="43.2" x14ac:dyDescent="0.3">
      <c r="B416513" s="31" t="s">
        <v>8</v>
      </c>
    </row>
    <row r="416545" spans="2:2" ht="43.2" x14ac:dyDescent="0.3">
      <c r="B416545" s="31" t="s">
        <v>8</v>
      </c>
    </row>
    <row r="416577" spans="2:2" ht="43.2" x14ac:dyDescent="0.3">
      <c r="B416577" s="31" t="s">
        <v>8</v>
      </c>
    </row>
    <row r="416609" spans="2:2" ht="43.2" x14ac:dyDescent="0.3">
      <c r="B416609" s="31" t="s">
        <v>8</v>
      </c>
    </row>
    <row r="416641" spans="2:2" ht="43.2" x14ac:dyDescent="0.3">
      <c r="B416641" s="31" t="s">
        <v>8</v>
      </c>
    </row>
    <row r="416673" spans="2:2" ht="43.2" x14ac:dyDescent="0.3">
      <c r="B416673" s="31" t="s">
        <v>8</v>
      </c>
    </row>
    <row r="416705" spans="2:2" ht="43.2" x14ac:dyDescent="0.3">
      <c r="B416705" s="31" t="s">
        <v>8</v>
      </c>
    </row>
    <row r="416737" spans="2:2" ht="43.2" x14ac:dyDescent="0.3">
      <c r="B416737" s="31" t="s">
        <v>8</v>
      </c>
    </row>
    <row r="416769" spans="2:2" ht="43.2" x14ac:dyDescent="0.3">
      <c r="B416769" s="31" t="s">
        <v>8</v>
      </c>
    </row>
    <row r="416801" spans="2:2" ht="43.2" x14ac:dyDescent="0.3">
      <c r="B416801" s="31" t="s">
        <v>8</v>
      </c>
    </row>
    <row r="416833" spans="2:2" ht="43.2" x14ac:dyDescent="0.3">
      <c r="B416833" s="31" t="s">
        <v>8</v>
      </c>
    </row>
    <row r="416865" spans="2:2" ht="43.2" x14ac:dyDescent="0.3">
      <c r="B416865" s="31" t="s">
        <v>8</v>
      </c>
    </row>
    <row r="416897" spans="2:2" ht="43.2" x14ac:dyDescent="0.3">
      <c r="B416897" s="31" t="s">
        <v>8</v>
      </c>
    </row>
    <row r="416929" spans="2:2" ht="43.2" x14ac:dyDescent="0.3">
      <c r="B416929" s="31" t="s">
        <v>8</v>
      </c>
    </row>
    <row r="416961" spans="2:2" ht="43.2" x14ac:dyDescent="0.3">
      <c r="B416961" s="31" t="s">
        <v>8</v>
      </c>
    </row>
    <row r="416993" spans="2:2" ht="43.2" x14ac:dyDescent="0.3">
      <c r="B416993" s="31" t="s">
        <v>8</v>
      </c>
    </row>
    <row r="417025" spans="2:2" ht="43.2" x14ac:dyDescent="0.3">
      <c r="B417025" s="31" t="s">
        <v>8</v>
      </c>
    </row>
    <row r="417057" spans="2:2" ht="43.2" x14ac:dyDescent="0.3">
      <c r="B417057" s="31" t="s">
        <v>8</v>
      </c>
    </row>
    <row r="417089" spans="2:2" ht="43.2" x14ac:dyDescent="0.3">
      <c r="B417089" s="31" t="s">
        <v>8</v>
      </c>
    </row>
    <row r="417121" spans="2:2" ht="43.2" x14ac:dyDescent="0.3">
      <c r="B417121" s="31" t="s">
        <v>8</v>
      </c>
    </row>
    <row r="417153" spans="2:2" ht="43.2" x14ac:dyDescent="0.3">
      <c r="B417153" s="31" t="s">
        <v>8</v>
      </c>
    </row>
    <row r="417185" spans="2:2" ht="43.2" x14ac:dyDescent="0.3">
      <c r="B417185" s="31" t="s">
        <v>8</v>
      </c>
    </row>
    <row r="417217" spans="2:2" ht="43.2" x14ac:dyDescent="0.3">
      <c r="B417217" s="31" t="s">
        <v>8</v>
      </c>
    </row>
    <row r="417249" spans="2:2" ht="43.2" x14ac:dyDescent="0.3">
      <c r="B417249" s="31" t="s">
        <v>8</v>
      </c>
    </row>
    <row r="417281" spans="2:2" ht="43.2" x14ac:dyDescent="0.3">
      <c r="B417281" s="31" t="s">
        <v>8</v>
      </c>
    </row>
    <row r="417313" spans="2:2" ht="43.2" x14ac:dyDescent="0.3">
      <c r="B417313" s="31" t="s">
        <v>8</v>
      </c>
    </row>
    <row r="417345" spans="2:2" ht="43.2" x14ac:dyDescent="0.3">
      <c r="B417345" s="31" t="s">
        <v>8</v>
      </c>
    </row>
    <row r="417377" spans="2:2" ht="43.2" x14ac:dyDescent="0.3">
      <c r="B417377" s="31" t="s">
        <v>8</v>
      </c>
    </row>
    <row r="417409" spans="2:2" ht="43.2" x14ac:dyDescent="0.3">
      <c r="B417409" s="31" t="s">
        <v>8</v>
      </c>
    </row>
    <row r="417441" spans="2:2" ht="43.2" x14ac:dyDescent="0.3">
      <c r="B417441" s="31" t="s">
        <v>8</v>
      </c>
    </row>
    <row r="417473" spans="2:2" ht="43.2" x14ac:dyDescent="0.3">
      <c r="B417473" s="31" t="s">
        <v>8</v>
      </c>
    </row>
    <row r="417505" spans="2:2" ht="43.2" x14ac:dyDescent="0.3">
      <c r="B417505" s="31" t="s">
        <v>8</v>
      </c>
    </row>
    <row r="417537" spans="2:2" ht="43.2" x14ac:dyDescent="0.3">
      <c r="B417537" s="31" t="s">
        <v>8</v>
      </c>
    </row>
    <row r="417569" spans="2:2" ht="43.2" x14ac:dyDescent="0.3">
      <c r="B417569" s="31" t="s">
        <v>8</v>
      </c>
    </row>
    <row r="417601" spans="2:2" ht="43.2" x14ac:dyDescent="0.3">
      <c r="B417601" s="31" t="s">
        <v>8</v>
      </c>
    </row>
    <row r="417633" spans="2:2" ht="43.2" x14ac:dyDescent="0.3">
      <c r="B417633" s="31" t="s">
        <v>8</v>
      </c>
    </row>
    <row r="417665" spans="2:2" ht="43.2" x14ac:dyDescent="0.3">
      <c r="B417665" s="31" t="s">
        <v>8</v>
      </c>
    </row>
    <row r="417697" spans="2:2" ht="43.2" x14ac:dyDescent="0.3">
      <c r="B417697" s="31" t="s">
        <v>8</v>
      </c>
    </row>
    <row r="417729" spans="2:2" ht="43.2" x14ac:dyDescent="0.3">
      <c r="B417729" s="31" t="s">
        <v>8</v>
      </c>
    </row>
    <row r="417761" spans="2:2" ht="43.2" x14ac:dyDescent="0.3">
      <c r="B417761" s="31" t="s">
        <v>8</v>
      </c>
    </row>
    <row r="417793" spans="2:2" ht="43.2" x14ac:dyDescent="0.3">
      <c r="B417793" s="31" t="s">
        <v>8</v>
      </c>
    </row>
    <row r="417825" spans="2:2" ht="43.2" x14ac:dyDescent="0.3">
      <c r="B417825" s="31" t="s">
        <v>8</v>
      </c>
    </row>
    <row r="417857" spans="2:2" ht="43.2" x14ac:dyDescent="0.3">
      <c r="B417857" s="31" t="s">
        <v>8</v>
      </c>
    </row>
    <row r="417889" spans="2:2" ht="43.2" x14ac:dyDescent="0.3">
      <c r="B417889" s="31" t="s">
        <v>8</v>
      </c>
    </row>
    <row r="417921" spans="2:2" ht="43.2" x14ac:dyDescent="0.3">
      <c r="B417921" s="31" t="s">
        <v>8</v>
      </c>
    </row>
    <row r="417953" spans="2:2" ht="43.2" x14ac:dyDescent="0.3">
      <c r="B417953" s="31" t="s">
        <v>8</v>
      </c>
    </row>
    <row r="417985" spans="2:2" ht="43.2" x14ac:dyDescent="0.3">
      <c r="B417985" s="31" t="s">
        <v>8</v>
      </c>
    </row>
    <row r="418017" spans="2:2" ht="43.2" x14ac:dyDescent="0.3">
      <c r="B418017" s="31" t="s">
        <v>8</v>
      </c>
    </row>
    <row r="418049" spans="2:2" ht="43.2" x14ac:dyDescent="0.3">
      <c r="B418049" s="31" t="s">
        <v>8</v>
      </c>
    </row>
    <row r="418081" spans="2:2" ht="43.2" x14ac:dyDescent="0.3">
      <c r="B418081" s="31" t="s">
        <v>8</v>
      </c>
    </row>
    <row r="418113" spans="2:2" ht="43.2" x14ac:dyDescent="0.3">
      <c r="B418113" s="31" t="s">
        <v>8</v>
      </c>
    </row>
    <row r="418145" spans="2:2" ht="43.2" x14ac:dyDescent="0.3">
      <c r="B418145" s="31" t="s">
        <v>8</v>
      </c>
    </row>
    <row r="418177" spans="2:2" ht="43.2" x14ac:dyDescent="0.3">
      <c r="B418177" s="31" t="s">
        <v>8</v>
      </c>
    </row>
    <row r="418209" spans="2:2" ht="43.2" x14ac:dyDescent="0.3">
      <c r="B418209" s="31" t="s">
        <v>8</v>
      </c>
    </row>
    <row r="418241" spans="2:2" ht="43.2" x14ac:dyDescent="0.3">
      <c r="B418241" s="31" t="s">
        <v>8</v>
      </c>
    </row>
    <row r="418273" spans="2:2" ht="43.2" x14ac:dyDescent="0.3">
      <c r="B418273" s="31" t="s">
        <v>8</v>
      </c>
    </row>
    <row r="418305" spans="2:2" ht="43.2" x14ac:dyDescent="0.3">
      <c r="B418305" s="31" t="s">
        <v>8</v>
      </c>
    </row>
    <row r="418337" spans="2:2" ht="43.2" x14ac:dyDescent="0.3">
      <c r="B418337" s="31" t="s">
        <v>8</v>
      </c>
    </row>
    <row r="418369" spans="2:2" ht="43.2" x14ac:dyDescent="0.3">
      <c r="B418369" s="31" t="s">
        <v>8</v>
      </c>
    </row>
    <row r="418401" spans="2:2" ht="43.2" x14ac:dyDescent="0.3">
      <c r="B418401" s="31" t="s">
        <v>8</v>
      </c>
    </row>
    <row r="418433" spans="2:2" ht="43.2" x14ac:dyDescent="0.3">
      <c r="B418433" s="31" t="s">
        <v>8</v>
      </c>
    </row>
    <row r="418465" spans="2:2" ht="43.2" x14ac:dyDescent="0.3">
      <c r="B418465" s="31" t="s">
        <v>8</v>
      </c>
    </row>
    <row r="418497" spans="2:2" ht="43.2" x14ac:dyDescent="0.3">
      <c r="B418497" s="31" t="s">
        <v>8</v>
      </c>
    </row>
    <row r="418529" spans="2:2" ht="43.2" x14ac:dyDescent="0.3">
      <c r="B418529" s="31" t="s">
        <v>8</v>
      </c>
    </row>
    <row r="418561" spans="2:2" ht="43.2" x14ac:dyDescent="0.3">
      <c r="B418561" s="31" t="s">
        <v>8</v>
      </c>
    </row>
    <row r="418593" spans="2:2" ht="43.2" x14ac:dyDescent="0.3">
      <c r="B418593" s="31" t="s">
        <v>8</v>
      </c>
    </row>
    <row r="418625" spans="2:2" ht="43.2" x14ac:dyDescent="0.3">
      <c r="B418625" s="31" t="s">
        <v>8</v>
      </c>
    </row>
    <row r="418657" spans="2:2" ht="43.2" x14ac:dyDescent="0.3">
      <c r="B418657" s="31" t="s">
        <v>8</v>
      </c>
    </row>
    <row r="418689" spans="2:2" ht="43.2" x14ac:dyDescent="0.3">
      <c r="B418689" s="31" t="s">
        <v>8</v>
      </c>
    </row>
    <row r="418721" spans="2:2" ht="43.2" x14ac:dyDescent="0.3">
      <c r="B418721" s="31" t="s">
        <v>8</v>
      </c>
    </row>
    <row r="418753" spans="2:2" ht="43.2" x14ac:dyDescent="0.3">
      <c r="B418753" s="31" t="s">
        <v>8</v>
      </c>
    </row>
    <row r="418785" spans="2:2" ht="43.2" x14ac:dyDescent="0.3">
      <c r="B418785" s="31" t="s">
        <v>8</v>
      </c>
    </row>
    <row r="418817" spans="2:2" ht="43.2" x14ac:dyDescent="0.3">
      <c r="B418817" s="31" t="s">
        <v>8</v>
      </c>
    </row>
    <row r="418849" spans="2:2" ht="43.2" x14ac:dyDescent="0.3">
      <c r="B418849" s="31" t="s">
        <v>8</v>
      </c>
    </row>
    <row r="418881" spans="2:2" ht="43.2" x14ac:dyDescent="0.3">
      <c r="B418881" s="31" t="s">
        <v>8</v>
      </c>
    </row>
    <row r="418913" spans="2:2" ht="43.2" x14ac:dyDescent="0.3">
      <c r="B418913" s="31" t="s">
        <v>8</v>
      </c>
    </row>
    <row r="418945" spans="2:2" ht="43.2" x14ac:dyDescent="0.3">
      <c r="B418945" s="31" t="s">
        <v>8</v>
      </c>
    </row>
    <row r="418977" spans="2:2" ht="43.2" x14ac:dyDescent="0.3">
      <c r="B418977" s="31" t="s">
        <v>8</v>
      </c>
    </row>
    <row r="419009" spans="2:2" ht="43.2" x14ac:dyDescent="0.3">
      <c r="B419009" s="31" t="s">
        <v>8</v>
      </c>
    </row>
    <row r="419041" spans="2:2" ht="43.2" x14ac:dyDescent="0.3">
      <c r="B419041" s="31" t="s">
        <v>8</v>
      </c>
    </row>
    <row r="419073" spans="2:2" ht="43.2" x14ac:dyDescent="0.3">
      <c r="B419073" s="31" t="s">
        <v>8</v>
      </c>
    </row>
    <row r="419105" spans="2:2" ht="43.2" x14ac:dyDescent="0.3">
      <c r="B419105" s="31" t="s">
        <v>8</v>
      </c>
    </row>
    <row r="419137" spans="2:2" ht="43.2" x14ac:dyDescent="0.3">
      <c r="B419137" s="31" t="s">
        <v>8</v>
      </c>
    </row>
    <row r="419169" spans="2:2" ht="43.2" x14ac:dyDescent="0.3">
      <c r="B419169" s="31" t="s">
        <v>8</v>
      </c>
    </row>
    <row r="419201" spans="2:2" ht="43.2" x14ac:dyDescent="0.3">
      <c r="B419201" s="31" t="s">
        <v>8</v>
      </c>
    </row>
    <row r="419233" spans="2:2" ht="43.2" x14ac:dyDescent="0.3">
      <c r="B419233" s="31" t="s">
        <v>8</v>
      </c>
    </row>
    <row r="419265" spans="2:2" ht="43.2" x14ac:dyDescent="0.3">
      <c r="B419265" s="31" t="s">
        <v>8</v>
      </c>
    </row>
    <row r="419297" spans="2:2" ht="43.2" x14ac:dyDescent="0.3">
      <c r="B419297" s="31" t="s">
        <v>8</v>
      </c>
    </row>
    <row r="419329" spans="2:2" ht="43.2" x14ac:dyDescent="0.3">
      <c r="B419329" s="31" t="s">
        <v>8</v>
      </c>
    </row>
    <row r="419361" spans="2:2" ht="43.2" x14ac:dyDescent="0.3">
      <c r="B419361" s="31" t="s">
        <v>8</v>
      </c>
    </row>
    <row r="419393" spans="2:2" ht="43.2" x14ac:dyDescent="0.3">
      <c r="B419393" s="31" t="s">
        <v>8</v>
      </c>
    </row>
    <row r="419425" spans="2:2" ht="43.2" x14ac:dyDescent="0.3">
      <c r="B419425" s="31" t="s">
        <v>8</v>
      </c>
    </row>
    <row r="419457" spans="2:2" ht="43.2" x14ac:dyDescent="0.3">
      <c r="B419457" s="31" t="s">
        <v>8</v>
      </c>
    </row>
    <row r="419489" spans="2:2" ht="43.2" x14ac:dyDescent="0.3">
      <c r="B419489" s="31" t="s">
        <v>8</v>
      </c>
    </row>
    <row r="419521" spans="2:2" ht="43.2" x14ac:dyDescent="0.3">
      <c r="B419521" s="31" t="s">
        <v>8</v>
      </c>
    </row>
    <row r="419553" spans="2:2" ht="43.2" x14ac:dyDescent="0.3">
      <c r="B419553" s="31" t="s">
        <v>8</v>
      </c>
    </row>
    <row r="419585" spans="2:2" ht="43.2" x14ac:dyDescent="0.3">
      <c r="B419585" s="31" t="s">
        <v>8</v>
      </c>
    </row>
    <row r="419617" spans="2:2" ht="43.2" x14ac:dyDescent="0.3">
      <c r="B419617" s="31" t="s">
        <v>8</v>
      </c>
    </row>
    <row r="419649" spans="2:2" ht="43.2" x14ac:dyDescent="0.3">
      <c r="B419649" s="31" t="s">
        <v>8</v>
      </c>
    </row>
    <row r="419681" spans="2:2" ht="43.2" x14ac:dyDescent="0.3">
      <c r="B419681" s="31" t="s">
        <v>8</v>
      </c>
    </row>
    <row r="419713" spans="2:2" ht="43.2" x14ac:dyDescent="0.3">
      <c r="B419713" s="31" t="s">
        <v>8</v>
      </c>
    </row>
    <row r="419745" spans="2:2" ht="43.2" x14ac:dyDescent="0.3">
      <c r="B419745" s="31" t="s">
        <v>8</v>
      </c>
    </row>
    <row r="419777" spans="2:2" ht="43.2" x14ac:dyDescent="0.3">
      <c r="B419777" s="31" t="s">
        <v>8</v>
      </c>
    </row>
    <row r="419809" spans="2:2" ht="43.2" x14ac:dyDescent="0.3">
      <c r="B419809" s="31" t="s">
        <v>8</v>
      </c>
    </row>
    <row r="419841" spans="2:2" ht="43.2" x14ac:dyDescent="0.3">
      <c r="B419841" s="31" t="s">
        <v>8</v>
      </c>
    </row>
    <row r="419873" spans="2:2" ht="43.2" x14ac:dyDescent="0.3">
      <c r="B419873" s="31" t="s">
        <v>8</v>
      </c>
    </row>
    <row r="419905" spans="2:2" ht="43.2" x14ac:dyDescent="0.3">
      <c r="B419905" s="31" t="s">
        <v>8</v>
      </c>
    </row>
    <row r="419937" spans="2:2" ht="43.2" x14ac:dyDescent="0.3">
      <c r="B419937" s="31" t="s">
        <v>8</v>
      </c>
    </row>
    <row r="419969" spans="2:2" ht="43.2" x14ac:dyDescent="0.3">
      <c r="B419969" s="31" t="s">
        <v>8</v>
      </c>
    </row>
    <row r="420001" spans="2:2" ht="43.2" x14ac:dyDescent="0.3">
      <c r="B420001" s="31" t="s">
        <v>8</v>
      </c>
    </row>
    <row r="420033" spans="2:2" ht="43.2" x14ac:dyDescent="0.3">
      <c r="B420033" s="31" t="s">
        <v>8</v>
      </c>
    </row>
    <row r="420065" spans="2:2" ht="43.2" x14ac:dyDescent="0.3">
      <c r="B420065" s="31" t="s">
        <v>8</v>
      </c>
    </row>
    <row r="420097" spans="2:2" ht="43.2" x14ac:dyDescent="0.3">
      <c r="B420097" s="31" t="s">
        <v>8</v>
      </c>
    </row>
    <row r="420129" spans="2:2" ht="43.2" x14ac:dyDescent="0.3">
      <c r="B420129" s="31" t="s">
        <v>8</v>
      </c>
    </row>
    <row r="420161" spans="2:2" ht="43.2" x14ac:dyDescent="0.3">
      <c r="B420161" s="31" t="s">
        <v>8</v>
      </c>
    </row>
    <row r="420193" spans="2:2" ht="43.2" x14ac:dyDescent="0.3">
      <c r="B420193" s="31" t="s">
        <v>8</v>
      </c>
    </row>
    <row r="420225" spans="2:2" ht="43.2" x14ac:dyDescent="0.3">
      <c r="B420225" s="31" t="s">
        <v>8</v>
      </c>
    </row>
    <row r="420257" spans="2:2" ht="43.2" x14ac:dyDescent="0.3">
      <c r="B420257" s="31" t="s">
        <v>8</v>
      </c>
    </row>
    <row r="420289" spans="2:2" ht="43.2" x14ac:dyDescent="0.3">
      <c r="B420289" s="31" t="s">
        <v>8</v>
      </c>
    </row>
    <row r="420321" spans="2:2" ht="43.2" x14ac:dyDescent="0.3">
      <c r="B420321" s="31" t="s">
        <v>8</v>
      </c>
    </row>
    <row r="420353" spans="2:2" ht="43.2" x14ac:dyDescent="0.3">
      <c r="B420353" s="31" t="s">
        <v>8</v>
      </c>
    </row>
    <row r="420385" spans="2:2" ht="43.2" x14ac:dyDescent="0.3">
      <c r="B420385" s="31" t="s">
        <v>8</v>
      </c>
    </row>
    <row r="420417" spans="2:2" ht="43.2" x14ac:dyDescent="0.3">
      <c r="B420417" s="31" t="s">
        <v>8</v>
      </c>
    </row>
    <row r="420449" spans="2:2" ht="43.2" x14ac:dyDescent="0.3">
      <c r="B420449" s="31" t="s">
        <v>8</v>
      </c>
    </row>
    <row r="420481" spans="2:2" ht="43.2" x14ac:dyDescent="0.3">
      <c r="B420481" s="31" t="s">
        <v>8</v>
      </c>
    </row>
    <row r="420513" spans="2:2" ht="43.2" x14ac:dyDescent="0.3">
      <c r="B420513" s="31" t="s">
        <v>8</v>
      </c>
    </row>
    <row r="420545" spans="2:2" ht="43.2" x14ac:dyDescent="0.3">
      <c r="B420545" s="31" t="s">
        <v>8</v>
      </c>
    </row>
    <row r="420577" spans="2:2" ht="43.2" x14ac:dyDescent="0.3">
      <c r="B420577" s="31" t="s">
        <v>8</v>
      </c>
    </row>
    <row r="420609" spans="2:2" ht="43.2" x14ac:dyDescent="0.3">
      <c r="B420609" s="31" t="s">
        <v>8</v>
      </c>
    </row>
    <row r="420641" spans="2:2" ht="43.2" x14ac:dyDescent="0.3">
      <c r="B420641" s="31" t="s">
        <v>8</v>
      </c>
    </row>
    <row r="420673" spans="2:2" ht="43.2" x14ac:dyDescent="0.3">
      <c r="B420673" s="31" t="s">
        <v>8</v>
      </c>
    </row>
    <row r="420705" spans="2:2" ht="43.2" x14ac:dyDescent="0.3">
      <c r="B420705" s="31" t="s">
        <v>8</v>
      </c>
    </row>
    <row r="420737" spans="2:2" ht="43.2" x14ac:dyDescent="0.3">
      <c r="B420737" s="31" t="s">
        <v>8</v>
      </c>
    </row>
    <row r="420769" spans="2:2" ht="43.2" x14ac:dyDescent="0.3">
      <c r="B420769" s="31" t="s">
        <v>8</v>
      </c>
    </row>
    <row r="420801" spans="2:2" ht="43.2" x14ac:dyDescent="0.3">
      <c r="B420801" s="31" t="s">
        <v>8</v>
      </c>
    </row>
    <row r="420833" spans="2:2" ht="43.2" x14ac:dyDescent="0.3">
      <c r="B420833" s="31" t="s">
        <v>8</v>
      </c>
    </row>
    <row r="420865" spans="2:2" ht="43.2" x14ac:dyDescent="0.3">
      <c r="B420865" s="31" t="s">
        <v>8</v>
      </c>
    </row>
    <row r="420897" spans="2:2" ht="43.2" x14ac:dyDescent="0.3">
      <c r="B420897" s="31" t="s">
        <v>8</v>
      </c>
    </row>
    <row r="420929" spans="2:2" ht="43.2" x14ac:dyDescent="0.3">
      <c r="B420929" s="31" t="s">
        <v>8</v>
      </c>
    </row>
    <row r="420961" spans="2:2" ht="43.2" x14ac:dyDescent="0.3">
      <c r="B420961" s="31" t="s">
        <v>8</v>
      </c>
    </row>
    <row r="420993" spans="2:2" ht="43.2" x14ac:dyDescent="0.3">
      <c r="B420993" s="31" t="s">
        <v>8</v>
      </c>
    </row>
    <row r="421025" spans="2:2" ht="43.2" x14ac:dyDescent="0.3">
      <c r="B421025" s="31" t="s">
        <v>8</v>
      </c>
    </row>
    <row r="421057" spans="2:2" ht="43.2" x14ac:dyDescent="0.3">
      <c r="B421057" s="31" t="s">
        <v>8</v>
      </c>
    </row>
    <row r="421089" spans="2:2" ht="43.2" x14ac:dyDescent="0.3">
      <c r="B421089" s="31" t="s">
        <v>8</v>
      </c>
    </row>
    <row r="421121" spans="2:2" ht="43.2" x14ac:dyDescent="0.3">
      <c r="B421121" s="31" t="s">
        <v>8</v>
      </c>
    </row>
    <row r="421153" spans="2:2" ht="43.2" x14ac:dyDescent="0.3">
      <c r="B421153" s="31" t="s">
        <v>8</v>
      </c>
    </row>
    <row r="421185" spans="2:2" ht="43.2" x14ac:dyDescent="0.3">
      <c r="B421185" s="31" t="s">
        <v>8</v>
      </c>
    </row>
    <row r="421217" spans="2:2" ht="43.2" x14ac:dyDescent="0.3">
      <c r="B421217" s="31" t="s">
        <v>8</v>
      </c>
    </row>
    <row r="421249" spans="2:2" ht="43.2" x14ac:dyDescent="0.3">
      <c r="B421249" s="31" t="s">
        <v>8</v>
      </c>
    </row>
    <row r="421281" spans="2:2" ht="43.2" x14ac:dyDescent="0.3">
      <c r="B421281" s="31" t="s">
        <v>8</v>
      </c>
    </row>
    <row r="421313" spans="2:2" ht="43.2" x14ac:dyDescent="0.3">
      <c r="B421313" s="31" t="s">
        <v>8</v>
      </c>
    </row>
    <row r="421345" spans="2:2" ht="43.2" x14ac:dyDescent="0.3">
      <c r="B421345" s="31" t="s">
        <v>8</v>
      </c>
    </row>
    <row r="421377" spans="2:2" ht="43.2" x14ac:dyDescent="0.3">
      <c r="B421377" s="31" t="s">
        <v>8</v>
      </c>
    </row>
    <row r="421409" spans="2:2" ht="43.2" x14ac:dyDescent="0.3">
      <c r="B421409" s="31" t="s">
        <v>8</v>
      </c>
    </row>
    <row r="421441" spans="2:2" ht="43.2" x14ac:dyDescent="0.3">
      <c r="B421441" s="31" t="s">
        <v>8</v>
      </c>
    </row>
    <row r="421473" spans="2:2" ht="43.2" x14ac:dyDescent="0.3">
      <c r="B421473" s="31" t="s">
        <v>8</v>
      </c>
    </row>
    <row r="421505" spans="2:2" ht="43.2" x14ac:dyDescent="0.3">
      <c r="B421505" s="31" t="s">
        <v>8</v>
      </c>
    </row>
    <row r="421537" spans="2:2" ht="43.2" x14ac:dyDescent="0.3">
      <c r="B421537" s="31" t="s">
        <v>8</v>
      </c>
    </row>
    <row r="421569" spans="2:2" ht="43.2" x14ac:dyDescent="0.3">
      <c r="B421569" s="31" t="s">
        <v>8</v>
      </c>
    </row>
    <row r="421601" spans="2:2" ht="43.2" x14ac:dyDescent="0.3">
      <c r="B421601" s="31" t="s">
        <v>8</v>
      </c>
    </row>
    <row r="421633" spans="2:2" ht="43.2" x14ac:dyDescent="0.3">
      <c r="B421633" s="31" t="s">
        <v>8</v>
      </c>
    </row>
    <row r="421665" spans="2:2" ht="43.2" x14ac:dyDescent="0.3">
      <c r="B421665" s="31" t="s">
        <v>8</v>
      </c>
    </row>
    <row r="421697" spans="2:2" ht="43.2" x14ac:dyDescent="0.3">
      <c r="B421697" s="31" t="s">
        <v>8</v>
      </c>
    </row>
    <row r="421729" spans="2:2" ht="43.2" x14ac:dyDescent="0.3">
      <c r="B421729" s="31" t="s">
        <v>8</v>
      </c>
    </row>
    <row r="421761" spans="2:2" ht="43.2" x14ac:dyDescent="0.3">
      <c r="B421761" s="31" t="s">
        <v>8</v>
      </c>
    </row>
    <row r="421793" spans="2:2" ht="43.2" x14ac:dyDescent="0.3">
      <c r="B421793" s="31" t="s">
        <v>8</v>
      </c>
    </row>
    <row r="421825" spans="2:2" ht="43.2" x14ac:dyDescent="0.3">
      <c r="B421825" s="31" t="s">
        <v>8</v>
      </c>
    </row>
    <row r="421857" spans="2:2" ht="43.2" x14ac:dyDescent="0.3">
      <c r="B421857" s="31" t="s">
        <v>8</v>
      </c>
    </row>
    <row r="421889" spans="2:2" ht="43.2" x14ac:dyDescent="0.3">
      <c r="B421889" s="31" t="s">
        <v>8</v>
      </c>
    </row>
    <row r="421921" spans="2:2" ht="43.2" x14ac:dyDescent="0.3">
      <c r="B421921" s="31" t="s">
        <v>8</v>
      </c>
    </row>
    <row r="421953" spans="2:2" ht="43.2" x14ac:dyDescent="0.3">
      <c r="B421953" s="31" t="s">
        <v>8</v>
      </c>
    </row>
    <row r="421985" spans="2:2" ht="43.2" x14ac:dyDescent="0.3">
      <c r="B421985" s="31" t="s">
        <v>8</v>
      </c>
    </row>
    <row r="422017" spans="2:2" ht="43.2" x14ac:dyDescent="0.3">
      <c r="B422017" s="31" t="s">
        <v>8</v>
      </c>
    </row>
    <row r="422049" spans="2:2" ht="43.2" x14ac:dyDescent="0.3">
      <c r="B422049" s="31" t="s">
        <v>8</v>
      </c>
    </row>
    <row r="422081" spans="2:2" ht="43.2" x14ac:dyDescent="0.3">
      <c r="B422081" s="31" t="s">
        <v>8</v>
      </c>
    </row>
    <row r="422113" spans="2:2" ht="43.2" x14ac:dyDescent="0.3">
      <c r="B422113" s="31" t="s">
        <v>8</v>
      </c>
    </row>
    <row r="422145" spans="2:2" ht="43.2" x14ac:dyDescent="0.3">
      <c r="B422145" s="31" t="s">
        <v>8</v>
      </c>
    </row>
    <row r="422177" spans="2:2" ht="43.2" x14ac:dyDescent="0.3">
      <c r="B422177" s="31" t="s">
        <v>8</v>
      </c>
    </row>
    <row r="422209" spans="2:2" ht="43.2" x14ac:dyDescent="0.3">
      <c r="B422209" s="31" t="s">
        <v>8</v>
      </c>
    </row>
    <row r="422241" spans="2:2" ht="43.2" x14ac:dyDescent="0.3">
      <c r="B422241" s="31" t="s">
        <v>8</v>
      </c>
    </row>
    <row r="422273" spans="2:2" ht="43.2" x14ac:dyDescent="0.3">
      <c r="B422273" s="31" t="s">
        <v>8</v>
      </c>
    </row>
    <row r="422305" spans="2:2" ht="43.2" x14ac:dyDescent="0.3">
      <c r="B422305" s="31" t="s">
        <v>8</v>
      </c>
    </row>
    <row r="422337" spans="2:2" ht="43.2" x14ac:dyDescent="0.3">
      <c r="B422337" s="31" t="s">
        <v>8</v>
      </c>
    </row>
    <row r="422369" spans="2:2" ht="43.2" x14ac:dyDescent="0.3">
      <c r="B422369" s="31" t="s">
        <v>8</v>
      </c>
    </row>
    <row r="422401" spans="2:2" ht="43.2" x14ac:dyDescent="0.3">
      <c r="B422401" s="31" t="s">
        <v>8</v>
      </c>
    </row>
    <row r="422433" spans="2:2" ht="43.2" x14ac:dyDescent="0.3">
      <c r="B422433" s="31" t="s">
        <v>8</v>
      </c>
    </row>
    <row r="422465" spans="2:2" ht="43.2" x14ac:dyDescent="0.3">
      <c r="B422465" s="31" t="s">
        <v>8</v>
      </c>
    </row>
    <row r="422497" spans="2:2" ht="43.2" x14ac:dyDescent="0.3">
      <c r="B422497" s="31" t="s">
        <v>8</v>
      </c>
    </row>
    <row r="422529" spans="2:2" ht="43.2" x14ac:dyDescent="0.3">
      <c r="B422529" s="31" t="s">
        <v>8</v>
      </c>
    </row>
    <row r="422561" spans="2:2" ht="43.2" x14ac:dyDescent="0.3">
      <c r="B422561" s="31" t="s">
        <v>8</v>
      </c>
    </row>
    <row r="422593" spans="2:2" ht="43.2" x14ac:dyDescent="0.3">
      <c r="B422593" s="31" t="s">
        <v>8</v>
      </c>
    </row>
    <row r="422625" spans="2:2" ht="43.2" x14ac:dyDescent="0.3">
      <c r="B422625" s="31" t="s">
        <v>8</v>
      </c>
    </row>
    <row r="422657" spans="2:2" ht="43.2" x14ac:dyDescent="0.3">
      <c r="B422657" s="31" t="s">
        <v>8</v>
      </c>
    </row>
    <row r="422689" spans="2:2" ht="43.2" x14ac:dyDescent="0.3">
      <c r="B422689" s="31" t="s">
        <v>8</v>
      </c>
    </row>
    <row r="422721" spans="2:2" ht="43.2" x14ac:dyDescent="0.3">
      <c r="B422721" s="31" t="s">
        <v>8</v>
      </c>
    </row>
    <row r="422753" spans="2:2" ht="43.2" x14ac:dyDescent="0.3">
      <c r="B422753" s="31" t="s">
        <v>8</v>
      </c>
    </row>
    <row r="422785" spans="2:2" ht="43.2" x14ac:dyDescent="0.3">
      <c r="B422785" s="31" t="s">
        <v>8</v>
      </c>
    </row>
    <row r="422817" spans="2:2" ht="43.2" x14ac:dyDescent="0.3">
      <c r="B422817" s="31" t="s">
        <v>8</v>
      </c>
    </row>
    <row r="422849" spans="2:2" ht="43.2" x14ac:dyDescent="0.3">
      <c r="B422849" s="31" t="s">
        <v>8</v>
      </c>
    </row>
    <row r="422881" spans="2:2" ht="43.2" x14ac:dyDescent="0.3">
      <c r="B422881" s="31" t="s">
        <v>8</v>
      </c>
    </row>
    <row r="422913" spans="2:2" ht="43.2" x14ac:dyDescent="0.3">
      <c r="B422913" s="31" t="s">
        <v>8</v>
      </c>
    </row>
    <row r="422945" spans="2:2" ht="43.2" x14ac:dyDescent="0.3">
      <c r="B422945" s="31" t="s">
        <v>8</v>
      </c>
    </row>
    <row r="422977" spans="2:2" ht="43.2" x14ac:dyDescent="0.3">
      <c r="B422977" s="31" t="s">
        <v>8</v>
      </c>
    </row>
    <row r="423009" spans="2:2" ht="43.2" x14ac:dyDescent="0.3">
      <c r="B423009" s="31" t="s">
        <v>8</v>
      </c>
    </row>
    <row r="423041" spans="2:2" ht="43.2" x14ac:dyDescent="0.3">
      <c r="B423041" s="31" t="s">
        <v>8</v>
      </c>
    </row>
    <row r="423073" spans="2:2" ht="43.2" x14ac:dyDescent="0.3">
      <c r="B423073" s="31" t="s">
        <v>8</v>
      </c>
    </row>
    <row r="423105" spans="2:2" ht="43.2" x14ac:dyDescent="0.3">
      <c r="B423105" s="31" t="s">
        <v>8</v>
      </c>
    </row>
    <row r="423137" spans="2:2" ht="43.2" x14ac:dyDescent="0.3">
      <c r="B423137" s="31" t="s">
        <v>8</v>
      </c>
    </row>
    <row r="423169" spans="2:2" ht="43.2" x14ac:dyDescent="0.3">
      <c r="B423169" s="31" t="s">
        <v>8</v>
      </c>
    </row>
    <row r="423201" spans="2:2" ht="43.2" x14ac:dyDescent="0.3">
      <c r="B423201" s="31" t="s">
        <v>8</v>
      </c>
    </row>
    <row r="423233" spans="2:2" ht="43.2" x14ac:dyDescent="0.3">
      <c r="B423233" s="31" t="s">
        <v>8</v>
      </c>
    </row>
    <row r="423265" spans="2:2" ht="43.2" x14ac:dyDescent="0.3">
      <c r="B423265" s="31" t="s">
        <v>8</v>
      </c>
    </row>
    <row r="423297" spans="2:2" ht="43.2" x14ac:dyDescent="0.3">
      <c r="B423297" s="31" t="s">
        <v>8</v>
      </c>
    </row>
    <row r="423329" spans="2:2" ht="43.2" x14ac:dyDescent="0.3">
      <c r="B423329" s="31" t="s">
        <v>8</v>
      </c>
    </row>
    <row r="423361" spans="2:2" ht="43.2" x14ac:dyDescent="0.3">
      <c r="B423361" s="31" t="s">
        <v>8</v>
      </c>
    </row>
    <row r="423393" spans="2:2" ht="43.2" x14ac:dyDescent="0.3">
      <c r="B423393" s="31" t="s">
        <v>8</v>
      </c>
    </row>
    <row r="423425" spans="2:2" ht="43.2" x14ac:dyDescent="0.3">
      <c r="B423425" s="31" t="s">
        <v>8</v>
      </c>
    </row>
    <row r="423457" spans="2:2" ht="43.2" x14ac:dyDescent="0.3">
      <c r="B423457" s="31" t="s">
        <v>8</v>
      </c>
    </row>
    <row r="423489" spans="2:2" ht="43.2" x14ac:dyDescent="0.3">
      <c r="B423489" s="31" t="s">
        <v>8</v>
      </c>
    </row>
    <row r="423521" spans="2:2" ht="43.2" x14ac:dyDescent="0.3">
      <c r="B423521" s="31" t="s">
        <v>8</v>
      </c>
    </row>
    <row r="423553" spans="2:2" ht="43.2" x14ac:dyDescent="0.3">
      <c r="B423553" s="31" t="s">
        <v>8</v>
      </c>
    </row>
    <row r="423585" spans="2:2" ht="43.2" x14ac:dyDescent="0.3">
      <c r="B423585" s="31" t="s">
        <v>8</v>
      </c>
    </row>
    <row r="423617" spans="2:2" ht="43.2" x14ac:dyDescent="0.3">
      <c r="B423617" s="31" t="s">
        <v>8</v>
      </c>
    </row>
    <row r="423649" spans="2:2" ht="43.2" x14ac:dyDescent="0.3">
      <c r="B423649" s="31" t="s">
        <v>8</v>
      </c>
    </row>
    <row r="423681" spans="2:2" ht="43.2" x14ac:dyDescent="0.3">
      <c r="B423681" s="31" t="s">
        <v>8</v>
      </c>
    </row>
    <row r="423713" spans="2:2" ht="43.2" x14ac:dyDescent="0.3">
      <c r="B423713" s="31" t="s">
        <v>8</v>
      </c>
    </row>
    <row r="423745" spans="2:2" ht="43.2" x14ac:dyDescent="0.3">
      <c r="B423745" s="31" t="s">
        <v>8</v>
      </c>
    </row>
    <row r="423777" spans="2:2" ht="43.2" x14ac:dyDescent="0.3">
      <c r="B423777" s="31" t="s">
        <v>8</v>
      </c>
    </row>
    <row r="423809" spans="2:2" ht="43.2" x14ac:dyDescent="0.3">
      <c r="B423809" s="31" t="s">
        <v>8</v>
      </c>
    </row>
    <row r="423841" spans="2:2" ht="43.2" x14ac:dyDescent="0.3">
      <c r="B423841" s="31" t="s">
        <v>8</v>
      </c>
    </row>
    <row r="423873" spans="2:2" ht="43.2" x14ac:dyDescent="0.3">
      <c r="B423873" s="31" t="s">
        <v>8</v>
      </c>
    </row>
    <row r="423905" spans="2:2" ht="43.2" x14ac:dyDescent="0.3">
      <c r="B423905" s="31" t="s">
        <v>8</v>
      </c>
    </row>
    <row r="423937" spans="2:2" ht="43.2" x14ac:dyDescent="0.3">
      <c r="B423937" s="31" t="s">
        <v>8</v>
      </c>
    </row>
    <row r="423969" spans="2:2" ht="43.2" x14ac:dyDescent="0.3">
      <c r="B423969" s="31" t="s">
        <v>8</v>
      </c>
    </row>
    <row r="424001" spans="2:2" ht="43.2" x14ac:dyDescent="0.3">
      <c r="B424001" s="31" t="s">
        <v>8</v>
      </c>
    </row>
    <row r="424033" spans="2:2" ht="43.2" x14ac:dyDescent="0.3">
      <c r="B424033" s="31" t="s">
        <v>8</v>
      </c>
    </row>
    <row r="424065" spans="2:2" ht="43.2" x14ac:dyDescent="0.3">
      <c r="B424065" s="31" t="s">
        <v>8</v>
      </c>
    </row>
    <row r="424097" spans="2:2" ht="43.2" x14ac:dyDescent="0.3">
      <c r="B424097" s="31" t="s">
        <v>8</v>
      </c>
    </row>
    <row r="424129" spans="2:2" ht="43.2" x14ac:dyDescent="0.3">
      <c r="B424129" s="31" t="s">
        <v>8</v>
      </c>
    </row>
    <row r="424161" spans="2:2" ht="43.2" x14ac:dyDescent="0.3">
      <c r="B424161" s="31" t="s">
        <v>8</v>
      </c>
    </row>
    <row r="424193" spans="2:2" ht="43.2" x14ac:dyDescent="0.3">
      <c r="B424193" s="31" t="s">
        <v>8</v>
      </c>
    </row>
    <row r="424225" spans="2:2" ht="43.2" x14ac:dyDescent="0.3">
      <c r="B424225" s="31" t="s">
        <v>8</v>
      </c>
    </row>
    <row r="424257" spans="2:2" ht="43.2" x14ac:dyDescent="0.3">
      <c r="B424257" s="31" t="s">
        <v>8</v>
      </c>
    </row>
    <row r="424289" spans="2:2" ht="43.2" x14ac:dyDescent="0.3">
      <c r="B424289" s="31" t="s">
        <v>8</v>
      </c>
    </row>
    <row r="424321" spans="2:2" ht="43.2" x14ac:dyDescent="0.3">
      <c r="B424321" s="31" t="s">
        <v>8</v>
      </c>
    </row>
    <row r="424353" spans="2:2" ht="43.2" x14ac:dyDescent="0.3">
      <c r="B424353" s="31" t="s">
        <v>8</v>
      </c>
    </row>
    <row r="424385" spans="2:2" ht="43.2" x14ac:dyDescent="0.3">
      <c r="B424385" s="31" t="s">
        <v>8</v>
      </c>
    </row>
    <row r="424417" spans="2:2" ht="43.2" x14ac:dyDescent="0.3">
      <c r="B424417" s="31" t="s">
        <v>8</v>
      </c>
    </row>
    <row r="424449" spans="2:2" ht="43.2" x14ac:dyDescent="0.3">
      <c r="B424449" s="31" t="s">
        <v>8</v>
      </c>
    </row>
    <row r="424481" spans="2:2" ht="43.2" x14ac:dyDescent="0.3">
      <c r="B424481" s="31" t="s">
        <v>8</v>
      </c>
    </row>
    <row r="424513" spans="2:2" ht="43.2" x14ac:dyDescent="0.3">
      <c r="B424513" s="31" t="s">
        <v>8</v>
      </c>
    </row>
    <row r="424545" spans="2:2" ht="43.2" x14ac:dyDescent="0.3">
      <c r="B424545" s="31" t="s">
        <v>8</v>
      </c>
    </row>
    <row r="424577" spans="2:2" ht="43.2" x14ac:dyDescent="0.3">
      <c r="B424577" s="31" t="s">
        <v>8</v>
      </c>
    </row>
    <row r="424609" spans="2:2" ht="43.2" x14ac:dyDescent="0.3">
      <c r="B424609" s="31" t="s">
        <v>8</v>
      </c>
    </row>
    <row r="424641" spans="2:2" ht="43.2" x14ac:dyDescent="0.3">
      <c r="B424641" s="31" t="s">
        <v>8</v>
      </c>
    </row>
    <row r="424673" spans="2:2" ht="43.2" x14ac:dyDescent="0.3">
      <c r="B424673" s="31" t="s">
        <v>8</v>
      </c>
    </row>
    <row r="424705" spans="2:2" ht="43.2" x14ac:dyDescent="0.3">
      <c r="B424705" s="31" t="s">
        <v>8</v>
      </c>
    </row>
    <row r="424737" spans="2:2" ht="43.2" x14ac:dyDescent="0.3">
      <c r="B424737" s="31" t="s">
        <v>8</v>
      </c>
    </row>
    <row r="424769" spans="2:2" ht="43.2" x14ac:dyDescent="0.3">
      <c r="B424769" s="31" t="s">
        <v>8</v>
      </c>
    </row>
    <row r="424801" spans="2:2" ht="43.2" x14ac:dyDescent="0.3">
      <c r="B424801" s="31" t="s">
        <v>8</v>
      </c>
    </row>
    <row r="424833" spans="2:2" ht="43.2" x14ac:dyDescent="0.3">
      <c r="B424833" s="31" t="s">
        <v>8</v>
      </c>
    </row>
    <row r="424865" spans="2:2" ht="43.2" x14ac:dyDescent="0.3">
      <c r="B424865" s="31" t="s">
        <v>8</v>
      </c>
    </row>
    <row r="424897" spans="2:2" ht="43.2" x14ac:dyDescent="0.3">
      <c r="B424897" s="31" t="s">
        <v>8</v>
      </c>
    </row>
    <row r="424929" spans="2:2" ht="43.2" x14ac:dyDescent="0.3">
      <c r="B424929" s="31" t="s">
        <v>8</v>
      </c>
    </row>
    <row r="424961" spans="2:2" ht="43.2" x14ac:dyDescent="0.3">
      <c r="B424961" s="31" t="s">
        <v>8</v>
      </c>
    </row>
    <row r="424993" spans="2:2" ht="43.2" x14ac:dyDescent="0.3">
      <c r="B424993" s="31" t="s">
        <v>8</v>
      </c>
    </row>
    <row r="425025" spans="2:2" ht="43.2" x14ac:dyDescent="0.3">
      <c r="B425025" s="31" t="s">
        <v>8</v>
      </c>
    </row>
    <row r="425057" spans="2:2" ht="43.2" x14ac:dyDescent="0.3">
      <c r="B425057" s="31" t="s">
        <v>8</v>
      </c>
    </row>
    <row r="425089" spans="2:2" ht="43.2" x14ac:dyDescent="0.3">
      <c r="B425089" s="31" t="s">
        <v>8</v>
      </c>
    </row>
    <row r="425121" spans="2:2" ht="43.2" x14ac:dyDescent="0.3">
      <c r="B425121" s="31" t="s">
        <v>8</v>
      </c>
    </row>
    <row r="425153" spans="2:2" ht="43.2" x14ac:dyDescent="0.3">
      <c r="B425153" s="31" t="s">
        <v>8</v>
      </c>
    </row>
    <row r="425185" spans="2:2" ht="43.2" x14ac:dyDescent="0.3">
      <c r="B425185" s="31" t="s">
        <v>8</v>
      </c>
    </row>
    <row r="425217" spans="2:2" ht="43.2" x14ac:dyDescent="0.3">
      <c r="B425217" s="31" t="s">
        <v>8</v>
      </c>
    </row>
    <row r="425249" spans="2:2" ht="43.2" x14ac:dyDescent="0.3">
      <c r="B425249" s="31" t="s">
        <v>8</v>
      </c>
    </row>
    <row r="425281" spans="2:2" ht="43.2" x14ac:dyDescent="0.3">
      <c r="B425281" s="31" t="s">
        <v>8</v>
      </c>
    </row>
    <row r="425313" spans="2:2" ht="43.2" x14ac:dyDescent="0.3">
      <c r="B425313" s="31" t="s">
        <v>8</v>
      </c>
    </row>
    <row r="425345" spans="2:2" ht="43.2" x14ac:dyDescent="0.3">
      <c r="B425345" s="31" t="s">
        <v>8</v>
      </c>
    </row>
    <row r="425377" spans="2:2" ht="43.2" x14ac:dyDescent="0.3">
      <c r="B425377" s="31" t="s">
        <v>8</v>
      </c>
    </row>
    <row r="425409" spans="2:2" ht="43.2" x14ac:dyDescent="0.3">
      <c r="B425409" s="31" t="s">
        <v>8</v>
      </c>
    </row>
    <row r="425441" spans="2:2" ht="43.2" x14ac:dyDescent="0.3">
      <c r="B425441" s="31" t="s">
        <v>8</v>
      </c>
    </row>
    <row r="425473" spans="2:2" ht="43.2" x14ac:dyDescent="0.3">
      <c r="B425473" s="31" t="s">
        <v>8</v>
      </c>
    </row>
    <row r="425505" spans="2:2" ht="43.2" x14ac:dyDescent="0.3">
      <c r="B425505" s="31" t="s">
        <v>8</v>
      </c>
    </row>
    <row r="425537" spans="2:2" ht="43.2" x14ac:dyDescent="0.3">
      <c r="B425537" s="31" t="s">
        <v>8</v>
      </c>
    </row>
    <row r="425569" spans="2:2" ht="43.2" x14ac:dyDescent="0.3">
      <c r="B425569" s="31" t="s">
        <v>8</v>
      </c>
    </row>
    <row r="425601" spans="2:2" ht="43.2" x14ac:dyDescent="0.3">
      <c r="B425601" s="31" t="s">
        <v>8</v>
      </c>
    </row>
    <row r="425633" spans="2:2" ht="43.2" x14ac:dyDescent="0.3">
      <c r="B425633" s="31" t="s">
        <v>8</v>
      </c>
    </row>
    <row r="425665" spans="2:2" ht="43.2" x14ac:dyDescent="0.3">
      <c r="B425665" s="31" t="s">
        <v>8</v>
      </c>
    </row>
    <row r="425697" spans="2:2" ht="43.2" x14ac:dyDescent="0.3">
      <c r="B425697" s="31" t="s">
        <v>8</v>
      </c>
    </row>
    <row r="425729" spans="2:2" ht="43.2" x14ac:dyDescent="0.3">
      <c r="B425729" s="31" t="s">
        <v>8</v>
      </c>
    </row>
    <row r="425761" spans="2:2" ht="43.2" x14ac:dyDescent="0.3">
      <c r="B425761" s="31" t="s">
        <v>8</v>
      </c>
    </row>
    <row r="425793" spans="2:2" ht="43.2" x14ac:dyDescent="0.3">
      <c r="B425793" s="31" t="s">
        <v>8</v>
      </c>
    </row>
    <row r="425825" spans="2:2" ht="43.2" x14ac:dyDescent="0.3">
      <c r="B425825" s="31" t="s">
        <v>8</v>
      </c>
    </row>
    <row r="425857" spans="2:2" ht="43.2" x14ac:dyDescent="0.3">
      <c r="B425857" s="31" t="s">
        <v>8</v>
      </c>
    </row>
    <row r="425889" spans="2:2" ht="43.2" x14ac:dyDescent="0.3">
      <c r="B425889" s="31" t="s">
        <v>8</v>
      </c>
    </row>
    <row r="425921" spans="2:2" ht="43.2" x14ac:dyDescent="0.3">
      <c r="B425921" s="31" t="s">
        <v>8</v>
      </c>
    </row>
    <row r="425953" spans="2:2" ht="43.2" x14ac:dyDescent="0.3">
      <c r="B425953" s="31" t="s">
        <v>8</v>
      </c>
    </row>
    <row r="425985" spans="2:2" ht="43.2" x14ac:dyDescent="0.3">
      <c r="B425985" s="31" t="s">
        <v>8</v>
      </c>
    </row>
    <row r="426017" spans="2:2" ht="43.2" x14ac:dyDescent="0.3">
      <c r="B426017" s="31" t="s">
        <v>8</v>
      </c>
    </row>
    <row r="426049" spans="2:2" ht="43.2" x14ac:dyDescent="0.3">
      <c r="B426049" s="31" t="s">
        <v>8</v>
      </c>
    </row>
    <row r="426081" spans="2:2" ht="43.2" x14ac:dyDescent="0.3">
      <c r="B426081" s="31" t="s">
        <v>8</v>
      </c>
    </row>
    <row r="426113" spans="2:2" ht="43.2" x14ac:dyDescent="0.3">
      <c r="B426113" s="31" t="s">
        <v>8</v>
      </c>
    </row>
    <row r="426145" spans="2:2" ht="43.2" x14ac:dyDescent="0.3">
      <c r="B426145" s="31" t="s">
        <v>8</v>
      </c>
    </row>
    <row r="426177" spans="2:2" ht="43.2" x14ac:dyDescent="0.3">
      <c r="B426177" s="31" t="s">
        <v>8</v>
      </c>
    </row>
    <row r="426209" spans="2:2" ht="43.2" x14ac:dyDescent="0.3">
      <c r="B426209" s="31" t="s">
        <v>8</v>
      </c>
    </row>
    <row r="426241" spans="2:2" ht="43.2" x14ac:dyDescent="0.3">
      <c r="B426241" s="31" t="s">
        <v>8</v>
      </c>
    </row>
    <row r="426273" spans="2:2" ht="43.2" x14ac:dyDescent="0.3">
      <c r="B426273" s="31" t="s">
        <v>8</v>
      </c>
    </row>
    <row r="426305" spans="2:2" ht="43.2" x14ac:dyDescent="0.3">
      <c r="B426305" s="31" t="s">
        <v>8</v>
      </c>
    </row>
    <row r="426337" spans="2:2" ht="43.2" x14ac:dyDescent="0.3">
      <c r="B426337" s="31" t="s">
        <v>8</v>
      </c>
    </row>
    <row r="426369" spans="2:2" ht="43.2" x14ac:dyDescent="0.3">
      <c r="B426369" s="31" t="s">
        <v>8</v>
      </c>
    </row>
    <row r="426401" spans="2:2" ht="43.2" x14ac:dyDescent="0.3">
      <c r="B426401" s="31" t="s">
        <v>8</v>
      </c>
    </row>
    <row r="426433" spans="2:2" ht="43.2" x14ac:dyDescent="0.3">
      <c r="B426433" s="31" t="s">
        <v>8</v>
      </c>
    </row>
    <row r="426465" spans="2:2" ht="43.2" x14ac:dyDescent="0.3">
      <c r="B426465" s="31" t="s">
        <v>8</v>
      </c>
    </row>
    <row r="426497" spans="2:2" ht="43.2" x14ac:dyDescent="0.3">
      <c r="B426497" s="31" t="s">
        <v>8</v>
      </c>
    </row>
    <row r="426529" spans="2:2" ht="43.2" x14ac:dyDescent="0.3">
      <c r="B426529" s="31" t="s">
        <v>8</v>
      </c>
    </row>
    <row r="426561" spans="2:2" ht="43.2" x14ac:dyDescent="0.3">
      <c r="B426561" s="31" t="s">
        <v>8</v>
      </c>
    </row>
    <row r="426593" spans="2:2" ht="43.2" x14ac:dyDescent="0.3">
      <c r="B426593" s="31" t="s">
        <v>8</v>
      </c>
    </row>
    <row r="426625" spans="2:2" ht="43.2" x14ac:dyDescent="0.3">
      <c r="B426625" s="31" t="s">
        <v>8</v>
      </c>
    </row>
    <row r="426657" spans="2:2" ht="43.2" x14ac:dyDescent="0.3">
      <c r="B426657" s="31" t="s">
        <v>8</v>
      </c>
    </row>
    <row r="426689" spans="2:2" ht="43.2" x14ac:dyDescent="0.3">
      <c r="B426689" s="31" t="s">
        <v>8</v>
      </c>
    </row>
    <row r="426721" spans="2:2" ht="43.2" x14ac:dyDescent="0.3">
      <c r="B426721" s="31" t="s">
        <v>8</v>
      </c>
    </row>
    <row r="426753" spans="2:2" ht="43.2" x14ac:dyDescent="0.3">
      <c r="B426753" s="31" t="s">
        <v>8</v>
      </c>
    </row>
    <row r="426785" spans="2:2" ht="43.2" x14ac:dyDescent="0.3">
      <c r="B426785" s="31" t="s">
        <v>8</v>
      </c>
    </row>
    <row r="426817" spans="2:2" ht="43.2" x14ac:dyDescent="0.3">
      <c r="B426817" s="31" t="s">
        <v>8</v>
      </c>
    </row>
    <row r="426849" spans="2:2" ht="43.2" x14ac:dyDescent="0.3">
      <c r="B426849" s="31" t="s">
        <v>8</v>
      </c>
    </row>
    <row r="426881" spans="2:2" ht="43.2" x14ac:dyDescent="0.3">
      <c r="B426881" s="31" t="s">
        <v>8</v>
      </c>
    </row>
    <row r="426913" spans="2:2" ht="43.2" x14ac:dyDescent="0.3">
      <c r="B426913" s="31" t="s">
        <v>8</v>
      </c>
    </row>
    <row r="426945" spans="2:2" ht="43.2" x14ac:dyDescent="0.3">
      <c r="B426945" s="31" t="s">
        <v>8</v>
      </c>
    </row>
    <row r="426977" spans="2:2" ht="43.2" x14ac:dyDescent="0.3">
      <c r="B426977" s="31" t="s">
        <v>8</v>
      </c>
    </row>
    <row r="427009" spans="2:2" ht="43.2" x14ac:dyDescent="0.3">
      <c r="B427009" s="31" t="s">
        <v>8</v>
      </c>
    </row>
    <row r="427041" spans="2:2" ht="43.2" x14ac:dyDescent="0.3">
      <c r="B427041" s="31" t="s">
        <v>8</v>
      </c>
    </row>
    <row r="427073" spans="2:2" ht="43.2" x14ac:dyDescent="0.3">
      <c r="B427073" s="31" t="s">
        <v>8</v>
      </c>
    </row>
    <row r="427105" spans="2:2" ht="43.2" x14ac:dyDescent="0.3">
      <c r="B427105" s="31" t="s">
        <v>8</v>
      </c>
    </row>
    <row r="427137" spans="2:2" ht="43.2" x14ac:dyDescent="0.3">
      <c r="B427137" s="31" t="s">
        <v>8</v>
      </c>
    </row>
    <row r="427169" spans="2:2" ht="43.2" x14ac:dyDescent="0.3">
      <c r="B427169" s="31" t="s">
        <v>8</v>
      </c>
    </row>
    <row r="427201" spans="2:2" ht="43.2" x14ac:dyDescent="0.3">
      <c r="B427201" s="31" t="s">
        <v>8</v>
      </c>
    </row>
    <row r="427233" spans="2:2" ht="43.2" x14ac:dyDescent="0.3">
      <c r="B427233" s="31" t="s">
        <v>8</v>
      </c>
    </row>
    <row r="427265" spans="2:2" ht="43.2" x14ac:dyDescent="0.3">
      <c r="B427265" s="31" t="s">
        <v>8</v>
      </c>
    </row>
    <row r="427297" spans="2:2" ht="43.2" x14ac:dyDescent="0.3">
      <c r="B427297" s="31" t="s">
        <v>8</v>
      </c>
    </row>
    <row r="427329" spans="2:2" ht="43.2" x14ac:dyDescent="0.3">
      <c r="B427329" s="31" t="s">
        <v>8</v>
      </c>
    </row>
    <row r="427361" spans="2:2" ht="43.2" x14ac:dyDescent="0.3">
      <c r="B427361" s="31" t="s">
        <v>8</v>
      </c>
    </row>
    <row r="427393" spans="2:2" ht="43.2" x14ac:dyDescent="0.3">
      <c r="B427393" s="31" t="s">
        <v>8</v>
      </c>
    </row>
    <row r="427425" spans="2:2" ht="43.2" x14ac:dyDescent="0.3">
      <c r="B427425" s="31" t="s">
        <v>8</v>
      </c>
    </row>
    <row r="427457" spans="2:2" ht="43.2" x14ac:dyDescent="0.3">
      <c r="B427457" s="31" t="s">
        <v>8</v>
      </c>
    </row>
    <row r="427489" spans="2:2" ht="43.2" x14ac:dyDescent="0.3">
      <c r="B427489" s="31" t="s">
        <v>8</v>
      </c>
    </row>
    <row r="427521" spans="2:2" ht="43.2" x14ac:dyDescent="0.3">
      <c r="B427521" s="31" t="s">
        <v>8</v>
      </c>
    </row>
    <row r="427553" spans="2:2" ht="43.2" x14ac:dyDescent="0.3">
      <c r="B427553" s="31" t="s">
        <v>8</v>
      </c>
    </row>
    <row r="427585" spans="2:2" ht="43.2" x14ac:dyDescent="0.3">
      <c r="B427585" s="31" t="s">
        <v>8</v>
      </c>
    </row>
    <row r="427617" spans="2:2" ht="43.2" x14ac:dyDescent="0.3">
      <c r="B427617" s="31" t="s">
        <v>8</v>
      </c>
    </row>
    <row r="427649" spans="2:2" ht="43.2" x14ac:dyDescent="0.3">
      <c r="B427649" s="31" t="s">
        <v>8</v>
      </c>
    </row>
    <row r="427681" spans="2:2" ht="43.2" x14ac:dyDescent="0.3">
      <c r="B427681" s="31" t="s">
        <v>8</v>
      </c>
    </row>
    <row r="427713" spans="2:2" ht="43.2" x14ac:dyDescent="0.3">
      <c r="B427713" s="31" t="s">
        <v>8</v>
      </c>
    </row>
    <row r="427745" spans="2:2" ht="43.2" x14ac:dyDescent="0.3">
      <c r="B427745" s="31" t="s">
        <v>8</v>
      </c>
    </row>
    <row r="427777" spans="2:2" ht="43.2" x14ac:dyDescent="0.3">
      <c r="B427777" s="31" t="s">
        <v>8</v>
      </c>
    </row>
    <row r="427809" spans="2:2" ht="43.2" x14ac:dyDescent="0.3">
      <c r="B427809" s="31" t="s">
        <v>8</v>
      </c>
    </row>
    <row r="427841" spans="2:2" ht="43.2" x14ac:dyDescent="0.3">
      <c r="B427841" s="31" t="s">
        <v>8</v>
      </c>
    </row>
    <row r="427873" spans="2:2" ht="43.2" x14ac:dyDescent="0.3">
      <c r="B427873" s="31" t="s">
        <v>8</v>
      </c>
    </row>
    <row r="427905" spans="2:2" ht="43.2" x14ac:dyDescent="0.3">
      <c r="B427905" s="31" t="s">
        <v>8</v>
      </c>
    </row>
    <row r="427937" spans="2:2" ht="43.2" x14ac:dyDescent="0.3">
      <c r="B427937" s="31" t="s">
        <v>8</v>
      </c>
    </row>
    <row r="427969" spans="2:2" ht="43.2" x14ac:dyDescent="0.3">
      <c r="B427969" s="31" t="s">
        <v>8</v>
      </c>
    </row>
    <row r="428001" spans="2:2" ht="43.2" x14ac:dyDescent="0.3">
      <c r="B428001" s="31" t="s">
        <v>8</v>
      </c>
    </row>
    <row r="428033" spans="2:2" ht="43.2" x14ac:dyDescent="0.3">
      <c r="B428033" s="31" t="s">
        <v>8</v>
      </c>
    </row>
    <row r="428065" spans="2:2" ht="43.2" x14ac:dyDescent="0.3">
      <c r="B428065" s="31" t="s">
        <v>8</v>
      </c>
    </row>
    <row r="428097" spans="2:2" ht="43.2" x14ac:dyDescent="0.3">
      <c r="B428097" s="31" t="s">
        <v>8</v>
      </c>
    </row>
    <row r="428129" spans="2:2" ht="43.2" x14ac:dyDescent="0.3">
      <c r="B428129" s="31" t="s">
        <v>8</v>
      </c>
    </row>
    <row r="428161" spans="2:2" ht="43.2" x14ac:dyDescent="0.3">
      <c r="B428161" s="31" t="s">
        <v>8</v>
      </c>
    </row>
    <row r="428193" spans="2:2" ht="43.2" x14ac:dyDescent="0.3">
      <c r="B428193" s="31" t="s">
        <v>8</v>
      </c>
    </row>
    <row r="428225" spans="2:2" ht="43.2" x14ac:dyDescent="0.3">
      <c r="B428225" s="31" t="s">
        <v>8</v>
      </c>
    </row>
    <row r="428257" spans="2:2" ht="43.2" x14ac:dyDescent="0.3">
      <c r="B428257" s="31" t="s">
        <v>8</v>
      </c>
    </row>
    <row r="428289" spans="2:2" ht="43.2" x14ac:dyDescent="0.3">
      <c r="B428289" s="31" t="s">
        <v>8</v>
      </c>
    </row>
    <row r="428321" spans="2:2" ht="43.2" x14ac:dyDescent="0.3">
      <c r="B428321" s="31" t="s">
        <v>8</v>
      </c>
    </row>
    <row r="428353" spans="2:2" ht="43.2" x14ac:dyDescent="0.3">
      <c r="B428353" s="31" t="s">
        <v>8</v>
      </c>
    </row>
    <row r="428385" spans="2:2" ht="43.2" x14ac:dyDescent="0.3">
      <c r="B428385" s="31" t="s">
        <v>8</v>
      </c>
    </row>
    <row r="428417" spans="2:2" ht="43.2" x14ac:dyDescent="0.3">
      <c r="B428417" s="31" t="s">
        <v>8</v>
      </c>
    </row>
    <row r="428449" spans="2:2" ht="43.2" x14ac:dyDescent="0.3">
      <c r="B428449" s="31" t="s">
        <v>8</v>
      </c>
    </row>
    <row r="428481" spans="2:2" ht="43.2" x14ac:dyDescent="0.3">
      <c r="B428481" s="31" t="s">
        <v>8</v>
      </c>
    </row>
    <row r="428513" spans="2:2" ht="43.2" x14ac:dyDescent="0.3">
      <c r="B428513" s="31" t="s">
        <v>8</v>
      </c>
    </row>
    <row r="428545" spans="2:2" ht="43.2" x14ac:dyDescent="0.3">
      <c r="B428545" s="31" t="s">
        <v>8</v>
      </c>
    </row>
    <row r="428577" spans="2:2" ht="43.2" x14ac:dyDescent="0.3">
      <c r="B428577" s="31" t="s">
        <v>8</v>
      </c>
    </row>
    <row r="428609" spans="2:2" ht="43.2" x14ac:dyDescent="0.3">
      <c r="B428609" s="31" t="s">
        <v>8</v>
      </c>
    </row>
    <row r="428641" spans="2:2" ht="43.2" x14ac:dyDescent="0.3">
      <c r="B428641" s="31" t="s">
        <v>8</v>
      </c>
    </row>
    <row r="428673" spans="2:2" ht="43.2" x14ac:dyDescent="0.3">
      <c r="B428673" s="31" t="s">
        <v>8</v>
      </c>
    </row>
    <row r="428705" spans="2:2" ht="43.2" x14ac:dyDescent="0.3">
      <c r="B428705" s="31" t="s">
        <v>8</v>
      </c>
    </row>
    <row r="428737" spans="2:2" ht="43.2" x14ac:dyDescent="0.3">
      <c r="B428737" s="31" t="s">
        <v>8</v>
      </c>
    </row>
    <row r="428769" spans="2:2" ht="43.2" x14ac:dyDescent="0.3">
      <c r="B428769" s="31" t="s">
        <v>8</v>
      </c>
    </row>
    <row r="428801" spans="2:2" ht="43.2" x14ac:dyDescent="0.3">
      <c r="B428801" s="31" t="s">
        <v>8</v>
      </c>
    </row>
    <row r="428833" spans="2:2" ht="43.2" x14ac:dyDescent="0.3">
      <c r="B428833" s="31" t="s">
        <v>8</v>
      </c>
    </row>
    <row r="428865" spans="2:2" ht="43.2" x14ac:dyDescent="0.3">
      <c r="B428865" s="31" t="s">
        <v>8</v>
      </c>
    </row>
    <row r="428897" spans="2:2" ht="43.2" x14ac:dyDescent="0.3">
      <c r="B428897" s="31" t="s">
        <v>8</v>
      </c>
    </row>
    <row r="428929" spans="2:2" ht="43.2" x14ac:dyDescent="0.3">
      <c r="B428929" s="31" t="s">
        <v>8</v>
      </c>
    </row>
    <row r="428961" spans="2:2" ht="43.2" x14ac:dyDescent="0.3">
      <c r="B428961" s="31" t="s">
        <v>8</v>
      </c>
    </row>
    <row r="428993" spans="2:2" ht="43.2" x14ac:dyDescent="0.3">
      <c r="B428993" s="31" t="s">
        <v>8</v>
      </c>
    </row>
    <row r="429025" spans="2:2" ht="43.2" x14ac:dyDescent="0.3">
      <c r="B429025" s="31" t="s">
        <v>8</v>
      </c>
    </row>
    <row r="429057" spans="2:2" ht="43.2" x14ac:dyDescent="0.3">
      <c r="B429057" s="31" t="s">
        <v>8</v>
      </c>
    </row>
    <row r="429089" spans="2:2" ht="43.2" x14ac:dyDescent="0.3">
      <c r="B429089" s="31" t="s">
        <v>8</v>
      </c>
    </row>
    <row r="429121" spans="2:2" ht="43.2" x14ac:dyDescent="0.3">
      <c r="B429121" s="31" t="s">
        <v>8</v>
      </c>
    </row>
    <row r="429153" spans="2:2" ht="43.2" x14ac:dyDescent="0.3">
      <c r="B429153" s="31" t="s">
        <v>8</v>
      </c>
    </row>
    <row r="429185" spans="2:2" ht="43.2" x14ac:dyDescent="0.3">
      <c r="B429185" s="31" t="s">
        <v>8</v>
      </c>
    </row>
    <row r="429217" spans="2:2" ht="43.2" x14ac:dyDescent="0.3">
      <c r="B429217" s="31" t="s">
        <v>8</v>
      </c>
    </row>
    <row r="429249" spans="2:2" ht="43.2" x14ac:dyDescent="0.3">
      <c r="B429249" s="31" t="s">
        <v>8</v>
      </c>
    </row>
    <row r="429281" spans="2:2" ht="43.2" x14ac:dyDescent="0.3">
      <c r="B429281" s="31" t="s">
        <v>8</v>
      </c>
    </row>
    <row r="429313" spans="2:2" ht="43.2" x14ac:dyDescent="0.3">
      <c r="B429313" s="31" t="s">
        <v>8</v>
      </c>
    </row>
    <row r="429345" spans="2:2" ht="43.2" x14ac:dyDescent="0.3">
      <c r="B429345" s="31" t="s">
        <v>8</v>
      </c>
    </row>
    <row r="429377" spans="2:2" ht="43.2" x14ac:dyDescent="0.3">
      <c r="B429377" s="31" t="s">
        <v>8</v>
      </c>
    </row>
    <row r="429409" spans="2:2" ht="43.2" x14ac:dyDescent="0.3">
      <c r="B429409" s="31" t="s">
        <v>8</v>
      </c>
    </row>
    <row r="429441" spans="2:2" ht="43.2" x14ac:dyDescent="0.3">
      <c r="B429441" s="31" t="s">
        <v>8</v>
      </c>
    </row>
    <row r="429473" spans="2:2" ht="43.2" x14ac:dyDescent="0.3">
      <c r="B429473" s="31" t="s">
        <v>8</v>
      </c>
    </row>
    <row r="429505" spans="2:2" ht="43.2" x14ac:dyDescent="0.3">
      <c r="B429505" s="31" t="s">
        <v>8</v>
      </c>
    </row>
    <row r="429537" spans="2:2" ht="43.2" x14ac:dyDescent="0.3">
      <c r="B429537" s="31" t="s">
        <v>8</v>
      </c>
    </row>
    <row r="429569" spans="2:2" ht="43.2" x14ac:dyDescent="0.3">
      <c r="B429569" s="31" t="s">
        <v>8</v>
      </c>
    </row>
    <row r="429601" spans="2:2" ht="43.2" x14ac:dyDescent="0.3">
      <c r="B429601" s="31" t="s">
        <v>8</v>
      </c>
    </row>
    <row r="429633" spans="2:2" ht="43.2" x14ac:dyDescent="0.3">
      <c r="B429633" s="31" t="s">
        <v>8</v>
      </c>
    </row>
    <row r="429665" spans="2:2" ht="43.2" x14ac:dyDescent="0.3">
      <c r="B429665" s="31" t="s">
        <v>8</v>
      </c>
    </row>
    <row r="429697" spans="2:2" ht="43.2" x14ac:dyDescent="0.3">
      <c r="B429697" s="31" t="s">
        <v>8</v>
      </c>
    </row>
    <row r="429729" spans="2:2" ht="43.2" x14ac:dyDescent="0.3">
      <c r="B429729" s="31" t="s">
        <v>8</v>
      </c>
    </row>
    <row r="429761" spans="2:2" ht="43.2" x14ac:dyDescent="0.3">
      <c r="B429761" s="31" t="s">
        <v>8</v>
      </c>
    </row>
    <row r="429793" spans="2:2" ht="43.2" x14ac:dyDescent="0.3">
      <c r="B429793" s="31" t="s">
        <v>8</v>
      </c>
    </row>
    <row r="429825" spans="2:2" ht="43.2" x14ac:dyDescent="0.3">
      <c r="B429825" s="31" t="s">
        <v>8</v>
      </c>
    </row>
    <row r="429857" spans="2:2" ht="43.2" x14ac:dyDescent="0.3">
      <c r="B429857" s="31" t="s">
        <v>8</v>
      </c>
    </row>
    <row r="429889" spans="2:2" ht="43.2" x14ac:dyDescent="0.3">
      <c r="B429889" s="31" t="s">
        <v>8</v>
      </c>
    </row>
    <row r="429921" spans="2:2" ht="43.2" x14ac:dyDescent="0.3">
      <c r="B429921" s="31" t="s">
        <v>8</v>
      </c>
    </row>
    <row r="429953" spans="2:2" ht="43.2" x14ac:dyDescent="0.3">
      <c r="B429953" s="31" t="s">
        <v>8</v>
      </c>
    </row>
    <row r="429985" spans="2:2" ht="43.2" x14ac:dyDescent="0.3">
      <c r="B429985" s="31" t="s">
        <v>8</v>
      </c>
    </row>
    <row r="430017" spans="2:2" ht="43.2" x14ac:dyDescent="0.3">
      <c r="B430017" s="31" t="s">
        <v>8</v>
      </c>
    </row>
    <row r="430049" spans="2:2" ht="43.2" x14ac:dyDescent="0.3">
      <c r="B430049" s="31" t="s">
        <v>8</v>
      </c>
    </row>
    <row r="430081" spans="2:2" ht="43.2" x14ac:dyDescent="0.3">
      <c r="B430081" s="31" t="s">
        <v>8</v>
      </c>
    </row>
    <row r="430113" spans="2:2" ht="43.2" x14ac:dyDescent="0.3">
      <c r="B430113" s="31" t="s">
        <v>8</v>
      </c>
    </row>
    <row r="430145" spans="2:2" ht="43.2" x14ac:dyDescent="0.3">
      <c r="B430145" s="31" t="s">
        <v>8</v>
      </c>
    </row>
    <row r="430177" spans="2:2" ht="43.2" x14ac:dyDescent="0.3">
      <c r="B430177" s="31" t="s">
        <v>8</v>
      </c>
    </row>
    <row r="430209" spans="2:2" ht="43.2" x14ac:dyDescent="0.3">
      <c r="B430209" s="31" t="s">
        <v>8</v>
      </c>
    </row>
    <row r="430241" spans="2:2" ht="43.2" x14ac:dyDescent="0.3">
      <c r="B430241" s="31" t="s">
        <v>8</v>
      </c>
    </row>
    <row r="430273" spans="2:2" ht="43.2" x14ac:dyDescent="0.3">
      <c r="B430273" s="31" t="s">
        <v>8</v>
      </c>
    </row>
    <row r="430305" spans="2:2" ht="43.2" x14ac:dyDescent="0.3">
      <c r="B430305" s="31" t="s">
        <v>8</v>
      </c>
    </row>
    <row r="430337" spans="2:2" ht="43.2" x14ac:dyDescent="0.3">
      <c r="B430337" s="31" t="s">
        <v>8</v>
      </c>
    </row>
    <row r="430369" spans="2:2" ht="43.2" x14ac:dyDescent="0.3">
      <c r="B430369" s="31" t="s">
        <v>8</v>
      </c>
    </row>
    <row r="430401" spans="2:2" ht="43.2" x14ac:dyDescent="0.3">
      <c r="B430401" s="31" t="s">
        <v>8</v>
      </c>
    </row>
    <row r="430433" spans="2:2" ht="43.2" x14ac:dyDescent="0.3">
      <c r="B430433" s="31" t="s">
        <v>8</v>
      </c>
    </row>
    <row r="430465" spans="2:2" ht="43.2" x14ac:dyDescent="0.3">
      <c r="B430465" s="31" t="s">
        <v>8</v>
      </c>
    </row>
    <row r="430497" spans="2:2" ht="43.2" x14ac:dyDescent="0.3">
      <c r="B430497" s="31" t="s">
        <v>8</v>
      </c>
    </row>
    <row r="430529" spans="2:2" ht="43.2" x14ac:dyDescent="0.3">
      <c r="B430529" s="31" t="s">
        <v>8</v>
      </c>
    </row>
    <row r="430561" spans="2:2" ht="43.2" x14ac:dyDescent="0.3">
      <c r="B430561" s="31" t="s">
        <v>8</v>
      </c>
    </row>
    <row r="430593" spans="2:2" ht="43.2" x14ac:dyDescent="0.3">
      <c r="B430593" s="31" t="s">
        <v>8</v>
      </c>
    </row>
    <row r="430625" spans="2:2" ht="43.2" x14ac:dyDescent="0.3">
      <c r="B430625" s="31" t="s">
        <v>8</v>
      </c>
    </row>
    <row r="430657" spans="2:2" ht="43.2" x14ac:dyDescent="0.3">
      <c r="B430657" s="31" t="s">
        <v>8</v>
      </c>
    </row>
    <row r="430689" spans="2:2" ht="43.2" x14ac:dyDescent="0.3">
      <c r="B430689" s="31" t="s">
        <v>8</v>
      </c>
    </row>
    <row r="430721" spans="2:2" ht="43.2" x14ac:dyDescent="0.3">
      <c r="B430721" s="31" t="s">
        <v>8</v>
      </c>
    </row>
    <row r="430753" spans="2:2" ht="43.2" x14ac:dyDescent="0.3">
      <c r="B430753" s="31" t="s">
        <v>8</v>
      </c>
    </row>
    <row r="430785" spans="2:2" ht="43.2" x14ac:dyDescent="0.3">
      <c r="B430785" s="31" t="s">
        <v>8</v>
      </c>
    </row>
    <row r="430817" spans="2:2" ht="43.2" x14ac:dyDescent="0.3">
      <c r="B430817" s="31" t="s">
        <v>8</v>
      </c>
    </row>
    <row r="430849" spans="2:2" ht="43.2" x14ac:dyDescent="0.3">
      <c r="B430849" s="31" t="s">
        <v>8</v>
      </c>
    </row>
    <row r="430881" spans="2:2" ht="43.2" x14ac:dyDescent="0.3">
      <c r="B430881" s="31" t="s">
        <v>8</v>
      </c>
    </row>
    <row r="430913" spans="2:2" ht="43.2" x14ac:dyDescent="0.3">
      <c r="B430913" s="31" t="s">
        <v>8</v>
      </c>
    </row>
    <row r="430945" spans="2:2" ht="43.2" x14ac:dyDescent="0.3">
      <c r="B430945" s="31" t="s">
        <v>8</v>
      </c>
    </row>
    <row r="430977" spans="2:2" ht="43.2" x14ac:dyDescent="0.3">
      <c r="B430977" s="31" t="s">
        <v>8</v>
      </c>
    </row>
    <row r="431009" spans="2:2" ht="43.2" x14ac:dyDescent="0.3">
      <c r="B431009" s="31" t="s">
        <v>8</v>
      </c>
    </row>
    <row r="431041" spans="2:2" ht="43.2" x14ac:dyDescent="0.3">
      <c r="B431041" s="31" t="s">
        <v>8</v>
      </c>
    </row>
    <row r="431073" spans="2:2" ht="43.2" x14ac:dyDescent="0.3">
      <c r="B431073" s="31" t="s">
        <v>8</v>
      </c>
    </row>
    <row r="431105" spans="2:2" ht="43.2" x14ac:dyDescent="0.3">
      <c r="B431105" s="31" t="s">
        <v>8</v>
      </c>
    </row>
    <row r="431137" spans="2:2" ht="43.2" x14ac:dyDescent="0.3">
      <c r="B431137" s="31" t="s">
        <v>8</v>
      </c>
    </row>
    <row r="431169" spans="2:2" ht="43.2" x14ac:dyDescent="0.3">
      <c r="B431169" s="31" t="s">
        <v>8</v>
      </c>
    </row>
    <row r="431201" spans="2:2" ht="43.2" x14ac:dyDescent="0.3">
      <c r="B431201" s="31" t="s">
        <v>8</v>
      </c>
    </row>
    <row r="431233" spans="2:2" ht="43.2" x14ac:dyDescent="0.3">
      <c r="B431233" s="31" t="s">
        <v>8</v>
      </c>
    </row>
    <row r="431265" spans="2:2" ht="43.2" x14ac:dyDescent="0.3">
      <c r="B431265" s="31" t="s">
        <v>8</v>
      </c>
    </row>
    <row r="431297" spans="2:2" ht="43.2" x14ac:dyDescent="0.3">
      <c r="B431297" s="31" t="s">
        <v>8</v>
      </c>
    </row>
    <row r="431329" spans="2:2" ht="43.2" x14ac:dyDescent="0.3">
      <c r="B431329" s="31" t="s">
        <v>8</v>
      </c>
    </row>
    <row r="431361" spans="2:2" ht="43.2" x14ac:dyDescent="0.3">
      <c r="B431361" s="31" t="s">
        <v>8</v>
      </c>
    </row>
    <row r="431393" spans="2:2" ht="43.2" x14ac:dyDescent="0.3">
      <c r="B431393" s="31" t="s">
        <v>8</v>
      </c>
    </row>
    <row r="431425" spans="2:2" ht="43.2" x14ac:dyDescent="0.3">
      <c r="B431425" s="31" t="s">
        <v>8</v>
      </c>
    </row>
    <row r="431457" spans="2:2" ht="43.2" x14ac:dyDescent="0.3">
      <c r="B431457" s="31" t="s">
        <v>8</v>
      </c>
    </row>
    <row r="431489" spans="2:2" ht="43.2" x14ac:dyDescent="0.3">
      <c r="B431489" s="31" t="s">
        <v>8</v>
      </c>
    </row>
    <row r="431521" spans="2:2" ht="43.2" x14ac:dyDescent="0.3">
      <c r="B431521" s="31" t="s">
        <v>8</v>
      </c>
    </row>
    <row r="431553" spans="2:2" ht="43.2" x14ac:dyDescent="0.3">
      <c r="B431553" s="31" t="s">
        <v>8</v>
      </c>
    </row>
    <row r="431585" spans="2:2" ht="43.2" x14ac:dyDescent="0.3">
      <c r="B431585" s="31" t="s">
        <v>8</v>
      </c>
    </row>
    <row r="431617" spans="2:2" ht="43.2" x14ac:dyDescent="0.3">
      <c r="B431617" s="31" t="s">
        <v>8</v>
      </c>
    </row>
    <row r="431649" spans="2:2" ht="43.2" x14ac:dyDescent="0.3">
      <c r="B431649" s="31" t="s">
        <v>8</v>
      </c>
    </row>
    <row r="431681" spans="2:2" ht="43.2" x14ac:dyDescent="0.3">
      <c r="B431681" s="31" t="s">
        <v>8</v>
      </c>
    </row>
    <row r="431713" spans="2:2" ht="43.2" x14ac:dyDescent="0.3">
      <c r="B431713" s="31" t="s">
        <v>8</v>
      </c>
    </row>
    <row r="431745" spans="2:2" ht="43.2" x14ac:dyDescent="0.3">
      <c r="B431745" s="31" t="s">
        <v>8</v>
      </c>
    </row>
    <row r="431777" spans="2:2" ht="43.2" x14ac:dyDescent="0.3">
      <c r="B431777" s="31" t="s">
        <v>8</v>
      </c>
    </row>
    <row r="431809" spans="2:2" ht="43.2" x14ac:dyDescent="0.3">
      <c r="B431809" s="31" t="s">
        <v>8</v>
      </c>
    </row>
    <row r="431841" spans="2:2" ht="43.2" x14ac:dyDescent="0.3">
      <c r="B431841" s="31" t="s">
        <v>8</v>
      </c>
    </row>
    <row r="431873" spans="2:2" ht="43.2" x14ac:dyDescent="0.3">
      <c r="B431873" s="31" t="s">
        <v>8</v>
      </c>
    </row>
    <row r="431905" spans="2:2" ht="43.2" x14ac:dyDescent="0.3">
      <c r="B431905" s="31" t="s">
        <v>8</v>
      </c>
    </row>
    <row r="431937" spans="2:2" ht="43.2" x14ac:dyDescent="0.3">
      <c r="B431937" s="31" t="s">
        <v>8</v>
      </c>
    </row>
    <row r="431969" spans="2:2" ht="43.2" x14ac:dyDescent="0.3">
      <c r="B431969" s="31" t="s">
        <v>8</v>
      </c>
    </row>
    <row r="432001" spans="2:2" ht="43.2" x14ac:dyDescent="0.3">
      <c r="B432001" s="31" t="s">
        <v>8</v>
      </c>
    </row>
    <row r="432033" spans="2:2" ht="43.2" x14ac:dyDescent="0.3">
      <c r="B432033" s="31" t="s">
        <v>8</v>
      </c>
    </row>
    <row r="432065" spans="2:2" ht="43.2" x14ac:dyDescent="0.3">
      <c r="B432065" s="31" t="s">
        <v>8</v>
      </c>
    </row>
    <row r="432097" spans="2:2" ht="43.2" x14ac:dyDescent="0.3">
      <c r="B432097" s="31" t="s">
        <v>8</v>
      </c>
    </row>
    <row r="432129" spans="2:2" ht="43.2" x14ac:dyDescent="0.3">
      <c r="B432129" s="31" t="s">
        <v>8</v>
      </c>
    </row>
    <row r="432161" spans="2:2" ht="43.2" x14ac:dyDescent="0.3">
      <c r="B432161" s="31" t="s">
        <v>8</v>
      </c>
    </row>
    <row r="432193" spans="2:2" ht="43.2" x14ac:dyDescent="0.3">
      <c r="B432193" s="31" t="s">
        <v>8</v>
      </c>
    </row>
    <row r="432225" spans="2:2" ht="43.2" x14ac:dyDescent="0.3">
      <c r="B432225" s="31" t="s">
        <v>8</v>
      </c>
    </row>
    <row r="432257" spans="2:2" ht="43.2" x14ac:dyDescent="0.3">
      <c r="B432257" s="31" t="s">
        <v>8</v>
      </c>
    </row>
    <row r="432289" spans="2:2" ht="43.2" x14ac:dyDescent="0.3">
      <c r="B432289" s="31" t="s">
        <v>8</v>
      </c>
    </row>
    <row r="432321" spans="2:2" ht="43.2" x14ac:dyDescent="0.3">
      <c r="B432321" s="31" t="s">
        <v>8</v>
      </c>
    </row>
    <row r="432353" spans="2:2" ht="43.2" x14ac:dyDescent="0.3">
      <c r="B432353" s="31" t="s">
        <v>8</v>
      </c>
    </row>
    <row r="432385" spans="2:2" ht="43.2" x14ac:dyDescent="0.3">
      <c r="B432385" s="31" t="s">
        <v>8</v>
      </c>
    </row>
    <row r="432417" spans="2:2" ht="43.2" x14ac:dyDescent="0.3">
      <c r="B432417" s="31" t="s">
        <v>8</v>
      </c>
    </row>
    <row r="432449" spans="2:2" ht="43.2" x14ac:dyDescent="0.3">
      <c r="B432449" s="31" t="s">
        <v>8</v>
      </c>
    </row>
    <row r="432481" spans="2:2" ht="43.2" x14ac:dyDescent="0.3">
      <c r="B432481" s="31" t="s">
        <v>8</v>
      </c>
    </row>
    <row r="432513" spans="2:2" ht="43.2" x14ac:dyDescent="0.3">
      <c r="B432513" s="31" t="s">
        <v>8</v>
      </c>
    </row>
    <row r="432545" spans="2:2" ht="43.2" x14ac:dyDescent="0.3">
      <c r="B432545" s="31" t="s">
        <v>8</v>
      </c>
    </row>
    <row r="432577" spans="2:2" ht="43.2" x14ac:dyDescent="0.3">
      <c r="B432577" s="31" t="s">
        <v>8</v>
      </c>
    </row>
    <row r="432609" spans="2:2" ht="43.2" x14ac:dyDescent="0.3">
      <c r="B432609" s="31" t="s">
        <v>8</v>
      </c>
    </row>
    <row r="432641" spans="2:2" ht="43.2" x14ac:dyDescent="0.3">
      <c r="B432641" s="31" t="s">
        <v>8</v>
      </c>
    </row>
    <row r="432673" spans="2:2" ht="43.2" x14ac:dyDescent="0.3">
      <c r="B432673" s="31" t="s">
        <v>8</v>
      </c>
    </row>
    <row r="432705" spans="2:2" ht="43.2" x14ac:dyDescent="0.3">
      <c r="B432705" s="31" t="s">
        <v>8</v>
      </c>
    </row>
    <row r="432737" spans="2:2" ht="43.2" x14ac:dyDescent="0.3">
      <c r="B432737" s="31" t="s">
        <v>8</v>
      </c>
    </row>
    <row r="432769" spans="2:2" ht="43.2" x14ac:dyDescent="0.3">
      <c r="B432769" s="31" t="s">
        <v>8</v>
      </c>
    </row>
    <row r="432801" spans="2:2" ht="43.2" x14ac:dyDescent="0.3">
      <c r="B432801" s="31" t="s">
        <v>8</v>
      </c>
    </row>
    <row r="432833" spans="2:2" ht="43.2" x14ac:dyDescent="0.3">
      <c r="B432833" s="31" t="s">
        <v>8</v>
      </c>
    </row>
    <row r="432865" spans="2:2" ht="43.2" x14ac:dyDescent="0.3">
      <c r="B432865" s="31" t="s">
        <v>8</v>
      </c>
    </row>
    <row r="432897" spans="2:2" ht="43.2" x14ac:dyDescent="0.3">
      <c r="B432897" s="31" t="s">
        <v>8</v>
      </c>
    </row>
    <row r="432929" spans="2:2" ht="43.2" x14ac:dyDescent="0.3">
      <c r="B432929" s="31" t="s">
        <v>8</v>
      </c>
    </row>
    <row r="432961" spans="2:2" ht="43.2" x14ac:dyDescent="0.3">
      <c r="B432961" s="31" t="s">
        <v>8</v>
      </c>
    </row>
    <row r="432993" spans="2:2" ht="43.2" x14ac:dyDescent="0.3">
      <c r="B432993" s="31" t="s">
        <v>8</v>
      </c>
    </row>
    <row r="433025" spans="2:2" ht="43.2" x14ac:dyDescent="0.3">
      <c r="B433025" s="31" t="s">
        <v>8</v>
      </c>
    </row>
    <row r="433057" spans="2:2" ht="43.2" x14ac:dyDescent="0.3">
      <c r="B433057" s="31" t="s">
        <v>8</v>
      </c>
    </row>
    <row r="433089" spans="2:2" ht="43.2" x14ac:dyDescent="0.3">
      <c r="B433089" s="31" t="s">
        <v>8</v>
      </c>
    </row>
    <row r="433121" spans="2:2" ht="43.2" x14ac:dyDescent="0.3">
      <c r="B433121" s="31" t="s">
        <v>8</v>
      </c>
    </row>
    <row r="433153" spans="2:2" ht="43.2" x14ac:dyDescent="0.3">
      <c r="B433153" s="31" t="s">
        <v>8</v>
      </c>
    </row>
    <row r="433185" spans="2:2" ht="43.2" x14ac:dyDescent="0.3">
      <c r="B433185" s="31" t="s">
        <v>8</v>
      </c>
    </row>
    <row r="433217" spans="2:2" ht="43.2" x14ac:dyDescent="0.3">
      <c r="B433217" s="31" t="s">
        <v>8</v>
      </c>
    </row>
    <row r="433249" spans="2:2" ht="43.2" x14ac:dyDescent="0.3">
      <c r="B433249" s="31" t="s">
        <v>8</v>
      </c>
    </row>
    <row r="433281" spans="2:2" ht="43.2" x14ac:dyDescent="0.3">
      <c r="B433281" s="31" t="s">
        <v>8</v>
      </c>
    </row>
    <row r="433313" spans="2:2" ht="43.2" x14ac:dyDescent="0.3">
      <c r="B433313" s="31" t="s">
        <v>8</v>
      </c>
    </row>
    <row r="433345" spans="2:2" ht="43.2" x14ac:dyDescent="0.3">
      <c r="B433345" s="31" t="s">
        <v>8</v>
      </c>
    </row>
    <row r="433377" spans="2:2" ht="43.2" x14ac:dyDescent="0.3">
      <c r="B433377" s="31" t="s">
        <v>8</v>
      </c>
    </row>
    <row r="433409" spans="2:2" ht="43.2" x14ac:dyDescent="0.3">
      <c r="B433409" s="31" t="s">
        <v>8</v>
      </c>
    </row>
    <row r="433441" spans="2:2" ht="43.2" x14ac:dyDescent="0.3">
      <c r="B433441" s="31" t="s">
        <v>8</v>
      </c>
    </row>
    <row r="433473" spans="2:2" ht="43.2" x14ac:dyDescent="0.3">
      <c r="B433473" s="31" t="s">
        <v>8</v>
      </c>
    </row>
    <row r="433505" spans="2:2" ht="43.2" x14ac:dyDescent="0.3">
      <c r="B433505" s="31" t="s">
        <v>8</v>
      </c>
    </row>
    <row r="433537" spans="2:2" ht="43.2" x14ac:dyDescent="0.3">
      <c r="B433537" s="31" t="s">
        <v>8</v>
      </c>
    </row>
    <row r="433569" spans="2:2" ht="43.2" x14ac:dyDescent="0.3">
      <c r="B433569" s="31" t="s">
        <v>8</v>
      </c>
    </row>
    <row r="433601" spans="2:2" ht="43.2" x14ac:dyDescent="0.3">
      <c r="B433601" s="31" t="s">
        <v>8</v>
      </c>
    </row>
    <row r="433633" spans="2:2" ht="43.2" x14ac:dyDescent="0.3">
      <c r="B433633" s="31" t="s">
        <v>8</v>
      </c>
    </row>
    <row r="433665" spans="2:2" ht="43.2" x14ac:dyDescent="0.3">
      <c r="B433665" s="31" t="s">
        <v>8</v>
      </c>
    </row>
    <row r="433697" spans="2:2" ht="43.2" x14ac:dyDescent="0.3">
      <c r="B433697" s="31" t="s">
        <v>8</v>
      </c>
    </row>
    <row r="433729" spans="2:2" ht="43.2" x14ac:dyDescent="0.3">
      <c r="B433729" s="31" t="s">
        <v>8</v>
      </c>
    </row>
    <row r="433761" spans="2:2" ht="43.2" x14ac:dyDescent="0.3">
      <c r="B433761" s="31" t="s">
        <v>8</v>
      </c>
    </row>
    <row r="433793" spans="2:2" ht="43.2" x14ac:dyDescent="0.3">
      <c r="B433793" s="31" t="s">
        <v>8</v>
      </c>
    </row>
    <row r="433825" spans="2:2" ht="43.2" x14ac:dyDescent="0.3">
      <c r="B433825" s="31" t="s">
        <v>8</v>
      </c>
    </row>
    <row r="433857" spans="2:2" ht="43.2" x14ac:dyDescent="0.3">
      <c r="B433857" s="31" t="s">
        <v>8</v>
      </c>
    </row>
    <row r="433889" spans="2:2" ht="43.2" x14ac:dyDescent="0.3">
      <c r="B433889" s="31" t="s">
        <v>8</v>
      </c>
    </row>
    <row r="433921" spans="2:2" ht="43.2" x14ac:dyDescent="0.3">
      <c r="B433921" s="31" t="s">
        <v>8</v>
      </c>
    </row>
    <row r="433953" spans="2:2" ht="43.2" x14ac:dyDescent="0.3">
      <c r="B433953" s="31" t="s">
        <v>8</v>
      </c>
    </row>
    <row r="433985" spans="2:2" ht="43.2" x14ac:dyDescent="0.3">
      <c r="B433985" s="31" t="s">
        <v>8</v>
      </c>
    </row>
    <row r="434017" spans="2:2" ht="43.2" x14ac:dyDescent="0.3">
      <c r="B434017" s="31" t="s">
        <v>8</v>
      </c>
    </row>
    <row r="434049" spans="2:2" ht="43.2" x14ac:dyDescent="0.3">
      <c r="B434049" s="31" t="s">
        <v>8</v>
      </c>
    </row>
    <row r="434081" spans="2:2" ht="43.2" x14ac:dyDescent="0.3">
      <c r="B434081" s="31" t="s">
        <v>8</v>
      </c>
    </row>
    <row r="434113" spans="2:2" ht="43.2" x14ac:dyDescent="0.3">
      <c r="B434113" s="31" t="s">
        <v>8</v>
      </c>
    </row>
    <row r="434145" spans="2:2" ht="43.2" x14ac:dyDescent="0.3">
      <c r="B434145" s="31" t="s">
        <v>8</v>
      </c>
    </row>
    <row r="434177" spans="2:2" ht="43.2" x14ac:dyDescent="0.3">
      <c r="B434177" s="31" t="s">
        <v>8</v>
      </c>
    </row>
    <row r="434209" spans="2:2" ht="43.2" x14ac:dyDescent="0.3">
      <c r="B434209" s="31" t="s">
        <v>8</v>
      </c>
    </row>
    <row r="434241" spans="2:2" ht="43.2" x14ac:dyDescent="0.3">
      <c r="B434241" s="31" t="s">
        <v>8</v>
      </c>
    </row>
    <row r="434273" spans="2:2" ht="43.2" x14ac:dyDescent="0.3">
      <c r="B434273" s="31" t="s">
        <v>8</v>
      </c>
    </row>
    <row r="434305" spans="2:2" ht="43.2" x14ac:dyDescent="0.3">
      <c r="B434305" s="31" t="s">
        <v>8</v>
      </c>
    </row>
    <row r="434337" spans="2:2" ht="43.2" x14ac:dyDescent="0.3">
      <c r="B434337" s="31" t="s">
        <v>8</v>
      </c>
    </row>
    <row r="434369" spans="2:2" ht="43.2" x14ac:dyDescent="0.3">
      <c r="B434369" s="31" t="s">
        <v>8</v>
      </c>
    </row>
    <row r="434401" spans="2:2" ht="43.2" x14ac:dyDescent="0.3">
      <c r="B434401" s="31" t="s">
        <v>8</v>
      </c>
    </row>
    <row r="434433" spans="2:2" ht="43.2" x14ac:dyDescent="0.3">
      <c r="B434433" s="31" t="s">
        <v>8</v>
      </c>
    </row>
    <row r="434465" spans="2:2" ht="43.2" x14ac:dyDescent="0.3">
      <c r="B434465" s="31" t="s">
        <v>8</v>
      </c>
    </row>
    <row r="434497" spans="2:2" ht="43.2" x14ac:dyDescent="0.3">
      <c r="B434497" s="31" t="s">
        <v>8</v>
      </c>
    </row>
    <row r="434529" spans="2:2" ht="43.2" x14ac:dyDescent="0.3">
      <c r="B434529" s="31" t="s">
        <v>8</v>
      </c>
    </row>
    <row r="434561" spans="2:2" ht="43.2" x14ac:dyDescent="0.3">
      <c r="B434561" s="31" t="s">
        <v>8</v>
      </c>
    </row>
    <row r="434593" spans="2:2" ht="43.2" x14ac:dyDescent="0.3">
      <c r="B434593" s="31" t="s">
        <v>8</v>
      </c>
    </row>
    <row r="434625" spans="2:2" ht="43.2" x14ac:dyDescent="0.3">
      <c r="B434625" s="31" t="s">
        <v>8</v>
      </c>
    </row>
    <row r="434657" spans="2:2" ht="43.2" x14ac:dyDescent="0.3">
      <c r="B434657" s="31" t="s">
        <v>8</v>
      </c>
    </row>
    <row r="434689" spans="2:2" ht="43.2" x14ac:dyDescent="0.3">
      <c r="B434689" s="31" t="s">
        <v>8</v>
      </c>
    </row>
    <row r="434721" spans="2:2" ht="43.2" x14ac:dyDescent="0.3">
      <c r="B434721" s="31" t="s">
        <v>8</v>
      </c>
    </row>
    <row r="434753" spans="2:2" ht="43.2" x14ac:dyDescent="0.3">
      <c r="B434753" s="31" t="s">
        <v>8</v>
      </c>
    </row>
    <row r="434785" spans="2:2" ht="43.2" x14ac:dyDescent="0.3">
      <c r="B434785" s="31" t="s">
        <v>8</v>
      </c>
    </row>
    <row r="434817" spans="2:2" ht="43.2" x14ac:dyDescent="0.3">
      <c r="B434817" s="31" t="s">
        <v>8</v>
      </c>
    </row>
    <row r="434849" spans="2:2" ht="43.2" x14ac:dyDescent="0.3">
      <c r="B434849" s="31" t="s">
        <v>8</v>
      </c>
    </row>
    <row r="434881" spans="2:2" ht="43.2" x14ac:dyDescent="0.3">
      <c r="B434881" s="31" t="s">
        <v>8</v>
      </c>
    </row>
    <row r="434913" spans="2:2" ht="43.2" x14ac:dyDescent="0.3">
      <c r="B434913" s="31" t="s">
        <v>8</v>
      </c>
    </row>
    <row r="434945" spans="2:2" ht="43.2" x14ac:dyDescent="0.3">
      <c r="B434945" s="31" t="s">
        <v>8</v>
      </c>
    </row>
    <row r="434977" spans="2:2" ht="43.2" x14ac:dyDescent="0.3">
      <c r="B434977" s="31" t="s">
        <v>8</v>
      </c>
    </row>
    <row r="435009" spans="2:2" ht="43.2" x14ac:dyDescent="0.3">
      <c r="B435009" s="31" t="s">
        <v>8</v>
      </c>
    </row>
    <row r="435041" spans="2:2" ht="43.2" x14ac:dyDescent="0.3">
      <c r="B435041" s="31" t="s">
        <v>8</v>
      </c>
    </row>
    <row r="435073" spans="2:2" ht="43.2" x14ac:dyDescent="0.3">
      <c r="B435073" s="31" t="s">
        <v>8</v>
      </c>
    </row>
    <row r="435105" spans="2:2" ht="43.2" x14ac:dyDescent="0.3">
      <c r="B435105" s="31" t="s">
        <v>8</v>
      </c>
    </row>
    <row r="435137" spans="2:2" ht="43.2" x14ac:dyDescent="0.3">
      <c r="B435137" s="31" t="s">
        <v>8</v>
      </c>
    </row>
    <row r="435169" spans="2:2" ht="43.2" x14ac:dyDescent="0.3">
      <c r="B435169" s="31" t="s">
        <v>8</v>
      </c>
    </row>
    <row r="435201" spans="2:2" ht="43.2" x14ac:dyDescent="0.3">
      <c r="B435201" s="31" t="s">
        <v>8</v>
      </c>
    </row>
    <row r="435233" spans="2:2" ht="43.2" x14ac:dyDescent="0.3">
      <c r="B435233" s="31" t="s">
        <v>8</v>
      </c>
    </row>
    <row r="435265" spans="2:2" ht="43.2" x14ac:dyDescent="0.3">
      <c r="B435265" s="31" t="s">
        <v>8</v>
      </c>
    </row>
    <row r="435297" spans="2:2" ht="43.2" x14ac:dyDescent="0.3">
      <c r="B435297" s="31" t="s">
        <v>8</v>
      </c>
    </row>
    <row r="435329" spans="2:2" ht="43.2" x14ac:dyDescent="0.3">
      <c r="B435329" s="31" t="s">
        <v>8</v>
      </c>
    </row>
    <row r="435361" spans="2:2" ht="43.2" x14ac:dyDescent="0.3">
      <c r="B435361" s="31" t="s">
        <v>8</v>
      </c>
    </row>
    <row r="435393" spans="2:2" ht="43.2" x14ac:dyDescent="0.3">
      <c r="B435393" s="31" t="s">
        <v>8</v>
      </c>
    </row>
    <row r="435425" spans="2:2" ht="43.2" x14ac:dyDescent="0.3">
      <c r="B435425" s="31" t="s">
        <v>8</v>
      </c>
    </row>
    <row r="435457" spans="2:2" ht="43.2" x14ac:dyDescent="0.3">
      <c r="B435457" s="31" t="s">
        <v>8</v>
      </c>
    </row>
    <row r="435489" spans="2:2" ht="43.2" x14ac:dyDescent="0.3">
      <c r="B435489" s="31" t="s">
        <v>8</v>
      </c>
    </row>
    <row r="435521" spans="2:2" ht="43.2" x14ac:dyDescent="0.3">
      <c r="B435521" s="31" t="s">
        <v>8</v>
      </c>
    </row>
    <row r="435553" spans="2:2" ht="43.2" x14ac:dyDescent="0.3">
      <c r="B435553" s="31" t="s">
        <v>8</v>
      </c>
    </row>
    <row r="435585" spans="2:2" ht="43.2" x14ac:dyDescent="0.3">
      <c r="B435585" s="31" t="s">
        <v>8</v>
      </c>
    </row>
    <row r="435617" spans="2:2" ht="43.2" x14ac:dyDescent="0.3">
      <c r="B435617" s="31" t="s">
        <v>8</v>
      </c>
    </row>
    <row r="435649" spans="2:2" ht="43.2" x14ac:dyDescent="0.3">
      <c r="B435649" s="31" t="s">
        <v>8</v>
      </c>
    </row>
    <row r="435681" spans="2:2" ht="43.2" x14ac:dyDescent="0.3">
      <c r="B435681" s="31" t="s">
        <v>8</v>
      </c>
    </row>
    <row r="435713" spans="2:2" ht="43.2" x14ac:dyDescent="0.3">
      <c r="B435713" s="31" t="s">
        <v>8</v>
      </c>
    </row>
    <row r="435745" spans="2:2" ht="43.2" x14ac:dyDescent="0.3">
      <c r="B435745" s="31" t="s">
        <v>8</v>
      </c>
    </row>
    <row r="435777" spans="2:2" ht="43.2" x14ac:dyDescent="0.3">
      <c r="B435777" s="31" t="s">
        <v>8</v>
      </c>
    </row>
    <row r="435809" spans="2:2" ht="43.2" x14ac:dyDescent="0.3">
      <c r="B435809" s="31" t="s">
        <v>8</v>
      </c>
    </row>
    <row r="435841" spans="2:2" ht="43.2" x14ac:dyDescent="0.3">
      <c r="B435841" s="31" t="s">
        <v>8</v>
      </c>
    </row>
    <row r="435873" spans="2:2" ht="43.2" x14ac:dyDescent="0.3">
      <c r="B435873" s="31" t="s">
        <v>8</v>
      </c>
    </row>
    <row r="435905" spans="2:2" ht="43.2" x14ac:dyDescent="0.3">
      <c r="B435905" s="31" t="s">
        <v>8</v>
      </c>
    </row>
    <row r="435937" spans="2:2" ht="43.2" x14ac:dyDescent="0.3">
      <c r="B435937" s="31" t="s">
        <v>8</v>
      </c>
    </row>
    <row r="435969" spans="2:2" ht="43.2" x14ac:dyDescent="0.3">
      <c r="B435969" s="31" t="s">
        <v>8</v>
      </c>
    </row>
    <row r="436001" spans="2:2" ht="43.2" x14ac:dyDescent="0.3">
      <c r="B436001" s="31" t="s">
        <v>8</v>
      </c>
    </row>
    <row r="436033" spans="2:2" ht="43.2" x14ac:dyDescent="0.3">
      <c r="B436033" s="31" t="s">
        <v>8</v>
      </c>
    </row>
    <row r="436065" spans="2:2" ht="43.2" x14ac:dyDescent="0.3">
      <c r="B436065" s="31" t="s">
        <v>8</v>
      </c>
    </row>
    <row r="436097" spans="2:2" ht="43.2" x14ac:dyDescent="0.3">
      <c r="B436097" s="31" t="s">
        <v>8</v>
      </c>
    </row>
    <row r="436129" spans="2:2" ht="43.2" x14ac:dyDescent="0.3">
      <c r="B436129" s="31" t="s">
        <v>8</v>
      </c>
    </row>
    <row r="436161" spans="2:2" ht="43.2" x14ac:dyDescent="0.3">
      <c r="B436161" s="31" t="s">
        <v>8</v>
      </c>
    </row>
    <row r="436193" spans="2:2" ht="43.2" x14ac:dyDescent="0.3">
      <c r="B436193" s="31" t="s">
        <v>8</v>
      </c>
    </row>
    <row r="436225" spans="2:2" ht="43.2" x14ac:dyDescent="0.3">
      <c r="B436225" s="31" t="s">
        <v>8</v>
      </c>
    </row>
    <row r="436257" spans="2:2" ht="43.2" x14ac:dyDescent="0.3">
      <c r="B436257" s="31" t="s">
        <v>8</v>
      </c>
    </row>
    <row r="436289" spans="2:2" ht="43.2" x14ac:dyDescent="0.3">
      <c r="B436289" s="31" t="s">
        <v>8</v>
      </c>
    </row>
    <row r="436321" spans="2:2" ht="43.2" x14ac:dyDescent="0.3">
      <c r="B436321" s="31" t="s">
        <v>8</v>
      </c>
    </row>
    <row r="436353" spans="2:2" ht="43.2" x14ac:dyDescent="0.3">
      <c r="B436353" s="31" t="s">
        <v>8</v>
      </c>
    </row>
    <row r="436385" spans="2:2" ht="43.2" x14ac:dyDescent="0.3">
      <c r="B436385" s="31" t="s">
        <v>8</v>
      </c>
    </row>
    <row r="436417" spans="2:2" ht="43.2" x14ac:dyDescent="0.3">
      <c r="B436417" s="31" t="s">
        <v>8</v>
      </c>
    </row>
    <row r="436449" spans="2:2" ht="43.2" x14ac:dyDescent="0.3">
      <c r="B436449" s="31" t="s">
        <v>8</v>
      </c>
    </row>
    <row r="436481" spans="2:2" ht="43.2" x14ac:dyDescent="0.3">
      <c r="B436481" s="31" t="s">
        <v>8</v>
      </c>
    </row>
    <row r="436513" spans="2:2" ht="43.2" x14ac:dyDescent="0.3">
      <c r="B436513" s="31" t="s">
        <v>8</v>
      </c>
    </row>
    <row r="436545" spans="2:2" ht="43.2" x14ac:dyDescent="0.3">
      <c r="B436545" s="31" t="s">
        <v>8</v>
      </c>
    </row>
    <row r="436577" spans="2:2" ht="43.2" x14ac:dyDescent="0.3">
      <c r="B436577" s="31" t="s">
        <v>8</v>
      </c>
    </row>
    <row r="436609" spans="2:2" ht="43.2" x14ac:dyDescent="0.3">
      <c r="B436609" s="31" t="s">
        <v>8</v>
      </c>
    </row>
    <row r="436641" spans="2:2" ht="43.2" x14ac:dyDescent="0.3">
      <c r="B436641" s="31" t="s">
        <v>8</v>
      </c>
    </row>
    <row r="436673" spans="2:2" ht="43.2" x14ac:dyDescent="0.3">
      <c r="B436673" s="31" t="s">
        <v>8</v>
      </c>
    </row>
    <row r="436705" spans="2:2" ht="43.2" x14ac:dyDescent="0.3">
      <c r="B436705" s="31" t="s">
        <v>8</v>
      </c>
    </row>
    <row r="436737" spans="2:2" ht="43.2" x14ac:dyDescent="0.3">
      <c r="B436737" s="31" t="s">
        <v>8</v>
      </c>
    </row>
    <row r="436769" spans="2:2" ht="43.2" x14ac:dyDescent="0.3">
      <c r="B436769" s="31" t="s">
        <v>8</v>
      </c>
    </row>
    <row r="436801" spans="2:2" ht="43.2" x14ac:dyDescent="0.3">
      <c r="B436801" s="31" t="s">
        <v>8</v>
      </c>
    </row>
    <row r="436833" spans="2:2" ht="43.2" x14ac:dyDescent="0.3">
      <c r="B436833" s="31" t="s">
        <v>8</v>
      </c>
    </row>
    <row r="436865" spans="2:2" ht="43.2" x14ac:dyDescent="0.3">
      <c r="B436865" s="31" t="s">
        <v>8</v>
      </c>
    </row>
    <row r="436897" spans="2:2" ht="43.2" x14ac:dyDescent="0.3">
      <c r="B436897" s="31" t="s">
        <v>8</v>
      </c>
    </row>
    <row r="436929" spans="2:2" ht="43.2" x14ac:dyDescent="0.3">
      <c r="B436929" s="31" t="s">
        <v>8</v>
      </c>
    </row>
    <row r="436961" spans="2:2" ht="43.2" x14ac:dyDescent="0.3">
      <c r="B436961" s="31" t="s">
        <v>8</v>
      </c>
    </row>
    <row r="436993" spans="2:2" ht="43.2" x14ac:dyDescent="0.3">
      <c r="B436993" s="31" t="s">
        <v>8</v>
      </c>
    </row>
    <row r="437025" spans="2:2" ht="43.2" x14ac:dyDescent="0.3">
      <c r="B437025" s="31" t="s">
        <v>8</v>
      </c>
    </row>
    <row r="437057" spans="2:2" ht="43.2" x14ac:dyDescent="0.3">
      <c r="B437057" s="31" t="s">
        <v>8</v>
      </c>
    </row>
    <row r="437089" spans="2:2" ht="43.2" x14ac:dyDescent="0.3">
      <c r="B437089" s="31" t="s">
        <v>8</v>
      </c>
    </row>
    <row r="437121" spans="2:2" ht="43.2" x14ac:dyDescent="0.3">
      <c r="B437121" s="31" t="s">
        <v>8</v>
      </c>
    </row>
    <row r="437153" spans="2:2" ht="43.2" x14ac:dyDescent="0.3">
      <c r="B437153" s="31" t="s">
        <v>8</v>
      </c>
    </row>
    <row r="437185" spans="2:2" ht="43.2" x14ac:dyDescent="0.3">
      <c r="B437185" s="31" t="s">
        <v>8</v>
      </c>
    </row>
    <row r="437217" spans="2:2" ht="43.2" x14ac:dyDescent="0.3">
      <c r="B437217" s="31" t="s">
        <v>8</v>
      </c>
    </row>
    <row r="437249" spans="2:2" ht="43.2" x14ac:dyDescent="0.3">
      <c r="B437249" s="31" t="s">
        <v>8</v>
      </c>
    </row>
    <row r="437281" spans="2:2" ht="43.2" x14ac:dyDescent="0.3">
      <c r="B437281" s="31" t="s">
        <v>8</v>
      </c>
    </row>
    <row r="437313" spans="2:2" ht="43.2" x14ac:dyDescent="0.3">
      <c r="B437313" s="31" t="s">
        <v>8</v>
      </c>
    </row>
    <row r="437345" spans="2:2" ht="43.2" x14ac:dyDescent="0.3">
      <c r="B437345" s="31" t="s">
        <v>8</v>
      </c>
    </row>
    <row r="437377" spans="2:2" ht="43.2" x14ac:dyDescent="0.3">
      <c r="B437377" s="31" t="s">
        <v>8</v>
      </c>
    </row>
    <row r="437409" spans="2:2" ht="43.2" x14ac:dyDescent="0.3">
      <c r="B437409" s="31" t="s">
        <v>8</v>
      </c>
    </row>
    <row r="437441" spans="2:2" ht="43.2" x14ac:dyDescent="0.3">
      <c r="B437441" s="31" t="s">
        <v>8</v>
      </c>
    </row>
    <row r="437473" spans="2:2" ht="43.2" x14ac:dyDescent="0.3">
      <c r="B437473" s="31" t="s">
        <v>8</v>
      </c>
    </row>
    <row r="437505" spans="2:2" ht="43.2" x14ac:dyDescent="0.3">
      <c r="B437505" s="31" t="s">
        <v>8</v>
      </c>
    </row>
    <row r="437537" spans="2:2" ht="43.2" x14ac:dyDescent="0.3">
      <c r="B437537" s="31" t="s">
        <v>8</v>
      </c>
    </row>
    <row r="437569" spans="2:2" ht="43.2" x14ac:dyDescent="0.3">
      <c r="B437569" s="31" t="s">
        <v>8</v>
      </c>
    </row>
    <row r="437601" spans="2:2" ht="43.2" x14ac:dyDescent="0.3">
      <c r="B437601" s="31" t="s">
        <v>8</v>
      </c>
    </row>
    <row r="437633" spans="2:2" ht="43.2" x14ac:dyDescent="0.3">
      <c r="B437633" s="31" t="s">
        <v>8</v>
      </c>
    </row>
    <row r="437665" spans="2:2" ht="43.2" x14ac:dyDescent="0.3">
      <c r="B437665" s="31" t="s">
        <v>8</v>
      </c>
    </row>
    <row r="437697" spans="2:2" ht="43.2" x14ac:dyDescent="0.3">
      <c r="B437697" s="31" t="s">
        <v>8</v>
      </c>
    </row>
    <row r="437729" spans="2:2" ht="43.2" x14ac:dyDescent="0.3">
      <c r="B437729" s="31" t="s">
        <v>8</v>
      </c>
    </row>
    <row r="437761" spans="2:2" ht="43.2" x14ac:dyDescent="0.3">
      <c r="B437761" s="31" t="s">
        <v>8</v>
      </c>
    </row>
    <row r="437793" spans="2:2" ht="43.2" x14ac:dyDescent="0.3">
      <c r="B437793" s="31" t="s">
        <v>8</v>
      </c>
    </row>
    <row r="437825" spans="2:2" ht="43.2" x14ac:dyDescent="0.3">
      <c r="B437825" s="31" t="s">
        <v>8</v>
      </c>
    </row>
    <row r="437857" spans="2:2" ht="43.2" x14ac:dyDescent="0.3">
      <c r="B437857" s="31" t="s">
        <v>8</v>
      </c>
    </row>
    <row r="437889" spans="2:2" ht="43.2" x14ac:dyDescent="0.3">
      <c r="B437889" s="31" t="s">
        <v>8</v>
      </c>
    </row>
    <row r="437921" spans="2:2" ht="43.2" x14ac:dyDescent="0.3">
      <c r="B437921" s="31" t="s">
        <v>8</v>
      </c>
    </row>
    <row r="437953" spans="2:2" ht="43.2" x14ac:dyDescent="0.3">
      <c r="B437953" s="31" t="s">
        <v>8</v>
      </c>
    </row>
    <row r="437985" spans="2:2" ht="43.2" x14ac:dyDescent="0.3">
      <c r="B437985" s="31" t="s">
        <v>8</v>
      </c>
    </row>
    <row r="438017" spans="2:2" ht="43.2" x14ac:dyDescent="0.3">
      <c r="B438017" s="31" t="s">
        <v>8</v>
      </c>
    </row>
    <row r="438049" spans="2:2" ht="43.2" x14ac:dyDescent="0.3">
      <c r="B438049" s="31" t="s">
        <v>8</v>
      </c>
    </row>
    <row r="438081" spans="2:2" ht="43.2" x14ac:dyDescent="0.3">
      <c r="B438081" s="31" t="s">
        <v>8</v>
      </c>
    </row>
    <row r="438113" spans="2:2" ht="43.2" x14ac:dyDescent="0.3">
      <c r="B438113" s="31" t="s">
        <v>8</v>
      </c>
    </row>
    <row r="438145" spans="2:2" ht="43.2" x14ac:dyDescent="0.3">
      <c r="B438145" s="31" t="s">
        <v>8</v>
      </c>
    </row>
    <row r="438177" spans="2:2" ht="43.2" x14ac:dyDescent="0.3">
      <c r="B438177" s="31" t="s">
        <v>8</v>
      </c>
    </row>
    <row r="438209" spans="2:2" ht="43.2" x14ac:dyDescent="0.3">
      <c r="B438209" s="31" t="s">
        <v>8</v>
      </c>
    </row>
    <row r="438241" spans="2:2" ht="43.2" x14ac:dyDescent="0.3">
      <c r="B438241" s="31" t="s">
        <v>8</v>
      </c>
    </row>
    <row r="438273" spans="2:2" ht="43.2" x14ac:dyDescent="0.3">
      <c r="B438273" s="31" t="s">
        <v>8</v>
      </c>
    </row>
    <row r="438305" spans="2:2" ht="43.2" x14ac:dyDescent="0.3">
      <c r="B438305" s="31" t="s">
        <v>8</v>
      </c>
    </row>
    <row r="438337" spans="2:2" ht="43.2" x14ac:dyDescent="0.3">
      <c r="B438337" s="31" t="s">
        <v>8</v>
      </c>
    </row>
    <row r="438369" spans="2:2" ht="43.2" x14ac:dyDescent="0.3">
      <c r="B438369" s="31" t="s">
        <v>8</v>
      </c>
    </row>
    <row r="438401" spans="2:2" ht="43.2" x14ac:dyDescent="0.3">
      <c r="B438401" s="31" t="s">
        <v>8</v>
      </c>
    </row>
    <row r="438433" spans="2:2" ht="43.2" x14ac:dyDescent="0.3">
      <c r="B438433" s="31" t="s">
        <v>8</v>
      </c>
    </row>
    <row r="438465" spans="2:2" ht="43.2" x14ac:dyDescent="0.3">
      <c r="B438465" s="31" t="s">
        <v>8</v>
      </c>
    </row>
    <row r="438497" spans="2:2" ht="43.2" x14ac:dyDescent="0.3">
      <c r="B438497" s="31" t="s">
        <v>8</v>
      </c>
    </row>
    <row r="438529" spans="2:2" ht="43.2" x14ac:dyDescent="0.3">
      <c r="B438529" s="31" t="s">
        <v>8</v>
      </c>
    </row>
    <row r="438561" spans="2:2" ht="43.2" x14ac:dyDescent="0.3">
      <c r="B438561" s="31" t="s">
        <v>8</v>
      </c>
    </row>
    <row r="438593" spans="2:2" ht="43.2" x14ac:dyDescent="0.3">
      <c r="B438593" s="31" t="s">
        <v>8</v>
      </c>
    </row>
    <row r="438625" spans="2:2" ht="43.2" x14ac:dyDescent="0.3">
      <c r="B438625" s="31" t="s">
        <v>8</v>
      </c>
    </row>
    <row r="438657" spans="2:2" ht="43.2" x14ac:dyDescent="0.3">
      <c r="B438657" s="31" t="s">
        <v>8</v>
      </c>
    </row>
    <row r="438689" spans="2:2" ht="43.2" x14ac:dyDescent="0.3">
      <c r="B438689" s="31" t="s">
        <v>8</v>
      </c>
    </row>
    <row r="438721" spans="2:2" ht="43.2" x14ac:dyDescent="0.3">
      <c r="B438721" s="31" t="s">
        <v>8</v>
      </c>
    </row>
    <row r="438753" spans="2:2" ht="43.2" x14ac:dyDescent="0.3">
      <c r="B438753" s="31" t="s">
        <v>8</v>
      </c>
    </row>
    <row r="438785" spans="2:2" ht="43.2" x14ac:dyDescent="0.3">
      <c r="B438785" s="31" t="s">
        <v>8</v>
      </c>
    </row>
    <row r="438817" spans="2:2" ht="43.2" x14ac:dyDescent="0.3">
      <c r="B438817" s="31" t="s">
        <v>8</v>
      </c>
    </row>
    <row r="438849" spans="2:2" ht="43.2" x14ac:dyDescent="0.3">
      <c r="B438849" s="31" t="s">
        <v>8</v>
      </c>
    </row>
    <row r="438881" spans="2:2" ht="43.2" x14ac:dyDescent="0.3">
      <c r="B438881" s="31" t="s">
        <v>8</v>
      </c>
    </row>
    <row r="438913" spans="2:2" ht="43.2" x14ac:dyDescent="0.3">
      <c r="B438913" s="31" t="s">
        <v>8</v>
      </c>
    </row>
    <row r="438945" spans="2:2" ht="43.2" x14ac:dyDescent="0.3">
      <c r="B438945" s="31" t="s">
        <v>8</v>
      </c>
    </row>
    <row r="438977" spans="2:2" ht="43.2" x14ac:dyDescent="0.3">
      <c r="B438977" s="31" t="s">
        <v>8</v>
      </c>
    </row>
    <row r="439009" spans="2:2" ht="43.2" x14ac:dyDescent="0.3">
      <c r="B439009" s="31" t="s">
        <v>8</v>
      </c>
    </row>
    <row r="439041" spans="2:2" ht="43.2" x14ac:dyDescent="0.3">
      <c r="B439041" s="31" t="s">
        <v>8</v>
      </c>
    </row>
    <row r="439073" spans="2:2" ht="43.2" x14ac:dyDescent="0.3">
      <c r="B439073" s="31" t="s">
        <v>8</v>
      </c>
    </row>
    <row r="439105" spans="2:2" ht="43.2" x14ac:dyDescent="0.3">
      <c r="B439105" s="31" t="s">
        <v>8</v>
      </c>
    </row>
    <row r="439137" spans="2:2" ht="43.2" x14ac:dyDescent="0.3">
      <c r="B439137" s="31" t="s">
        <v>8</v>
      </c>
    </row>
    <row r="439169" spans="2:2" ht="43.2" x14ac:dyDescent="0.3">
      <c r="B439169" s="31" t="s">
        <v>8</v>
      </c>
    </row>
    <row r="439201" spans="2:2" ht="43.2" x14ac:dyDescent="0.3">
      <c r="B439201" s="31" t="s">
        <v>8</v>
      </c>
    </row>
    <row r="439233" spans="2:2" ht="43.2" x14ac:dyDescent="0.3">
      <c r="B439233" s="31" t="s">
        <v>8</v>
      </c>
    </row>
    <row r="439265" spans="2:2" ht="43.2" x14ac:dyDescent="0.3">
      <c r="B439265" s="31" t="s">
        <v>8</v>
      </c>
    </row>
    <row r="439297" spans="2:2" ht="43.2" x14ac:dyDescent="0.3">
      <c r="B439297" s="31" t="s">
        <v>8</v>
      </c>
    </row>
    <row r="439329" spans="2:2" ht="43.2" x14ac:dyDescent="0.3">
      <c r="B439329" s="31" t="s">
        <v>8</v>
      </c>
    </row>
    <row r="439361" spans="2:2" ht="43.2" x14ac:dyDescent="0.3">
      <c r="B439361" s="31" t="s">
        <v>8</v>
      </c>
    </row>
    <row r="439393" spans="2:2" ht="43.2" x14ac:dyDescent="0.3">
      <c r="B439393" s="31" t="s">
        <v>8</v>
      </c>
    </row>
    <row r="439425" spans="2:2" ht="43.2" x14ac:dyDescent="0.3">
      <c r="B439425" s="31" t="s">
        <v>8</v>
      </c>
    </row>
    <row r="439457" spans="2:2" ht="43.2" x14ac:dyDescent="0.3">
      <c r="B439457" s="31" t="s">
        <v>8</v>
      </c>
    </row>
    <row r="439489" spans="2:2" ht="43.2" x14ac:dyDescent="0.3">
      <c r="B439489" s="31" t="s">
        <v>8</v>
      </c>
    </row>
    <row r="439521" spans="2:2" ht="43.2" x14ac:dyDescent="0.3">
      <c r="B439521" s="31" t="s">
        <v>8</v>
      </c>
    </row>
    <row r="439553" spans="2:2" ht="43.2" x14ac:dyDescent="0.3">
      <c r="B439553" s="31" t="s">
        <v>8</v>
      </c>
    </row>
    <row r="439585" spans="2:2" ht="43.2" x14ac:dyDescent="0.3">
      <c r="B439585" s="31" t="s">
        <v>8</v>
      </c>
    </row>
    <row r="439617" spans="2:2" ht="43.2" x14ac:dyDescent="0.3">
      <c r="B439617" s="31" t="s">
        <v>8</v>
      </c>
    </row>
    <row r="439649" spans="2:2" ht="43.2" x14ac:dyDescent="0.3">
      <c r="B439649" s="31" t="s">
        <v>8</v>
      </c>
    </row>
    <row r="439681" spans="2:2" ht="43.2" x14ac:dyDescent="0.3">
      <c r="B439681" s="31" t="s">
        <v>8</v>
      </c>
    </row>
    <row r="439713" spans="2:2" ht="43.2" x14ac:dyDescent="0.3">
      <c r="B439713" s="31" t="s">
        <v>8</v>
      </c>
    </row>
    <row r="439745" spans="2:2" ht="43.2" x14ac:dyDescent="0.3">
      <c r="B439745" s="31" t="s">
        <v>8</v>
      </c>
    </row>
    <row r="439777" spans="2:2" ht="43.2" x14ac:dyDescent="0.3">
      <c r="B439777" s="31" t="s">
        <v>8</v>
      </c>
    </row>
    <row r="439809" spans="2:2" ht="43.2" x14ac:dyDescent="0.3">
      <c r="B439809" s="31" t="s">
        <v>8</v>
      </c>
    </row>
    <row r="439841" spans="2:2" ht="43.2" x14ac:dyDescent="0.3">
      <c r="B439841" s="31" t="s">
        <v>8</v>
      </c>
    </row>
    <row r="439873" spans="2:2" ht="43.2" x14ac:dyDescent="0.3">
      <c r="B439873" s="31" t="s">
        <v>8</v>
      </c>
    </row>
    <row r="439905" spans="2:2" ht="43.2" x14ac:dyDescent="0.3">
      <c r="B439905" s="31" t="s">
        <v>8</v>
      </c>
    </row>
    <row r="439937" spans="2:2" ht="43.2" x14ac:dyDescent="0.3">
      <c r="B439937" s="31" t="s">
        <v>8</v>
      </c>
    </row>
    <row r="439969" spans="2:2" ht="43.2" x14ac:dyDescent="0.3">
      <c r="B439969" s="31" t="s">
        <v>8</v>
      </c>
    </row>
    <row r="440001" spans="2:2" ht="43.2" x14ac:dyDescent="0.3">
      <c r="B440001" s="31" t="s">
        <v>8</v>
      </c>
    </row>
    <row r="440033" spans="2:2" ht="43.2" x14ac:dyDescent="0.3">
      <c r="B440033" s="31" t="s">
        <v>8</v>
      </c>
    </row>
    <row r="440065" spans="2:2" ht="43.2" x14ac:dyDescent="0.3">
      <c r="B440065" s="31" t="s">
        <v>8</v>
      </c>
    </row>
    <row r="440097" spans="2:2" ht="43.2" x14ac:dyDescent="0.3">
      <c r="B440097" s="31" t="s">
        <v>8</v>
      </c>
    </row>
    <row r="440129" spans="2:2" ht="43.2" x14ac:dyDescent="0.3">
      <c r="B440129" s="31" t="s">
        <v>8</v>
      </c>
    </row>
    <row r="440161" spans="2:2" ht="43.2" x14ac:dyDescent="0.3">
      <c r="B440161" s="31" t="s">
        <v>8</v>
      </c>
    </row>
    <row r="440193" spans="2:2" ht="43.2" x14ac:dyDescent="0.3">
      <c r="B440193" s="31" t="s">
        <v>8</v>
      </c>
    </row>
    <row r="440225" spans="2:2" ht="43.2" x14ac:dyDescent="0.3">
      <c r="B440225" s="31" t="s">
        <v>8</v>
      </c>
    </row>
    <row r="440257" spans="2:2" ht="43.2" x14ac:dyDescent="0.3">
      <c r="B440257" s="31" t="s">
        <v>8</v>
      </c>
    </row>
    <row r="440289" spans="2:2" ht="43.2" x14ac:dyDescent="0.3">
      <c r="B440289" s="31" t="s">
        <v>8</v>
      </c>
    </row>
    <row r="440321" spans="2:2" ht="43.2" x14ac:dyDescent="0.3">
      <c r="B440321" s="31" t="s">
        <v>8</v>
      </c>
    </row>
    <row r="440353" spans="2:2" ht="43.2" x14ac:dyDescent="0.3">
      <c r="B440353" s="31" t="s">
        <v>8</v>
      </c>
    </row>
    <row r="440385" spans="2:2" ht="43.2" x14ac:dyDescent="0.3">
      <c r="B440385" s="31" t="s">
        <v>8</v>
      </c>
    </row>
    <row r="440417" spans="2:2" ht="43.2" x14ac:dyDescent="0.3">
      <c r="B440417" s="31" t="s">
        <v>8</v>
      </c>
    </row>
    <row r="440449" spans="2:2" ht="43.2" x14ac:dyDescent="0.3">
      <c r="B440449" s="31" t="s">
        <v>8</v>
      </c>
    </row>
    <row r="440481" spans="2:2" ht="43.2" x14ac:dyDescent="0.3">
      <c r="B440481" s="31" t="s">
        <v>8</v>
      </c>
    </row>
    <row r="440513" spans="2:2" ht="43.2" x14ac:dyDescent="0.3">
      <c r="B440513" s="31" t="s">
        <v>8</v>
      </c>
    </row>
    <row r="440545" spans="2:2" ht="43.2" x14ac:dyDescent="0.3">
      <c r="B440545" s="31" t="s">
        <v>8</v>
      </c>
    </row>
    <row r="440577" spans="2:2" ht="43.2" x14ac:dyDescent="0.3">
      <c r="B440577" s="31" t="s">
        <v>8</v>
      </c>
    </row>
    <row r="440609" spans="2:2" ht="43.2" x14ac:dyDescent="0.3">
      <c r="B440609" s="31" t="s">
        <v>8</v>
      </c>
    </row>
    <row r="440641" spans="2:2" ht="43.2" x14ac:dyDescent="0.3">
      <c r="B440641" s="31" t="s">
        <v>8</v>
      </c>
    </row>
    <row r="440673" spans="2:2" ht="43.2" x14ac:dyDescent="0.3">
      <c r="B440673" s="31" t="s">
        <v>8</v>
      </c>
    </row>
    <row r="440705" spans="2:2" ht="43.2" x14ac:dyDescent="0.3">
      <c r="B440705" s="31" t="s">
        <v>8</v>
      </c>
    </row>
    <row r="440737" spans="2:2" ht="43.2" x14ac:dyDescent="0.3">
      <c r="B440737" s="31" t="s">
        <v>8</v>
      </c>
    </row>
    <row r="440769" spans="2:2" ht="43.2" x14ac:dyDescent="0.3">
      <c r="B440769" s="31" t="s">
        <v>8</v>
      </c>
    </row>
    <row r="440801" spans="2:2" ht="43.2" x14ac:dyDescent="0.3">
      <c r="B440801" s="31" t="s">
        <v>8</v>
      </c>
    </row>
    <row r="440833" spans="2:2" ht="43.2" x14ac:dyDescent="0.3">
      <c r="B440833" s="31" t="s">
        <v>8</v>
      </c>
    </row>
    <row r="440865" spans="2:2" ht="43.2" x14ac:dyDescent="0.3">
      <c r="B440865" s="31" t="s">
        <v>8</v>
      </c>
    </row>
    <row r="440897" spans="2:2" ht="43.2" x14ac:dyDescent="0.3">
      <c r="B440897" s="31" t="s">
        <v>8</v>
      </c>
    </row>
    <row r="440929" spans="2:2" ht="43.2" x14ac:dyDescent="0.3">
      <c r="B440929" s="31" t="s">
        <v>8</v>
      </c>
    </row>
    <row r="440961" spans="2:2" ht="43.2" x14ac:dyDescent="0.3">
      <c r="B440961" s="31" t="s">
        <v>8</v>
      </c>
    </row>
    <row r="440993" spans="2:2" ht="43.2" x14ac:dyDescent="0.3">
      <c r="B440993" s="31" t="s">
        <v>8</v>
      </c>
    </row>
    <row r="441025" spans="2:2" ht="43.2" x14ac:dyDescent="0.3">
      <c r="B441025" s="31" t="s">
        <v>8</v>
      </c>
    </row>
    <row r="441057" spans="2:2" ht="43.2" x14ac:dyDescent="0.3">
      <c r="B441057" s="31" t="s">
        <v>8</v>
      </c>
    </row>
    <row r="441089" spans="2:2" ht="43.2" x14ac:dyDescent="0.3">
      <c r="B441089" s="31" t="s">
        <v>8</v>
      </c>
    </row>
    <row r="441121" spans="2:2" ht="43.2" x14ac:dyDescent="0.3">
      <c r="B441121" s="31" t="s">
        <v>8</v>
      </c>
    </row>
    <row r="441153" spans="2:2" ht="43.2" x14ac:dyDescent="0.3">
      <c r="B441153" s="31" t="s">
        <v>8</v>
      </c>
    </row>
    <row r="441185" spans="2:2" ht="43.2" x14ac:dyDescent="0.3">
      <c r="B441185" s="31" t="s">
        <v>8</v>
      </c>
    </row>
    <row r="441217" spans="2:2" ht="43.2" x14ac:dyDescent="0.3">
      <c r="B441217" s="31" t="s">
        <v>8</v>
      </c>
    </row>
    <row r="441249" spans="2:2" ht="43.2" x14ac:dyDescent="0.3">
      <c r="B441249" s="31" t="s">
        <v>8</v>
      </c>
    </row>
    <row r="441281" spans="2:2" ht="43.2" x14ac:dyDescent="0.3">
      <c r="B441281" s="31" t="s">
        <v>8</v>
      </c>
    </row>
    <row r="441313" spans="2:2" ht="43.2" x14ac:dyDescent="0.3">
      <c r="B441313" s="31" t="s">
        <v>8</v>
      </c>
    </row>
    <row r="441345" spans="2:2" ht="43.2" x14ac:dyDescent="0.3">
      <c r="B441345" s="31" t="s">
        <v>8</v>
      </c>
    </row>
    <row r="441377" spans="2:2" ht="43.2" x14ac:dyDescent="0.3">
      <c r="B441377" s="31" t="s">
        <v>8</v>
      </c>
    </row>
    <row r="441409" spans="2:2" ht="43.2" x14ac:dyDescent="0.3">
      <c r="B441409" s="31" t="s">
        <v>8</v>
      </c>
    </row>
    <row r="441441" spans="2:2" ht="43.2" x14ac:dyDescent="0.3">
      <c r="B441441" s="31" t="s">
        <v>8</v>
      </c>
    </row>
    <row r="441473" spans="2:2" ht="43.2" x14ac:dyDescent="0.3">
      <c r="B441473" s="31" t="s">
        <v>8</v>
      </c>
    </row>
    <row r="441505" spans="2:2" ht="43.2" x14ac:dyDescent="0.3">
      <c r="B441505" s="31" t="s">
        <v>8</v>
      </c>
    </row>
    <row r="441537" spans="2:2" ht="43.2" x14ac:dyDescent="0.3">
      <c r="B441537" s="31" t="s">
        <v>8</v>
      </c>
    </row>
    <row r="441569" spans="2:2" ht="43.2" x14ac:dyDescent="0.3">
      <c r="B441569" s="31" t="s">
        <v>8</v>
      </c>
    </row>
    <row r="441601" spans="2:2" ht="43.2" x14ac:dyDescent="0.3">
      <c r="B441601" s="31" t="s">
        <v>8</v>
      </c>
    </row>
    <row r="441633" spans="2:2" ht="43.2" x14ac:dyDescent="0.3">
      <c r="B441633" s="31" t="s">
        <v>8</v>
      </c>
    </row>
    <row r="441665" spans="2:2" ht="43.2" x14ac:dyDescent="0.3">
      <c r="B441665" s="31" t="s">
        <v>8</v>
      </c>
    </row>
    <row r="441697" spans="2:2" ht="43.2" x14ac:dyDescent="0.3">
      <c r="B441697" s="31" t="s">
        <v>8</v>
      </c>
    </row>
    <row r="441729" spans="2:2" ht="43.2" x14ac:dyDescent="0.3">
      <c r="B441729" s="31" t="s">
        <v>8</v>
      </c>
    </row>
    <row r="441761" spans="2:2" ht="43.2" x14ac:dyDescent="0.3">
      <c r="B441761" s="31" t="s">
        <v>8</v>
      </c>
    </row>
    <row r="441793" spans="2:2" ht="43.2" x14ac:dyDescent="0.3">
      <c r="B441793" s="31" t="s">
        <v>8</v>
      </c>
    </row>
    <row r="441825" spans="2:2" ht="43.2" x14ac:dyDescent="0.3">
      <c r="B441825" s="31" t="s">
        <v>8</v>
      </c>
    </row>
    <row r="441857" spans="2:2" ht="43.2" x14ac:dyDescent="0.3">
      <c r="B441857" s="31" t="s">
        <v>8</v>
      </c>
    </row>
    <row r="441889" spans="2:2" ht="43.2" x14ac:dyDescent="0.3">
      <c r="B441889" s="31" t="s">
        <v>8</v>
      </c>
    </row>
    <row r="441921" spans="2:2" ht="43.2" x14ac:dyDescent="0.3">
      <c r="B441921" s="31" t="s">
        <v>8</v>
      </c>
    </row>
    <row r="441953" spans="2:2" ht="43.2" x14ac:dyDescent="0.3">
      <c r="B441953" s="31" t="s">
        <v>8</v>
      </c>
    </row>
    <row r="441985" spans="2:2" ht="43.2" x14ac:dyDescent="0.3">
      <c r="B441985" s="31" t="s">
        <v>8</v>
      </c>
    </row>
    <row r="442017" spans="2:2" ht="43.2" x14ac:dyDescent="0.3">
      <c r="B442017" s="31" t="s">
        <v>8</v>
      </c>
    </row>
    <row r="442049" spans="2:2" ht="43.2" x14ac:dyDescent="0.3">
      <c r="B442049" s="31" t="s">
        <v>8</v>
      </c>
    </row>
    <row r="442081" spans="2:2" ht="43.2" x14ac:dyDescent="0.3">
      <c r="B442081" s="31" t="s">
        <v>8</v>
      </c>
    </row>
    <row r="442113" spans="2:2" ht="43.2" x14ac:dyDescent="0.3">
      <c r="B442113" s="31" t="s">
        <v>8</v>
      </c>
    </row>
    <row r="442145" spans="2:2" ht="43.2" x14ac:dyDescent="0.3">
      <c r="B442145" s="31" t="s">
        <v>8</v>
      </c>
    </row>
    <row r="442177" spans="2:2" ht="43.2" x14ac:dyDescent="0.3">
      <c r="B442177" s="31" t="s">
        <v>8</v>
      </c>
    </row>
    <row r="442209" spans="2:2" ht="43.2" x14ac:dyDescent="0.3">
      <c r="B442209" s="31" t="s">
        <v>8</v>
      </c>
    </row>
    <row r="442241" spans="2:2" ht="43.2" x14ac:dyDescent="0.3">
      <c r="B442241" s="31" t="s">
        <v>8</v>
      </c>
    </row>
    <row r="442273" spans="2:2" ht="43.2" x14ac:dyDescent="0.3">
      <c r="B442273" s="31" t="s">
        <v>8</v>
      </c>
    </row>
    <row r="442305" spans="2:2" ht="43.2" x14ac:dyDescent="0.3">
      <c r="B442305" s="31" t="s">
        <v>8</v>
      </c>
    </row>
    <row r="442337" spans="2:2" ht="43.2" x14ac:dyDescent="0.3">
      <c r="B442337" s="31" t="s">
        <v>8</v>
      </c>
    </row>
    <row r="442369" spans="2:2" ht="43.2" x14ac:dyDescent="0.3">
      <c r="B442369" s="31" t="s">
        <v>8</v>
      </c>
    </row>
    <row r="442401" spans="2:2" ht="43.2" x14ac:dyDescent="0.3">
      <c r="B442401" s="31" t="s">
        <v>8</v>
      </c>
    </row>
    <row r="442433" spans="2:2" ht="43.2" x14ac:dyDescent="0.3">
      <c r="B442433" s="31" t="s">
        <v>8</v>
      </c>
    </row>
    <row r="442465" spans="2:2" ht="43.2" x14ac:dyDescent="0.3">
      <c r="B442465" s="31" t="s">
        <v>8</v>
      </c>
    </row>
    <row r="442497" spans="2:2" ht="43.2" x14ac:dyDescent="0.3">
      <c r="B442497" s="31" t="s">
        <v>8</v>
      </c>
    </row>
    <row r="442529" spans="2:2" ht="43.2" x14ac:dyDescent="0.3">
      <c r="B442529" s="31" t="s">
        <v>8</v>
      </c>
    </row>
    <row r="442561" spans="2:2" ht="43.2" x14ac:dyDescent="0.3">
      <c r="B442561" s="31" t="s">
        <v>8</v>
      </c>
    </row>
    <row r="442593" spans="2:2" ht="43.2" x14ac:dyDescent="0.3">
      <c r="B442593" s="31" t="s">
        <v>8</v>
      </c>
    </row>
    <row r="442625" spans="2:2" ht="43.2" x14ac:dyDescent="0.3">
      <c r="B442625" s="31" t="s">
        <v>8</v>
      </c>
    </row>
    <row r="442657" spans="2:2" ht="43.2" x14ac:dyDescent="0.3">
      <c r="B442657" s="31" t="s">
        <v>8</v>
      </c>
    </row>
    <row r="442689" spans="2:2" ht="43.2" x14ac:dyDescent="0.3">
      <c r="B442689" s="31" t="s">
        <v>8</v>
      </c>
    </row>
    <row r="442721" spans="2:2" ht="43.2" x14ac:dyDescent="0.3">
      <c r="B442721" s="31" t="s">
        <v>8</v>
      </c>
    </row>
    <row r="442753" spans="2:2" ht="43.2" x14ac:dyDescent="0.3">
      <c r="B442753" s="31" t="s">
        <v>8</v>
      </c>
    </row>
    <row r="442785" spans="2:2" ht="43.2" x14ac:dyDescent="0.3">
      <c r="B442785" s="31" t="s">
        <v>8</v>
      </c>
    </row>
    <row r="442817" spans="2:2" ht="43.2" x14ac:dyDescent="0.3">
      <c r="B442817" s="31" t="s">
        <v>8</v>
      </c>
    </row>
    <row r="442849" spans="2:2" ht="43.2" x14ac:dyDescent="0.3">
      <c r="B442849" s="31" t="s">
        <v>8</v>
      </c>
    </row>
    <row r="442881" spans="2:2" ht="43.2" x14ac:dyDescent="0.3">
      <c r="B442881" s="31" t="s">
        <v>8</v>
      </c>
    </row>
    <row r="442913" spans="2:2" ht="43.2" x14ac:dyDescent="0.3">
      <c r="B442913" s="31" t="s">
        <v>8</v>
      </c>
    </row>
    <row r="442945" spans="2:2" ht="43.2" x14ac:dyDescent="0.3">
      <c r="B442945" s="31" t="s">
        <v>8</v>
      </c>
    </row>
    <row r="442977" spans="2:2" ht="43.2" x14ac:dyDescent="0.3">
      <c r="B442977" s="31" t="s">
        <v>8</v>
      </c>
    </row>
    <row r="443009" spans="2:2" ht="43.2" x14ac:dyDescent="0.3">
      <c r="B443009" s="31" t="s">
        <v>8</v>
      </c>
    </row>
    <row r="443041" spans="2:2" ht="43.2" x14ac:dyDescent="0.3">
      <c r="B443041" s="31" t="s">
        <v>8</v>
      </c>
    </row>
    <row r="443073" spans="2:2" ht="43.2" x14ac:dyDescent="0.3">
      <c r="B443073" s="31" t="s">
        <v>8</v>
      </c>
    </row>
    <row r="443105" spans="2:2" ht="43.2" x14ac:dyDescent="0.3">
      <c r="B443105" s="31" t="s">
        <v>8</v>
      </c>
    </row>
    <row r="443137" spans="2:2" ht="43.2" x14ac:dyDescent="0.3">
      <c r="B443137" s="31" t="s">
        <v>8</v>
      </c>
    </row>
    <row r="443169" spans="2:2" ht="43.2" x14ac:dyDescent="0.3">
      <c r="B443169" s="31" t="s">
        <v>8</v>
      </c>
    </row>
    <row r="443201" spans="2:2" ht="43.2" x14ac:dyDescent="0.3">
      <c r="B443201" s="31" t="s">
        <v>8</v>
      </c>
    </row>
    <row r="443233" spans="2:2" ht="43.2" x14ac:dyDescent="0.3">
      <c r="B443233" s="31" t="s">
        <v>8</v>
      </c>
    </row>
    <row r="443265" spans="2:2" ht="43.2" x14ac:dyDescent="0.3">
      <c r="B443265" s="31" t="s">
        <v>8</v>
      </c>
    </row>
    <row r="443297" spans="2:2" ht="43.2" x14ac:dyDescent="0.3">
      <c r="B443297" s="31" t="s">
        <v>8</v>
      </c>
    </row>
    <row r="443329" spans="2:2" ht="43.2" x14ac:dyDescent="0.3">
      <c r="B443329" s="31" t="s">
        <v>8</v>
      </c>
    </row>
    <row r="443361" spans="2:2" ht="43.2" x14ac:dyDescent="0.3">
      <c r="B443361" s="31" t="s">
        <v>8</v>
      </c>
    </row>
    <row r="443393" spans="2:2" ht="43.2" x14ac:dyDescent="0.3">
      <c r="B443393" s="31" t="s">
        <v>8</v>
      </c>
    </row>
    <row r="443425" spans="2:2" ht="43.2" x14ac:dyDescent="0.3">
      <c r="B443425" s="31" t="s">
        <v>8</v>
      </c>
    </row>
    <row r="443457" spans="2:2" ht="43.2" x14ac:dyDescent="0.3">
      <c r="B443457" s="31" t="s">
        <v>8</v>
      </c>
    </row>
    <row r="443489" spans="2:2" ht="43.2" x14ac:dyDescent="0.3">
      <c r="B443489" s="31" t="s">
        <v>8</v>
      </c>
    </row>
    <row r="443521" spans="2:2" ht="43.2" x14ac:dyDescent="0.3">
      <c r="B443521" s="31" t="s">
        <v>8</v>
      </c>
    </row>
    <row r="443553" spans="2:2" ht="43.2" x14ac:dyDescent="0.3">
      <c r="B443553" s="31" t="s">
        <v>8</v>
      </c>
    </row>
    <row r="443585" spans="2:2" ht="43.2" x14ac:dyDescent="0.3">
      <c r="B443585" s="31" t="s">
        <v>8</v>
      </c>
    </row>
    <row r="443617" spans="2:2" ht="43.2" x14ac:dyDescent="0.3">
      <c r="B443617" s="31" t="s">
        <v>8</v>
      </c>
    </row>
    <row r="443649" spans="2:2" ht="43.2" x14ac:dyDescent="0.3">
      <c r="B443649" s="31" t="s">
        <v>8</v>
      </c>
    </row>
    <row r="443681" spans="2:2" ht="43.2" x14ac:dyDescent="0.3">
      <c r="B443681" s="31" t="s">
        <v>8</v>
      </c>
    </row>
    <row r="443713" spans="2:2" ht="43.2" x14ac:dyDescent="0.3">
      <c r="B443713" s="31" t="s">
        <v>8</v>
      </c>
    </row>
    <row r="443745" spans="2:2" ht="43.2" x14ac:dyDescent="0.3">
      <c r="B443745" s="31" t="s">
        <v>8</v>
      </c>
    </row>
    <row r="443777" spans="2:2" ht="43.2" x14ac:dyDescent="0.3">
      <c r="B443777" s="31" t="s">
        <v>8</v>
      </c>
    </row>
    <row r="443809" spans="2:2" ht="43.2" x14ac:dyDescent="0.3">
      <c r="B443809" s="31" t="s">
        <v>8</v>
      </c>
    </row>
    <row r="443841" spans="2:2" ht="43.2" x14ac:dyDescent="0.3">
      <c r="B443841" s="31" t="s">
        <v>8</v>
      </c>
    </row>
    <row r="443873" spans="2:2" ht="43.2" x14ac:dyDescent="0.3">
      <c r="B443873" s="31" t="s">
        <v>8</v>
      </c>
    </row>
    <row r="443905" spans="2:2" ht="43.2" x14ac:dyDescent="0.3">
      <c r="B443905" s="31" t="s">
        <v>8</v>
      </c>
    </row>
    <row r="443937" spans="2:2" ht="43.2" x14ac:dyDescent="0.3">
      <c r="B443937" s="31" t="s">
        <v>8</v>
      </c>
    </row>
    <row r="443969" spans="2:2" ht="43.2" x14ac:dyDescent="0.3">
      <c r="B443969" s="31" t="s">
        <v>8</v>
      </c>
    </row>
    <row r="444001" spans="2:2" ht="43.2" x14ac:dyDescent="0.3">
      <c r="B444001" s="31" t="s">
        <v>8</v>
      </c>
    </row>
    <row r="444033" spans="2:2" ht="43.2" x14ac:dyDescent="0.3">
      <c r="B444033" s="31" t="s">
        <v>8</v>
      </c>
    </row>
    <row r="444065" spans="2:2" ht="43.2" x14ac:dyDescent="0.3">
      <c r="B444065" s="31" t="s">
        <v>8</v>
      </c>
    </row>
    <row r="444097" spans="2:2" ht="43.2" x14ac:dyDescent="0.3">
      <c r="B444097" s="31" t="s">
        <v>8</v>
      </c>
    </row>
    <row r="444129" spans="2:2" ht="43.2" x14ac:dyDescent="0.3">
      <c r="B444129" s="31" t="s">
        <v>8</v>
      </c>
    </row>
    <row r="444161" spans="2:2" ht="43.2" x14ac:dyDescent="0.3">
      <c r="B444161" s="31" t="s">
        <v>8</v>
      </c>
    </row>
    <row r="444193" spans="2:2" ht="43.2" x14ac:dyDescent="0.3">
      <c r="B444193" s="31" t="s">
        <v>8</v>
      </c>
    </row>
    <row r="444225" spans="2:2" ht="43.2" x14ac:dyDescent="0.3">
      <c r="B444225" s="31" t="s">
        <v>8</v>
      </c>
    </row>
    <row r="444257" spans="2:2" ht="43.2" x14ac:dyDescent="0.3">
      <c r="B444257" s="31" t="s">
        <v>8</v>
      </c>
    </row>
    <row r="444289" spans="2:2" ht="43.2" x14ac:dyDescent="0.3">
      <c r="B444289" s="31" t="s">
        <v>8</v>
      </c>
    </row>
    <row r="444321" spans="2:2" ht="43.2" x14ac:dyDescent="0.3">
      <c r="B444321" s="31" t="s">
        <v>8</v>
      </c>
    </row>
    <row r="444353" spans="2:2" ht="43.2" x14ac:dyDescent="0.3">
      <c r="B444353" s="31" t="s">
        <v>8</v>
      </c>
    </row>
    <row r="444385" spans="2:2" ht="43.2" x14ac:dyDescent="0.3">
      <c r="B444385" s="31" t="s">
        <v>8</v>
      </c>
    </row>
    <row r="444417" spans="2:2" ht="43.2" x14ac:dyDescent="0.3">
      <c r="B444417" s="31" t="s">
        <v>8</v>
      </c>
    </row>
    <row r="444449" spans="2:2" ht="43.2" x14ac:dyDescent="0.3">
      <c r="B444449" s="31" t="s">
        <v>8</v>
      </c>
    </row>
    <row r="444481" spans="2:2" ht="43.2" x14ac:dyDescent="0.3">
      <c r="B444481" s="31" t="s">
        <v>8</v>
      </c>
    </row>
    <row r="444513" spans="2:2" ht="43.2" x14ac:dyDescent="0.3">
      <c r="B444513" s="31" t="s">
        <v>8</v>
      </c>
    </row>
    <row r="444545" spans="2:2" ht="43.2" x14ac:dyDescent="0.3">
      <c r="B444545" s="31" t="s">
        <v>8</v>
      </c>
    </row>
    <row r="444577" spans="2:2" ht="43.2" x14ac:dyDescent="0.3">
      <c r="B444577" s="31" t="s">
        <v>8</v>
      </c>
    </row>
    <row r="444609" spans="2:2" ht="43.2" x14ac:dyDescent="0.3">
      <c r="B444609" s="31" t="s">
        <v>8</v>
      </c>
    </row>
    <row r="444641" spans="2:2" ht="43.2" x14ac:dyDescent="0.3">
      <c r="B444641" s="31" t="s">
        <v>8</v>
      </c>
    </row>
    <row r="444673" spans="2:2" ht="43.2" x14ac:dyDescent="0.3">
      <c r="B444673" s="31" t="s">
        <v>8</v>
      </c>
    </row>
    <row r="444705" spans="2:2" ht="43.2" x14ac:dyDescent="0.3">
      <c r="B444705" s="31" t="s">
        <v>8</v>
      </c>
    </row>
    <row r="444737" spans="2:2" ht="43.2" x14ac:dyDescent="0.3">
      <c r="B444737" s="31" t="s">
        <v>8</v>
      </c>
    </row>
    <row r="444769" spans="2:2" ht="43.2" x14ac:dyDescent="0.3">
      <c r="B444769" s="31" t="s">
        <v>8</v>
      </c>
    </row>
    <row r="444801" spans="2:2" ht="43.2" x14ac:dyDescent="0.3">
      <c r="B444801" s="31" t="s">
        <v>8</v>
      </c>
    </row>
    <row r="444833" spans="2:2" ht="43.2" x14ac:dyDescent="0.3">
      <c r="B444833" s="31" t="s">
        <v>8</v>
      </c>
    </row>
    <row r="444865" spans="2:2" ht="43.2" x14ac:dyDescent="0.3">
      <c r="B444865" s="31" t="s">
        <v>8</v>
      </c>
    </row>
    <row r="444897" spans="2:2" ht="43.2" x14ac:dyDescent="0.3">
      <c r="B444897" s="31" t="s">
        <v>8</v>
      </c>
    </row>
    <row r="444929" spans="2:2" ht="43.2" x14ac:dyDescent="0.3">
      <c r="B444929" s="31" t="s">
        <v>8</v>
      </c>
    </row>
    <row r="444961" spans="2:2" ht="43.2" x14ac:dyDescent="0.3">
      <c r="B444961" s="31" t="s">
        <v>8</v>
      </c>
    </row>
    <row r="444993" spans="2:2" ht="43.2" x14ac:dyDescent="0.3">
      <c r="B444993" s="31" t="s">
        <v>8</v>
      </c>
    </row>
    <row r="445025" spans="2:2" ht="43.2" x14ac:dyDescent="0.3">
      <c r="B445025" s="31" t="s">
        <v>8</v>
      </c>
    </row>
    <row r="445057" spans="2:2" ht="43.2" x14ac:dyDescent="0.3">
      <c r="B445057" s="31" t="s">
        <v>8</v>
      </c>
    </row>
    <row r="445089" spans="2:2" ht="43.2" x14ac:dyDescent="0.3">
      <c r="B445089" s="31" t="s">
        <v>8</v>
      </c>
    </row>
    <row r="445121" spans="2:2" ht="43.2" x14ac:dyDescent="0.3">
      <c r="B445121" s="31" t="s">
        <v>8</v>
      </c>
    </row>
    <row r="445153" spans="2:2" ht="43.2" x14ac:dyDescent="0.3">
      <c r="B445153" s="31" t="s">
        <v>8</v>
      </c>
    </row>
    <row r="445185" spans="2:2" ht="43.2" x14ac:dyDescent="0.3">
      <c r="B445185" s="31" t="s">
        <v>8</v>
      </c>
    </row>
    <row r="445217" spans="2:2" ht="43.2" x14ac:dyDescent="0.3">
      <c r="B445217" s="31" t="s">
        <v>8</v>
      </c>
    </row>
    <row r="445249" spans="2:2" ht="43.2" x14ac:dyDescent="0.3">
      <c r="B445249" s="31" t="s">
        <v>8</v>
      </c>
    </row>
    <row r="445281" spans="2:2" ht="43.2" x14ac:dyDescent="0.3">
      <c r="B445281" s="31" t="s">
        <v>8</v>
      </c>
    </row>
    <row r="445313" spans="2:2" ht="43.2" x14ac:dyDescent="0.3">
      <c r="B445313" s="31" t="s">
        <v>8</v>
      </c>
    </row>
    <row r="445345" spans="2:2" ht="43.2" x14ac:dyDescent="0.3">
      <c r="B445345" s="31" t="s">
        <v>8</v>
      </c>
    </row>
    <row r="445377" spans="2:2" ht="43.2" x14ac:dyDescent="0.3">
      <c r="B445377" s="31" t="s">
        <v>8</v>
      </c>
    </row>
    <row r="445409" spans="2:2" ht="43.2" x14ac:dyDescent="0.3">
      <c r="B445409" s="31" t="s">
        <v>8</v>
      </c>
    </row>
    <row r="445441" spans="2:2" ht="43.2" x14ac:dyDescent="0.3">
      <c r="B445441" s="31" t="s">
        <v>8</v>
      </c>
    </row>
    <row r="445473" spans="2:2" ht="43.2" x14ac:dyDescent="0.3">
      <c r="B445473" s="31" t="s">
        <v>8</v>
      </c>
    </row>
    <row r="445505" spans="2:2" ht="43.2" x14ac:dyDescent="0.3">
      <c r="B445505" s="31" t="s">
        <v>8</v>
      </c>
    </row>
    <row r="445537" spans="2:2" ht="43.2" x14ac:dyDescent="0.3">
      <c r="B445537" s="31" t="s">
        <v>8</v>
      </c>
    </row>
    <row r="445569" spans="2:2" ht="43.2" x14ac:dyDescent="0.3">
      <c r="B445569" s="31" t="s">
        <v>8</v>
      </c>
    </row>
    <row r="445601" spans="2:2" ht="43.2" x14ac:dyDescent="0.3">
      <c r="B445601" s="31" t="s">
        <v>8</v>
      </c>
    </row>
    <row r="445633" spans="2:2" ht="43.2" x14ac:dyDescent="0.3">
      <c r="B445633" s="31" t="s">
        <v>8</v>
      </c>
    </row>
    <row r="445665" spans="2:2" ht="43.2" x14ac:dyDescent="0.3">
      <c r="B445665" s="31" t="s">
        <v>8</v>
      </c>
    </row>
    <row r="445697" spans="2:2" ht="43.2" x14ac:dyDescent="0.3">
      <c r="B445697" s="31" t="s">
        <v>8</v>
      </c>
    </row>
    <row r="445729" spans="2:2" ht="43.2" x14ac:dyDescent="0.3">
      <c r="B445729" s="31" t="s">
        <v>8</v>
      </c>
    </row>
    <row r="445761" spans="2:2" ht="43.2" x14ac:dyDescent="0.3">
      <c r="B445761" s="31" t="s">
        <v>8</v>
      </c>
    </row>
    <row r="445793" spans="2:2" ht="43.2" x14ac:dyDescent="0.3">
      <c r="B445793" s="31" t="s">
        <v>8</v>
      </c>
    </row>
    <row r="445825" spans="2:2" ht="43.2" x14ac:dyDescent="0.3">
      <c r="B445825" s="31" t="s">
        <v>8</v>
      </c>
    </row>
    <row r="445857" spans="2:2" ht="43.2" x14ac:dyDescent="0.3">
      <c r="B445857" s="31" t="s">
        <v>8</v>
      </c>
    </row>
    <row r="445889" spans="2:2" ht="43.2" x14ac:dyDescent="0.3">
      <c r="B445889" s="31" t="s">
        <v>8</v>
      </c>
    </row>
    <row r="445921" spans="2:2" ht="43.2" x14ac:dyDescent="0.3">
      <c r="B445921" s="31" t="s">
        <v>8</v>
      </c>
    </row>
    <row r="445953" spans="2:2" ht="43.2" x14ac:dyDescent="0.3">
      <c r="B445953" s="31" t="s">
        <v>8</v>
      </c>
    </row>
    <row r="445985" spans="2:2" ht="43.2" x14ac:dyDescent="0.3">
      <c r="B445985" s="31" t="s">
        <v>8</v>
      </c>
    </row>
    <row r="446017" spans="2:2" ht="43.2" x14ac:dyDescent="0.3">
      <c r="B446017" s="31" t="s">
        <v>8</v>
      </c>
    </row>
    <row r="446049" spans="2:2" ht="43.2" x14ac:dyDescent="0.3">
      <c r="B446049" s="31" t="s">
        <v>8</v>
      </c>
    </row>
    <row r="446081" spans="2:2" ht="43.2" x14ac:dyDescent="0.3">
      <c r="B446081" s="31" t="s">
        <v>8</v>
      </c>
    </row>
    <row r="446113" spans="2:2" ht="43.2" x14ac:dyDescent="0.3">
      <c r="B446113" s="31" t="s">
        <v>8</v>
      </c>
    </row>
    <row r="446145" spans="2:2" ht="43.2" x14ac:dyDescent="0.3">
      <c r="B446145" s="31" t="s">
        <v>8</v>
      </c>
    </row>
    <row r="446177" spans="2:2" ht="43.2" x14ac:dyDescent="0.3">
      <c r="B446177" s="31" t="s">
        <v>8</v>
      </c>
    </row>
    <row r="446209" spans="2:2" ht="43.2" x14ac:dyDescent="0.3">
      <c r="B446209" s="31" t="s">
        <v>8</v>
      </c>
    </row>
    <row r="446241" spans="2:2" ht="43.2" x14ac:dyDescent="0.3">
      <c r="B446241" s="31" t="s">
        <v>8</v>
      </c>
    </row>
    <row r="446273" spans="2:2" ht="43.2" x14ac:dyDescent="0.3">
      <c r="B446273" s="31" t="s">
        <v>8</v>
      </c>
    </row>
    <row r="446305" spans="2:2" ht="43.2" x14ac:dyDescent="0.3">
      <c r="B446305" s="31" t="s">
        <v>8</v>
      </c>
    </row>
    <row r="446337" spans="2:2" ht="43.2" x14ac:dyDescent="0.3">
      <c r="B446337" s="31" t="s">
        <v>8</v>
      </c>
    </row>
    <row r="446369" spans="2:2" ht="43.2" x14ac:dyDescent="0.3">
      <c r="B446369" s="31" t="s">
        <v>8</v>
      </c>
    </row>
    <row r="446401" spans="2:2" ht="43.2" x14ac:dyDescent="0.3">
      <c r="B446401" s="31" t="s">
        <v>8</v>
      </c>
    </row>
    <row r="446433" spans="2:2" ht="43.2" x14ac:dyDescent="0.3">
      <c r="B446433" s="31" t="s">
        <v>8</v>
      </c>
    </row>
    <row r="446465" spans="2:2" ht="43.2" x14ac:dyDescent="0.3">
      <c r="B446465" s="31" t="s">
        <v>8</v>
      </c>
    </row>
    <row r="446497" spans="2:2" ht="43.2" x14ac:dyDescent="0.3">
      <c r="B446497" s="31" t="s">
        <v>8</v>
      </c>
    </row>
    <row r="446529" spans="2:2" ht="43.2" x14ac:dyDescent="0.3">
      <c r="B446529" s="31" t="s">
        <v>8</v>
      </c>
    </row>
    <row r="446561" spans="2:2" ht="43.2" x14ac:dyDescent="0.3">
      <c r="B446561" s="31" t="s">
        <v>8</v>
      </c>
    </row>
    <row r="446593" spans="2:2" ht="43.2" x14ac:dyDescent="0.3">
      <c r="B446593" s="31" t="s">
        <v>8</v>
      </c>
    </row>
    <row r="446625" spans="2:2" ht="43.2" x14ac:dyDescent="0.3">
      <c r="B446625" s="31" t="s">
        <v>8</v>
      </c>
    </row>
    <row r="446657" spans="2:2" ht="43.2" x14ac:dyDescent="0.3">
      <c r="B446657" s="31" t="s">
        <v>8</v>
      </c>
    </row>
    <row r="446689" spans="2:2" ht="43.2" x14ac:dyDescent="0.3">
      <c r="B446689" s="31" t="s">
        <v>8</v>
      </c>
    </row>
    <row r="446721" spans="2:2" ht="43.2" x14ac:dyDescent="0.3">
      <c r="B446721" s="31" t="s">
        <v>8</v>
      </c>
    </row>
    <row r="446753" spans="2:2" ht="43.2" x14ac:dyDescent="0.3">
      <c r="B446753" s="31" t="s">
        <v>8</v>
      </c>
    </row>
    <row r="446785" spans="2:2" ht="43.2" x14ac:dyDescent="0.3">
      <c r="B446785" s="31" t="s">
        <v>8</v>
      </c>
    </row>
    <row r="446817" spans="2:2" ht="43.2" x14ac:dyDescent="0.3">
      <c r="B446817" s="31" t="s">
        <v>8</v>
      </c>
    </row>
    <row r="446849" spans="2:2" ht="43.2" x14ac:dyDescent="0.3">
      <c r="B446849" s="31" t="s">
        <v>8</v>
      </c>
    </row>
    <row r="446881" spans="2:2" ht="43.2" x14ac:dyDescent="0.3">
      <c r="B446881" s="31" t="s">
        <v>8</v>
      </c>
    </row>
    <row r="446913" spans="2:2" ht="43.2" x14ac:dyDescent="0.3">
      <c r="B446913" s="31" t="s">
        <v>8</v>
      </c>
    </row>
    <row r="446945" spans="2:2" ht="43.2" x14ac:dyDescent="0.3">
      <c r="B446945" s="31" t="s">
        <v>8</v>
      </c>
    </row>
    <row r="446977" spans="2:2" ht="43.2" x14ac:dyDescent="0.3">
      <c r="B446977" s="31" t="s">
        <v>8</v>
      </c>
    </row>
    <row r="447009" spans="2:2" ht="43.2" x14ac:dyDescent="0.3">
      <c r="B447009" s="31" t="s">
        <v>8</v>
      </c>
    </row>
    <row r="447041" spans="2:2" ht="43.2" x14ac:dyDescent="0.3">
      <c r="B447041" s="31" t="s">
        <v>8</v>
      </c>
    </row>
    <row r="447073" spans="2:2" ht="43.2" x14ac:dyDescent="0.3">
      <c r="B447073" s="31" t="s">
        <v>8</v>
      </c>
    </row>
    <row r="447105" spans="2:2" ht="43.2" x14ac:dyDescent="0.3">
      <c r="B447105" s="31" t="s">
        <v>8</v>
      </c>
    </row>
    <row r="447137" spans="2:2" ht="43.2" x14ac:dyDescent="0.3">
      <c r="B447137" s="31" t="s">
        <v>8</v>
      </c>
    </row>
    <row r="447169" spans="2:2" ht="43.2" x14ac:dyDescent="0.3">
      <c r="B447169" s="31" t="s">
        <v>8</v>
      </c>
    </row>
    <row r="447201" spans="2:2" ht="43.2" x14ac:dyDescent="0.3">
      <c r="B447201" s="31" t="s">
        <v>8</v>
      </c>
    </row>
    <row r="447233" spans="2:2" ht="43.2" x14ac:dyDescent="0.3">
      <c r="B447233" s="31" t="s">
        <v>8</v>
      </c>
    </row>
    <row r="447265" spans="2:2" ht="43.2" x14ac:dyDescent="0.3">
      <c r="B447265" s="31" t="s">
        <v>8</v>
      </c>
    </row>
    <row r="447297" spans="2:2" ht="43.2" x14ac:dyDescent="0.3">
      <c r="B447297" s="31" t="s">
        <v>8</v>
      </c>
    </row>
    <row r="447329" spans="2:2" ht="43.2" x14ac:dyDescent="0.3">
      <c r="B447329" s="31" t="s">
        <v>8</v>
      </c>
    </row>
    <row r="447361" spans="2:2" ht="43.2" x14ac:dyDescent="0.3">
      <c r="B447361" s="31" t="s">
        <v>8</v>
      </c>
    </row>
    <row r="447393" spans="2:2" ht="43.2" x14ac:dyDescent="0.3">
      <c r="B447393" s="31" t="s">
        <v>8</v>
      </c>
    </row>
    <row r="447425" spans="2:2" ht="43.2" x14ac:dyDescent="0.3">
      <c r="B447425" s="31" t="s">
        <v>8</v>
      </c>
    </row>
    <row r="447457" spans="2:2" ht="43.2" x14ac:dyDescent="0.3">
      <c r="B447457" s="31" t="s">
        <v>8</v>
      </c>
    </row>
    <row r="447489" spans="2:2" ht="43.2" x14ac:dyDescent="0.3">
      <c r="B447489" s="31" t="s">
        <v>8</v>
      </c>
    </row>
    <row r="447521" spans="2:2" ht="43.2" x14ac:dyDescent="0.3">
      <c r="B447521" s="31" t="s">
        <v>8</v>
      </c>
    </row>
    <row r="447553" spans="2:2" ht="43.2" x14ac:dyDescent="0.3">
      <c r="B447553" s="31" t="s">
        <v>8</v>
      </c>
    </row>
    <row r="447585" spans="2:2" ht="43.2" x14ac:dyDescent="0.3">
      <c r="B447585" s="31" t="s">
        <v>8</v>
      </c>
    </row>
    <row r="447617" spans="2:2" ht="43.2" x14ac:dyDescent="0.3">
      <c r="B447617" s="31" t="s">
        <v>8</v>
      </c>
    </row>
    <row r="447649" spans="2:2" ht="43.2" x14ac:dyDescent="0.3">
      <c r="B447649" s="31" t="s">
        <v>8</v>
      </c>
    </row>
    <row r="447681" spans="2:2" ht="43.2" x14ac:dyDescent="0.3">
      <c r="B447681" s="31" t="s">
        <v>8</v>
      </c>
    </row>
    <row r="447713" spans="2:2" ht="43.2" x14ac:dyDescent="0.3">
      <c r="B447713" s="31" t="s">
        <v>8</v>
      </c>
    </row>
    <row r="447745" spans="2:2" ht="43.2" x14ac:dyDescent="0.3">
      <c r="B447745" s="31" t="s">
        <v>8</v>
      </c>
    </row>
    <row r="447777" spans="2:2" ht="43.2" x14ac:dyDescent="0.3">
      <c r="B447777" s="31" t="s">
        <v>8</v>
      </c>
    </row>
    <row r="447809" spans="2:2" ht="43.2" x14ac:dyDescent="0.3">
      <c r="B447809" s="31" t="s">
        <v>8</v>
      </c>
    </row>
    <row r="447841" spans="2:2" ht="43.2" x14ac:dyDescent="0.3">
      <c r="B447841" s="31" t="s">
        <v>8</v>
      </c>
    </row>
    <row r="447873" spans="2:2" ht="43.2" x14ac:dyDescent="0.3">
      <c r="B447873" s="31" t="s">
        <v>8</v>
      </c>
    </row>
    <row r="447905" spans="2:2" ht="43.2" x14ac:dyDescent="0.3">
      <c r="B447905" s="31" t="s">
        <v>8</v>
      </c>
    </row>
    <row r="447937" spans="2:2" ht="43.2" x14ac:dyDescent="0.3">
      <c r="B447937" s="31" t="s">
        <v>8</v>
      </c>
    </row>
    <row r="447969" spans="2:2" ht="43.2" x14ac:dyDescent="0.3">
      <c r="B447969" s="31" t="s">
        <v>8</v>
      </c>
    </row>
    <row r="448001" spans="2:2" ht="43.2" x14ac:dyDescent="0.3">
      <c r="B448001" s="31" t="s">
        <v>8</v>
      </c>
    </row>
    <row r="448033" spans="2:2" ht="43.2" x14ac:dyDescent="0.3">
      <c r="B448033" s="31" t="s">
        <v>8</v>
      </c>
    </row>
    <row r="448065" spans="2:2" ht="43.2" x14ac:dyDescent="0.3">
      <c r="B448065" s="31" t="s">
        <v>8</v>
      </c>
    </row>
    <row r="448097" spans="2:2" ht="43.2" x14ac:dyDescent="0.3">
      <c r="B448097" s="31" t="s">
        <v>8</v>
      </c>
    </row>
    <row r="448129" spans="2:2" ht="43.2" x14ac:dyDescent="0.3">
      <c r="B448129" s="31" t="s">
        <v>8</v>
      </c>
    </row>
    <row r="448161" spans="2:2" ht="43.2" x14ac:dyDescent="0.3">
      <c r="B448161" s="31" t="s">
        <v>8</v>
      </c>
    </row>
    <row r="448193" spans="2:2" ht="43.2" x14ac:dyDescent="0.3">
      <c r="B448193" s="31" t="s">
        <v>8</v>
      </c>
    </row>
    <row r="448225" spans="2:2" ht="43.2" x14ac:dyDescent="0.3">
      <c r="B448225" s="31" t="s">
        <v>8</v>
      </c>
    </row>
    <row r="448257" spans="2:2" ht="43.2" x14ac:dyDescent="0.3">
      <c r="B448257" s="31" t="s">
        <v>8</v>
      </c>
    </row>
    <row r="448289" spans="2:2" ht="43.2" x14ac:dyDescent="0.3">
      <c r="B448289" s="31" t="s">
        <v>8</v>
      </c>
    </row>
    <row r="448321" spans="2:2" ht="43.2" x14ac:dyDescent="0.3">
      <c r="B448321" s="31" t="s">
        <v>8</v>
      </c>
    </row>
    <row r="448353" spans="2:2" ht="43.2" x14ac:dyDescent="0.3">
      <c r="B448353" s="31" t="s">
        <v>8</v>
      </c>
    </row>
    <row r="448385" spans="2:2" ht="43.2" x14ac:dyDescent="0.3">
      <c r="B448385" s="31" t="s">
        <v>8</v>
      </c>
    </row>
    <row r="448417" spans="2:2" ht="43.2" x14ac:dyDescent="0.3">
      <c r="B448417" s="31" t="s">
        <v>8</v>
      </c>
    </row>
    <row r="448449" spans="2:2" ht="43.2" x14ac:dyDescent="0.3">
      <c r="B448449" s="31" t="s">
        <v>8</v>
      </c>
    </row>
    <row r="448481" spans="2:2" ht="43.2" x14ac:dyDescent="0.3">
      <c r="B448481" s="31" t="s">
        <v>8</v>
      </c>
    </row>
    <row r="448513" spans="2:2" ht="43.2" x14ac:dyDescent="0.3">
      <c r="B448513" s="31" t="s">
        <v>8</v>
      </c>
    </row>
    <row r="448545" spans="2:2" ht="43.2" x14ac:dyDescent="0.3">
      <c r="B448545" s="31" t="s">
        <v>8</v>
      </c>
    </row>
    <row r="448577" spans="2:2" ht="43.2" x14ac:dyDescent="0.3">
      <c r="B448577" s="31" t="s">
        <v>8</v>
      </c>
    </row>
    <row r="448609" spans="2:2" ht="43.2" x14ac:dyDescent="0.3">
      <c r="B448609" s="31" t="s">
        <v>8</v>
      </c>
    </row>
    <row r="448641" spans="2:2" ht="43.2" x14ac:dyDescent="0.3">
      <c r="B448641" s="31" t="s">
        <v>8</v>
      </c>
    </row>
    <row r="448673" spans="2:2" ht="43.2" x14ac:dyDescent="0.3">
      <c r="B448673" s="31" t="s">
        <v>8</v>
      </c>
    </row>
    <row r="448705" spans="2:2" ht="43.2" x14ac:dyDescent="0.3">
      <c r="B448705" s="31" t="s">
        <v>8</v>
      </c>
    </row>
    <row r="448737" spans="2:2" ht="43.2" x14ac:dyDescent="0.3">
      <c r="B448737" s="31" t="s">
        <v>8</v>
      </c>
    </row>
    <row r="448769" spans="2:2" ht="43.2" x14ac:dyDescent="0.3">
      <c r="B448769" s="31" t="s">
        <v>8</v>
      </c>
    </row>
    <row r="448801" spans="2:2" ht="43.2" x14ac:dyDescent="0.3">
      <c r="B448801" s="31" t="s">
        <v>8</v>
      </c>
    </row>
    <row r="448833" spans="2:2" ht="43.2" x14ac:dyDescent="0.3">
      <c r="B448833" s="31" t="s">
        <v>8</v>
      </c>
    </row>
    <row r="448865" spans="2:2" ht="43.2" x14ac:dyDescent="0.3">
      <c r="B448865" s="31" t="s">
        <v>8</v>
      </c>
    </row>
    <row r="448897" spans="2:2" ht="43.2" x14ac:dyDescent="0.3">
      <c r="B448897" s="31" t="s">
        <v>8</v>
      </c>
    </row>
    <row r="448929" spans="2:2" ht="43.2" x14ac:dyDescent="0.3">
      <c r="B448929" s="31" t="s">
        <v>8</v>
      </c>
    </row>
    <row r="448961" spans="2:2" ht="43.2" x14ac:dyDescent="0.3">
      <c r="B448961" s="31" t="s">
        <v>8</v>
      </c>
    </row>
    <row r="448993" spans="2:2" ht="43.2" x14ac:dyDescent="0.3">
      <c r="B448993" s="31" t="s">
        <v>8</v>
      </c>
    </row>
    <row r="449025" spans="2:2" ht="43.2" x14ac:dyDescent="0.3">
      <c r="B449025" s="31" t="s">
        <v>8</v>
      </c>
    </row>
    <row r="449057" spans="2:2" ht="43.2" x14ac:dyDescent="0.3">
      <c r="B449057" s="31" t="s">
        <v>8</v>
      </c>
    </row>
    <row r="449089" spans="2:2" ht="43.2" x14ac:dyDescent="0.3">
      <c r="B449089" s="31" t="s">
        <v>8</v>
      </c>
    </row>
    <row r="449121" spans="2:2" ht="43.2" x14ac:dyDescent="0.3">
      <c r="B449121" s="31" t="s">
        <v>8</v>
      </c>
    </row>
    <row r="449153" spans="2:2" ht="43.2" x14ac:dyDescent="0.3">
      <c r="B449153" s="31" t="s">
        <v>8</v>
      </c>
    </row>
    <row r="449185" spans="2:2" ht="43.2" x14ac:dyDescent="0.3">
      <c r="B449185" s="31" t="s">
        <v>8</v>
      </c>
    </row>
    <row r="449217" spans="2:2" ht="43.2" x14ac:dyDescent="0.3">
      <c r="B449217" s="31" t="s">
        <v>8</v>
      </c>
    </row>
    <row r="449249" spans="2:2" ht="43.2" x14ac:dyDescent="0.3">
      <c r="B449249" s="31" t="s">
        <v>8</v>
      </c>
    </row>
    <row r="449281" spans="2:2" ht="43.2" x14ac:dyDescent="0.3">
      <c r="B449281" s="31" t="s">
        <v>8</v>
      </c>
    </row>
    <row r="449313" spans="2:2" ht="43.2" x14ac:dyDescent="0.3">
      <c r="B449313" s="31" t="s">
        <v>8</v>
      </c>
    </row>
    <row r="449345" spans="2:2" ht="43.2" x14ac:dyDescent="0.3">
      <c r="B449345" s="31" t="s">
        <v>8</v>
      </c>
    </row>
    <row r="449377" spans="2:2" ht="43.2" x14ac:dyDescent="0.3">
      <c r="B449377" s="31" t="s">
        <v>8</v>
      </c>
    </row>
    <row r="449409" spans="2:2" ht="43.2" x14ac:dyDescent="0.3">
      <c r="B449409" s="31" t="s">
        <v>8</v>
      </c>
    </row>
    <row r="449441" spans="2:2" ht="43.2" x14ac:dyDescent="0.3">
      <c r="B449441" s="31" t="s">
        <v>8</v>
      </c>
    </row>
    <row r="449473" spans="2:2" ht="43.2" x14ac:dyDescent="0.3">
      <c r="B449473" s="31" t="s">
        <v>8</v>
      </c>
    </row>
    <row r="449505" spans="2:2" ht="43.2" x14ac:dyDescent="0.3">
      <c r="B449505" s="31" t="s">
        <v>8</v>
      </c>
    </row>
    <row r="449537" spans="2:2" ht="43.2" x14ac:dyDescent="0.3">
      <c r="B449537" s="31" t="s">
        <v>8</v>
      </c>
    </row>
    <row r="449569" spans="2:2" ht="43.2" x14ac:dyDescent="0.3">
      <c r="B449569" s="31" t="s">
        <v>8</v>
      </c>
    </row>
    <row r="449601" spans="2:2" ht="43.2" x14ac:dyDescent="0.3">
      <c r="B449601" s="31" t="s">
        <v>8</v>
      </c>
    </row>
    <row r="449633" spans="2:2" ht="43.2" x14ac:dyDescent="0.3">
      <c r="B449633" s="31" t="s">
        <v>8</v>
      </c>
    </row>
    <row r="449665" spans="2:2" ht="43.2" x14ac:dyDescent="0.3">
      <c r="B449665" s="31" t="s">
        <v>8</v>
      </c>
    </row>
    <row r="449697" spans="2:2" ht="43.2" x14ac:dyDescent="0.3">
      <c r="B449697" s="31" t="s">
        <v>8</v>
      </c>
    </row>
    <row r="449729" spans="2:2" ht="43.2" x14ac:dyDescent="0.3">
      <c r="B449729" s="31" t="s">
        <v>8</v>
      </c>
    </row>
    <row r="449761" spans="2:2" ht="43.2" x14ac:dyDescent="0.3">
      <c r="B449761" s="31" t="s">
        <v>8</v>
      </c>
    </row>
    <row r="449793" spans="2:2" ht="43.2" x14ac:dyDescent="0.3">
      <c r="B449793" s="31" t="s">
        <v>8</v>
      </c>
    </row>
    <row r="449825" spans="2:2" ht="43.2" x14ac:dyDescent="0.3">
      <c r="B449825" s="31" t="s">
        <v>8</v>
      </c>
    </row>
    <row r="449857" spans="2:2" ht="43.2" x14ac:dyDescent="0.3">
      <c r="B449857" s="31" t="s">
        <v>8</v>
      </c>
    </row>
    <row r="449889" spans="2:2" ht="43.2" x14ac:dyDescent="0.3">
      <c r="B449889" s="31" t="s">
        <v>8</v>
      </c>
    </row>
    <row r="449921" spans="2:2" ht="43.2" x14ac:dyDescent="0.3">
      <c r="B449921" s="31" t="s">
        <v>8</v>
      </c>
    </row>
    <row r="449953" spans="2:2" ht="43.2" x14ac:dyDescent="0.3">
      <c r="B449953" s="31" t="s">
        <v>8</v>
      </c>
    </row>
    <row r="449985" spans="2:2" ht="43.2" x14ac:dyDescent="0.3">
      <c r="B449985" s="31" t="s">
        <v>8</v>
      </c>
    </row>
    <row r="450017" spans="2:2" ht="43.2" x14ac:dyDescent="0.3">
      <c r="B450017" s="31" t="s">
        <v>8</v>
      </c>
    </row>
    <row r="450049" spans="2:2" ht="43.2" x14ac:dyDescent="0.3">
      <c r="B450049" s="31" t="s">
        <v>8</v>
      </c>
    </row>
    <row r="450081" spans="2:2" ht="43.2" x14ac:dyDescent="0.3">
      <c r="B450081" s="31" t="s">
        <v>8</v>
      </c>
    </row>
    <row r="450113" spans="2:2" ht="43.2" x14ac:dyDescent="0.3">
      <c r="B450113" s="31" t="s">
        <v>8</v>
      </c>
    </row>
    <row r="450145" spans="2:2" ht="43.2" x14ac:dyDescent="0.3">
      <c r="B450145" s="31" t="s">
        <v>8</v>
      </c>
    </row>
    <row r="450177" spans="2:2" ht="43.2" x14ac:dyDescent="0.3">
      <c r="B450177" s="31" t="s">
        <v>8</v>
      </c>
    </row>
    <row r="450209" spans="2:2" ht="43.2" x14ac:dyDescent="0.3">
      <c r="B450209" s="31" t="s">
        <v>8</v>
      </c>
    </row>
    <row r="450241" spans="2:2" ht="43.2" x14ac:dyDescent="0.3">
      <c r="B450241" s="31" t="s">
        <v>8</v>
      </c>
    </row>
    <row r="450273" spans="2:2" ht="43.2" x14ac:dyDescent="0.3">
      <c r="B450273" s="31" t="s">
        <v>8</v>
      </c>
    </row>
    <row r="450305" spans="2:2" ht="43.2" x14ac:dyDescent="0.3">
      <c r="B450305" s="31" t="s">
        <v>8</v>
      </c>
    </row>
    <row r="450337" spans="2:2" ht="43.2" x14ac:dyDescent="0.3">
      <c r="B450337" s="31" t="s">
        <v>8</v>
      </c>
    </row>
    <row r="450369" spans="2:2" ht="43.2" x14ac:dyDescent="0.3">
      <c r="B450369" s="31" t="s">
        <v>8</v>
      </c>
    </row>
    <row r="450401" spans="2:2" ht="43.2" x14ac:dyDescent="0.3">
      <c r="B450401" s="31" t="s">
        <v>8</v>
      </c>
    </row>
    <row r="450433" spans="2:2" ht="43.2" x14ac:dyDescent="0.3">
      <c r="B450433" s="31" t="s">
        <v>8</v>
      </c>
    </row>
    <row r="450465" spans="2:2" ht="43.2" x14ac:dyDescent="0.3">
      <c r="B450465" s="31" t="s">
        <v>8</v>
      </c>
    </row>
    <row r="450497" spans="2:2" ht="43.2" x14ac:dyDescent="0.3">
      <c r="B450497" s="31" t="s">
        <v>8</v>
      </c>
    </row>
    <row r="450529" spans="2:2" ht="43.2" x14ac:dyDescent="0.3">
      <c r="B450529" s="31" t="s">
        <v>8</v>
      </c>
    </row>
    <row r="450561" spans="2:2" ht="43.2" x14ac:dyDescent="0.3">
      <c r="B450561" s="31" t="s">
        <v>8</v>
      </c>
    </row>
    <row r="450593" spans="2:2" ht="43.2" x14ac:dyDescent="0.3">
      <c r="B450593" s="31" t="s">
        <v>8</v>
      </c>
    </row>
    <row r="450625" spans="2:2" ht="43.2" x14ac:dyDescent="0.3">
      <c r="B450625" s="31" t="s">
        <v>8</v>
      </c>
    </row>
    <row r="450657" spans="2:2" ht="43.2" x14ac:dyDescent="0.3">
      <c r="B450657" s="31" t="s">
        <v>8</v>
      </c>
    </row>
    <row r="450689" spans="2:2" ht="43.2" x14ac:dyDescent="0.3">
      <c r="B450689" s="31" t="s">
        <v>8</v>
      </c>
    </row>
    <row r="450721" spans="2:2" ht="43.2" x14ac:dyDescent="0.3">
      <c r="B450721" s="31" t="s">
        <v>8</v>
      </c>
    </row>
    <row r="450753" spans="2:2" ht="43.2" x14ac:dyDescent="0.3">
      <c r="B450753" s="31" t="s">
        <v>8</v>
      </c>
    </row>
    <row r="450785" spans="2:2" ht="43.2" x14ac:dyDescent="0.3">
      <c r="B450785" s="31" t="s">
        <v>8</v>
      </c>
    </row>
    <row r="450817" spans="2:2" ht="43.2" x14ac:dyDescent="0.3">
      <c r="B450817" s="31" t="s">
        <v>8</v>
      </c>
    </row>
    <row r="450849" spans="2:2" ht="43.2" x14ac:dyDescent="0.3">
      <c r="B450849" s="31" t="s">
        <v>8</v>
      </c>
    </row>
    <row r="450881" spans="2:2" ht="43.2" x14ac:dyDescent="0.3">
      <c r="B450881" s="31" t="s">
        <v>8</v>
      </c>
    </row>
    <row r="450913" spans="2:2" ht="43.2" x14ac:dyDescent="0.3">
      <c r="B450913" s="31" t="s">
        <v>8</v>
      </c>
    </row>
    <row r="450945" spans="2:2" ht="43.2" x14ac:dyDescent="0.3">
      <c r="B450945" s="31" t="s">
        <v>8</v>
      </c>
    </row>
    <row r="450977" spans="2:2" ht="43.2" x14ac:dyDescent="0.3">
      <c r="B450977" s="31" t="s">
        <v>8</v>
      </c>
    </row>
    <row r="451009" spans="2:2" ht="43.2" x14ac:dyDescent="0.3">
      <c r="B451009" s="31" t="s">
        <v>8</v>
      </c>
    </row>
    <row r="451041" spans="2:2" ht="43.2" x14ac:dyDescent="0.3">
      <c r="B451041" s="31" t="s">
        <v>8</v>
      </c>
    </row>
    <row r="451073" spans="2:2" ht="43.2" x14ac:dyDescent="0.3">
      <c r="B451073" s="31" t="s">
        <v>8</v>
      </c>
    </row>
    <row r="451105" spans="2:2" ht="43.2" x14ac:dyDescent="0.3">
      <c r="B451105" s="31" t="s">
        <v>8</v>
      </c>
    </row>
    <row r="451137" spans="2:2" ht="43.2" x14ac:dyDescent="0.3">
      <c r="B451137" s="31" t="s">
        <v>8</v>
      </c>
    </row>
    <row r="451169" spans="2:2" ht="43.2" x14ac:dyDescent="0.3">
      <c r="B451169" s="31" t="s">
        <v>8</v>
      </c>
    </row>
    <row r="451201" spans="2:2" ht="43.2" x14ac:dyDescent="0.3">
      <c r="B451201" s="31" t="s">
        <v>8</v>
      </c>
    </row>
    <row r="451233" spans="2:2" ht="43.2" x14ac:dyDescent="0.3">
      <c r="B451233" s="31" t="s">
        <v>8</v>
      </c>
    </row>
    <row r="451265" spans="2:2" ht="43.2" x14ac:dyDescent="0.3">
      <c r="B451265" s="31" t="s">
        <v>8</v>
      </c>
    </row>
    <row r="451297" spans="2:2" ht="43.2" x14ac:dyDescent="0.3">
      <c r="B451297" s="31" t="s">
        <v>8</v>
      </c>
    </row>
    <row r="451329" spans="2:2" ht="43.2" x14ac:dyDescent="0.3">
      <c r="B451329" s="31" t="s">
        <v>8</v>
      </c>
    </row>
    <row r="451361" spans="2:2" ht="43.2" x14ac:dyDescent="0.3">
      <c r="B451361" s="31" t="s">
        <v>8</v>
      </c>
    </row>
    <row r="451393" spans="2:2" ht="43.2" x14ac:dyDescent="0.3">
      <c r="B451393" s="31" t="s">
        <v>8</v>
      </c>
    </row>
    <row r="451425" spans="2:2" ht="43.2" x14ac:dyDescent="0.3">
      <c r="B451425" s="31" t="s">
        <v>8</v>
      </c>
    </row>
    <row r="451457" spans="2:2" ht="43.2" x14ac:dyDescent="0.3">
      <c r="B451457" s="31" t="s">
        <v>8</v>
      </c>
    </row>
    <row r="451489" spans="2:2" ht="43.2" x14ac:dyDescent="0.3">
      <c r="B451489" s="31" t="s">
        <v>8</v>
      </c>
    </row>
    <row r="451521" spans="2:2" ht="43.2" x14ac:dyDescent="0.3">
      <c r="B451521" s="31" t="s">
        <v>8</v>
      </c>
    </row>
    <row r="451553" spans="2:2" ht="43.2" x14ac:dyDescent="0.3">
      <c r="B451553" s="31" t="s">
        <v>8</v>
      </c>
    </row>
    <row r="451585" spans="2:2" ht="43.2" x14ac:dyDescent="0.3">
      <c r="B451585" s="31" t="s">
        <v>8</v>
      </c>
    </row>
    <row r="451617" spans="2:2" ht="43.2" x14ac:dyDescent="0.3">
      <c r="B451617" s="31" t="s">
        <v>8</v>
      </c>
    </row>
    <row r="451649" spans="2:2" ht="43.2" x14ac:dyDescent="0.3">
      <c r="B451649" s="31" t="s">
        <v>8</v>
      </c>
    </row>
    <row r="451681" spans="2:2" ht="43.2" x14ac:dyDescent="0.3">
      <c r="B451681" s="31" t="s">
        <v>8</v>
      </c>
    </row>
    <row r="451713" spans="2:2" ht="43.2" x14ac:dyDescent="0.3">
      <c r="B451713" s="31" t="s">
        <v>8</v>
      </c>
    </row>
    <row r="451745" spans="2:2" ht="43.2" x14ac:dyDescent="0.3">
      <c r="B451745" s="31" t="s">
        <v>8</v>
      </c>
    </row>
    <row r="451777" spans="2:2" ht="43.2" x14ac:dyDescent="0.3">
      <c r="B451777" s="31" t="s">
        <v>8</v>
      </c>
    </row>
    <row r="451809" spans="2:2" ht="43.2" x14ac:dyDescent="0.3">
      <c r="B451809" s="31" t="s">
        <v>8</v>
      </c>
    </row>
    <row r="451841" spans="2:2" ht="43.2" x14ac:dyDescent="0.3">
      <c r="B451841" s="31" t="s">
        <v>8</v>
      </c>
    </row>
    <row r="451873" spans="2:2" ht="43.2" x14ac:dyDescent="0.3">
      <c r="B451873" s="31" t="s">
        <v>8</v>
      </c>
    </row>
    <row r="451905" spans="2:2" ht="43.2" x14ac:dyDescent="0.3">
      <c r="B451905" s="31" t="s">
        <v>8</v>
      </c>
    </row>
    <row r="451937" spans="2:2" ht="43.2" x14ac:dyDescent="0.3">
      <c r="B451937" s="31" t="s">
        <v>8</v>
      </c>
    </row>
    <row r="451969" spans="2:2" ht="43.2" x14ac:dyDescent="0.3">
      <c r="B451969" s="31" t="s">
        <v>8</v>
      </c>
    </row>
    <row r="452001" spans="2:2" ht="43.2" x14ac:dyDescent="0.3">
      <c r="B452001" s="31" t="s">
        <v>8</v>
      </c>
    </row>
    <row r="452033" spans="2:2" ht="43.2" x14ac:dyDescent="0.3">
      <c r="B452033" s="31" t="s">
        <v>8</v>
      </c>
    </row>
    <row r="452065" spans="2:2" ht="43.2" x14ac:dyDescent="0.3">
      <c r="B452065" s="31" t="s">
        <v>8</v>
      </c>
    </row>
    <row r="452097" spans="2:2" ht="43.2" x14ac:dyDescent="0.3">
      <c r="B452097" s="31" t="s">
        <v>8</v>
      </c>
    </row>
    <row r="452129" spans="2:2" ht="43.2" x14ac:dyDescent="0.3">
      <c r="B452129" s="31" t="s">
        <v>8</v>
      </c>
    </row>
    <row r="452161" spans="2:2" ht="43.2" x14ac:dyDescent="0.3">
      <c r="B452161" s="31" t="s">
        <v>8</v>
      </c>
    </row>
    <row r="452193" spans="2:2" ht="43.2" x14ac:dyDescent="0.3">
      <c r="B452193" s="31" t="s">
        <v>8</v>
      </c>
    </row>
    <row r="452225" spans="2:2" ht="43.2" x14ac:dyDescent="0.3">
      <c r="B452225" s="31" t="s">
        <v>8</v>
      </c>
    </row>
    <row r="452257" spans="2:2" ht="43.2" x14ac:dyDescent="0.3">
      <c r="B452257" s="31" t="s">
        <v>8</v>
      </c>
    </row>
    <row r="452289" spans="2:2" ht="43.2" x14ac:dyDescent="0.3">
      <c r="B452289" s="31" t="s">
        <v>8</v>
      </c>
    </row>
    <row r="452321" spans="2:2" ht="43.2" x14ac:dyDescent="0.3">
      <c r="B452321" s="31" t="s">
        <v>8</v>
      </c>
    </row>
    <row r="452353" spans="2:2" ht="43.2" x14ac:dyDescent="0.3">
      <c r="B452353" s="31" t="s">
        <v>8</v>
      </c>
    </row>
    <row r="452385" spans="2:2" ht="43.2" x14ac:dyDescent="0.3">
      <c r="B452385" s="31" t="s">
        <v>8</v>
      </c>
    </row>
    <row r="452417" spans="2:2" ht="43.2" x14ac:dyDescent="0.3">
      <c r="B452417" s="31" t="s">
        <v>8</v>
      </c>
    </row>
    <row r="452449" spans="2:2" ht="43.2" x14ac:dyDescent="0.3">
      <c r="B452449" s="31" t="s">
        <v>8</v>
      </c>
    </row>
    <row r="452481" spans="2:2" ht="43.2" x14ac:dyDescent="0.3">
      <c r="B452481" s="31" t="s">
        <v>8</v>
      </c>
    </row>
    <row r="452513" spans="2:2" ht="43.2" x14ac:dyDescent="0.3">
      <c r="B452513" s="31" t="s">
        <v>8</v>
      </c>
    </row>
    <row r="452545" spans="2:2" ht="43.2" x14ac:dyDescent="0.3">
      <c r="B452545" s="31" t="s">
        <v>8</v>
      </c>
    </row>
    <row r="452577" spans="2:2" ht="43.2" x14ac:dyDescent="0.3">
      <c r="B452577" s="31" t="s">
        <v>8</v>
      </c>
    </row>
    <row r="452609" spans="2:2" ht="43.2" x14ac:dyDescent="0.3">
      <c r="B452609" s="31" t="s">
        <v>8</v>
      </c>
    </row>
    <row r="452641" spans="2:2" ht="43.2" x14ac:dyDescent="0.3">
      <c r="B452641" s="31" t="s">
        <v>8</v>
      </c>
    </row>
    <row r="452673" spans="2:2" ht="43.2" x14ac:dyDescent="0.3">
      <c r="B452673" s="31" t="s">
        <v>8</v>
      </c>
    </row>
    <row r="452705" spans="2:2" ht="43.2" x14ac:dyDescent="0.3">
      <c r="B452705" s="31" t="s">
        <v>8</v>
      </c>
    </row>
    <row r="452737" spans="2:2" ht="43.2" x14ac:dyDescent="0.3">
      <c r="B452737" s="31" t="s">
        <v>8</v>
      </c>
    </row>
    <row r="452769" spans="2:2" ht="43.2" x14ac:dyDescent="0.3">
      <c r="B452769" s="31" t="s">
        <v>8</v>
      </c>
    </row>
    <row r="452801" spans="2:2" ht="43.2" x14ac:dyDescent="0.3">
      <c r="B452801" s="31" t="s">
        <v>8</v>
      </c>
    </row>
    <row r="452833" spans="2:2" ht="43.2" x14ac:dyDescent="0.3">
      <c r="B452833" s="31" t="s">
        <v>8</v>
      </c>
    </row>
    <row r="452865" spans="2:2" ht="43.2" x14ac:dyDescent="0.3">
      <c r="B452865" s="31" t="s">
        <v>8</v>
      </c>
    </row>
    <row r="452897" spans="2:2" ht="43.2" x14ac:dyDescent="0.3">
      <c r="B452897" s="31" t="s">
        <v>8</v>
      </c>
    </row>
    <row r="452929" spans="2:2" ht="43.2" x14ac:dyDescent="0.3">
      <c r="B452929" s="31" t="s">
        <v>8</v>
      </c>
    </row>
    <row r="452961" spans="2:2" ht="43.2" x14ac:dyDescent="0.3">
      <c r="B452961" s="31" t="s">
        <v>8</v>
      </c>
    </row>
    <row r="452993" spans="2:2" ht="43.2" x14ac:dyDescent="0.3">
      <c r="B452993" s="31" t="s">
        <v>8</v>
      </c>
    </row>
    <row r="453025" spans="2:2" ht="43.2" x14ac:dyDescent="0.3">
      <c r="B453025" s="31" t="s">
        <v>8</v>
      </c>
    </row>
    <row r="453057" spans="2:2" ht="43.2" x14ac:dyDescent="0.3">
      <c r="B453057" s="31" t="s">
        <v>8</v>
      </c>
    </row>
    <row r="453089" spans="2:2" ht="43.2" x14ac:dyDescent="0.3">
      <c r="B453089" s="31" t="s">
        <v>8</v>
      </c>
    </row>
    <row r="453121" spans="2:2" ht="43.2" x14ac:dyDescent="0.3">
      <c r="B453121" s="31" t="s">
        <v>8</v>
      </c>
    </row>
    <row r="453153" spans="2:2" ht="43.2" x14ac:dyDescent="0.3">
      <c r="B453153" s="31" t="s">
        <v>8</v>
      </c>
    </row>
    <row r="453185" spans="2:2" ht="43.2" x14ac:dyDescent="0.3">
      <c r="B453185" s="31" t="s">
        <v>8</v>
      </c>
    </row>
    <row r="453217" spans="2:2" ht="43.2" x14ac:dyDescent="0.3">
      <c r="B453217" s="31" t="s">
        <v>8</v>
      </c>
    </row>
    <row r="453249" spans="2:2" ht="43.2" x14ac:dyDescent="0.3">
      <c r="B453249" s="31" t="s">
        <v>8</v>
      </c>
    </row>
    <row r="453281" spans="2:2" ht="43.2" x14ac:dyDescent="0.3">
      <c r="B453281" s="31" t="s">
        <v>8</v>
      </c>
    </row>
    <row r="453313" spans="2:2" ht="43.2" x14ac:dyDescent="0.3">
      <c r="B453313" s="31" t="s">
        <v>8</v>
      </c>
    </row>
    <row r="453345" spans="2:2" ht="43.2" x14ac:dyDescent="0.3">
      <c r="B453345" s="31" t="s">
        <v>8</v>
      </c>
    </row>
    <row r="453377" spans="2:2" ht="43.2" x14ac:dyDescent="0.3">
      <c r="B453377" s="31" t="s">
        <v>8</v>
      </c>
    </row>
    <row r="453409" spans="2:2" ht="43.2" x14ac:dyDescent="0.3">
      <c r="B453409" s="31" t="s">
        <v>8</v>
      </c>
    </row>
    <row r="453441" spans="2:2" ht="43.2" x14ac:dyDescent="0.3">
      <c r="B453441" s="31" t="s">
        <v>8</v>
      </c>
    </row>
    <row r="453473" spans="2:2" ht="43.2" x14ac:dyDescent="0.3">
      <c r="B453473" s="31" t="s">
        <v>8</v>
      </c>
    </row>
    <row r="453505" spans="2:2" ht="43.2" x14ac:dyDescent="0.3">
      <c r="B453505" s="31" t="s">
        <v>8</v>
      </c>
    </row>
    <row r="453537" spans="2:2" ht="43.2" x14ac:dyDescent="0.3">
      <c r="B453537" s="31" t="s">
        <v>8</v>
      </c>
    </row>
    <row r="453569" spans="2:2" ht="43.2" x14ac:dyDescent="0.3">
      <c r="B453569" s="31" t="s">
        <v>8</v>
      </c>
    </row>
    <row r="453601" spans="2:2" ht="43.2" x14ac:dyDescent="0.3">
      <c r="B453601" s="31" t="s">
        <v>8</v>
      </c>
    </row>
    <row r="453633" spans="2:2" ht="43.2" x14ac:dyDescent="0.3">
      <c r="B453633" s="31" t="s">
        <v>8</v>
      </c>
    </row>
    <row r="453665" spans="2:2" ht="43.2" x14ac:dyDescent="0.3">
      <c r="B453665" s="31" t="s">
        <v>8</v>
      </c>
    </row>
    <row r="453697" spans="2:2" ht="43.2" x14ac:dyDescent="0.3">
      <c r="B453697" s="31" t="s">
        <v>8</v>
      </c>
    </row>
    <row r="453729" spans="2:2" ht="43.2" x14ac:dyDescent="0.3">
      <c r="B453729" s="31" t="s">
        <v>8</v>
      </c>
    </row>
    <row r="453761" spans="2:2" ht="43.2" x14ac:dyDescent="0.3">
      <c r="B453761" s="31" t="s">
        <v>8</v>
      </c>
    </row>
    <row r="453793" spans="2:2" ht="43.2" x14ac:dyDescent="0.3">
      <c r="B453793" s="31" t="s">
        <v>8</v>
      </c>
    </row>
    <row r="453825" spans="2:2" ht="43.2" x14ac:dyDescent="0.3">
      <c r="B453825" s="31" t="s">
        <v>8</v>
      </c>
    </row>
    <row r="453857" spans="2:2" ht="43.2" x14ac:dyDescent="0.3">
      <c r="B453857" s="31" t="s">
        <v>8</v>
      </c>
    </row>
    <row r="453889" spans="2:2" ht="43.2" x14ac:dyDescent="0.3">
      <c r="B453889" s="31" t="s">
        <v>8</v>
      </c>
    </row>
    <row r="453921" spans="2:2" ht="43.2" x14ac:dyDescent="0.3">
      <c r="B453921" s="31" t="s">
        <v>8</v>
      </c>
    </row>
    <row r="453953" spans="2:2" ht="43.2" x14ac:dyDescent="0.3">
      <c r="B453953" s="31" t="s">
        <v>8</v>
      </c>
    </row>
    <row r="453985" spans="2:2" ht="43.2" x14ac:dyDescent="0.3">
      <c r="B453985" s="31" t="s">
        <v>8</v>
      </c>
    </row>
    <row r="454017" spans="2:2" ht="43.2" x14ac:dyDescent="0.3">
      <c r="B454017" s="31" t="s">
        <v>8</v>
      </c>
    </row>
    <row r="454049" spans="2:2" ht="43.2" x14ac:dyDescent="0.3">
      <c r="B454049" s="31" t="s">
        <v>8</v>
      </c>
    </row>
    <row r="454081" spans="2:2" ht="43.2" x14ac:dyDescent="0.3">
      <c r="B454081" s="31" t="s">
        <v>8</v>
      </c>
    </row>
    <row r="454113" spans="2:2" ht="43.2" x14ac:dyDescent="0.3">
      <c r="B454113" s="31" t="s">
        <v>8</v>
      </c>
    </row>
    <row r="454145" spans="2:2" ht="43.2" x14ac:dyDescent="0.3">
      <c r="B454145" s="31" t="s">
        <v>8</v>
      </c>
    </row>
    <row r="454177" spans="2:2" ht="43.2" x14ac:dyDescent="0.3">
      <c r="B454177" s="31" t="s">
        <v>8</v>
      </c>
    </row>
    <row r="454209" spans="2:2" ht="43.2" x14ac:dyDescent="0.3">
      <c r="B454209" s="31" t="s">
        <v>8</v>
      </c>
    </row>
    <row r="454241" spans="2:2" ht="43.2" x14ac:dyDescent="0.3">
      <c r="B454241" s="31" t="s">
        <v>8</v>
      </c>
    </row>
    <row r="454273" spans="2:2" ht="43.2" x14ac:dyDescent="0.3">
      <c r="B454273" s="31" t="s">
        <v>8</v>
      </c>
    </row>
    <row r="454305" spans="2:2" ht="43.2" x14ac:dyDescent="0.3">
      <c r="B454305" s="31" t="s">
        <v>8</v>
      </c>
    </row>
    <row r="454337" spans="2:2" ht="43.2" x14ac:dyDescent="0.3">
      <c r="B454337" s="31" t="s">
        <v>8</v>
      </c>
    </row>
    <row r="454369" spans="2:2" ht="43.2" x14ac:dyDescent="0.3">
      <c r="B454369" s="31" t="s">
        <v>8</v>
      </c>
    </row>
    <row r="454401" spans="2:2" ht="43.2" x14ac:dyDescent="0.3">
      <c r="B454401" s="31" t="s">
        <v>8</v>
      </c>
    </row>
    <row r="454433" spans="2:2" ht="43.2" x14ac:dyDescent="0.3">
      <c r="B454433" s="31" t="s">
        <v>8</v>
      </c>
    </row>
    <row r="454465" spans="2:2" ht="43.2" x14ac:dyDescent="0.3">
      <c r="B454465" s="31" t="s">
        <v>8</v>
      </c>
    </row>
    <row r="454497" spans="2:2" ht="43.2" x14ac:dyDescent="0.3">
      <c r="B454497" s="31" t="s">
        <v>8</v>
      </c>
    </row>
    <row r="454529" spans="2:2" ht="43.2" x14ac:dyDescent="0.3">
      <c r="B454529" s="31" t="s">
        <v>8</v>
      </c>
    </row>
    <row r="454561" spans="2:2" ht="43.2" x14ac:dyDescent="0.3">
      <c r="B454561" s="31" t="s">
        <v>8</v>
      </c>
    </row>
    <row r="454593" spans="2:2" ht="43.2" x14ac:dyDescent="0.3">
      <c r="B454593" s="31" t="s">
        <v>8</v>
      </c>
    </row>
    <row r="454625" spans="2:2" ht="43.2" x14ac:dyDescent="0.3">
      <c r="B454625" s="31" t="s">
        <v>8</v>
      </c>
    </row>
    <row r="454657" spans="2:2" ht="43.2" x14ac:dyDescent="0.3">
      <c r="B454657" s="31" t="s">
        <v>8</v>
      </c>
    </row>
    <row r="454689" spans="2:2" ht="43.2" x14ac:dyDescent="0.3">
      <c r="B454689" s="31" t="s">
        <v>8</v>
      </c>
    </row>
    <row r="454721" spans="2:2" ht="43.2" x14ac:dyDescent="0.3">
      <c r="B454721" s="31" t="s">
        <v>8</v>
      </c>
    </row>
    <row r="454753" spans="2:2" ht="43.2" x14ac:dyDescent="0.3">
      <c r="B454753" s="31" t="s">
        <v>8</v>
      </c>
    </row>
    <row r="454785" spans="2:2" ht="43.2" x14ac:dyDescent="0.3">
      <c r="B454785" s="31" t="s">
        <v>8</v>
      </c>
    </row>
    <row r="454817" spans="2:2" ht="43.2" x14ac:dyDescent="0.3">
      <c r="B454817" s="31" t="s">
        <v>8</v>
      </c>
    </row>
    <row r="454849" spans="2:2" ht="43.2" x14ac:dyDescent="0.3">
      <c r="B454849" s="31" t="s">
        <v>8</v>
      </c>
    </row>
    <row r="454881" spans="2:2" ht="43.2" x14ac:dyDescent="0.3">
      <c r="B454881" s="31" t="s">
        <v>8</v>
      </c>
    </row>
    <row r="454913" spans="2:2" ht="43.2" x14ac:dyDescent="0.3">
      <c r="B454913" s="31" t="s">
        <v>8</v>
      </c>
    </row>
    <row r="454945" spans="2:2" ht="43.2" x14ac:dyDescent="0.3">
      <c r="B454945" s="31" t="s">
        <v>8</v>
      </c>
    </row>
    <row r="454977" spans="2:2" ht="43.2" x14ac:dyDescent="0.3">
      <c r="B454977" s="31" t="s">
        <v>8</v>
      </c>
    </row>
    <row r="455009" spans="2:2" ht="43.2" x14ac:dyDescent="0.3">
      <c r="B455009" s="31" t="s">
        <v>8</v>
      </c>
    </row>
    <row r="455041" spans="2:2" ht="43.2" x14ac:dyDescent="0.3">
      <c r="B455041" s="31" t="s">
        <v>8</v>
      </c>
    </row>
    <row r="455073" spans="2:2" ht="43.2" x14ac:dyDescent="0.3">
      <c r="B455073" s="31" t="s">
        <v>8</v>
      </c>
    </row>
    <row r="455105" spans="2:2" ht="43.2" x14ac:dyDescent="0.3">
      <c r="B455105" s="31" t="s">
        <v>8</v>
      </c>
    </row>
    <row r="455137" spans="2:2" ht="43.2" x14ac:dyDescent="0.3">
      <c r="B455137" s="31" t="s">
        <v>8</v>
      </c>
    </row>
    <row r="455169" spans="2:2" ht="43.2" x14ac:dyDescent="0.3">
      <c r="B455169" s="31" t="s">
        <v>8</v>
      </c>
    </row>
    <row r="455201" spans="2:2" ht="43.2" x14ac:dyDescent="0.3">
      <c r="B455201" s="31" t="s">
        <v>8</v>
      </c>
    </row>
    <row r="455233" spans="2:2" ht="43.2" x14ac:dyDescent="0.3">
      <c r="B455233" s="31" t="s">
        <v>8</v>
      </c>
    </row>
    <row r="455265" spans="2:2" ht="43.2" x14ac:dyDescent="0.3">
      <c r="B455265" s="31" t="s">
        <v>8</v>
      </c>
    </row>
    <row r="455297" spans="2:2" ht="43.2" x14ac:dyDescent="0.3">
      <c r="B455297" s="31" t="s">
        <v>8</v>
      </c>
    </row>
    <row r="455329" spans="2:2" ht="43.2" x14ac:dyDescent="0.3">
      <c r="B455329" s="31" t="s">
        <v>8</v>
      </c>
    </row>
    <row r="455361" spans="2:2" ht="43.2" x14ac:dyDescent="0.3">
      <c r="B455361" s="31" t="s">
        <v>8</v>
      </c>
    </row>
    <row r="455393" spans="2:2" ht="43.2" x14ac:dyDescent="0.3">
      <c r="B455393" s="31" t="s">
        <v>8</v>
      </c>
    </row>
    <row r="455425" spans="2:2" ht="43.2" x14ac:dyDescent="0.3">
      <c r="B455425" s="31" t="s">
        <v>8</v>
      </c>
    </row>
    <row r="455457" spans="2:2" ht="43.2" x14ac:dyDescent="0.3">
      <c r="B455457" s="31" t="s">
        <v>8</v>
      </c>
    </row>
    <row r="455489" spans="2:2" ht="43.2" x14ac:dyDescent="0.3">
      <c r="B455489" s="31" t="s">
        <v>8</v>
      </c>
    </row>
    <row r="455521" spans="2:2" ht="43.2" x14ac:dyDescent="0.3">
      <c r="B455521" s="31" t="s">
        <v>8</v>
      </c>
    </row>
    <row r="455553" spans="2:2" ht="43.2" x14ac:dyDescent="0.3">
      <c r="B455553" s="31" t="s">
        <v>8</v>
      </c>
    </row>
    <row r="455585" spans="2:2" ht="43.2" x14ac:dyDescent="0.3">
      <c r="B455585" s="31" t="s">
        <v>8</v>
      </c>
    </row>
    <row r="455617" spans="2:2" ht="43.2" x14ac:dyDescent="0.3">
      <c r="B455617" s="31" t="s">
        <v>8</v>
      </c>
    </row>
    <row r="455649" spans="2:2" ht="43.2" x14ac:dyDescent="0.3">
      <c r="B455649" s="31" t="s">
        <v>8</v>
      </c>
    </row>
    <row r="455681" spans="2:2" ht="43.2" x14ac:dyDescent="0.3">
      <c r="B455681" s="31" t="s">
        <v>8</v>
      </c>
    </row>
    <row r="455713" spans="2:2" ht="43.2" x14ac:dyDescent="0.3">
      <c r="B455713" s="31" t="s">
        <v>8</v>
      </c>
    </row>
    <row r="455745" spans="2:2" ht="43.2" x14ac:dyDescent="0.3">
      <c r="B455745" s="31" t="s">
        <v>8</v>
      </c>
    </row>
    <row r="455777" spans="2:2" ht="43.2" x14ac:dyDescent="0.3">
      <c r="B455777" s="31" t="s">
        <v>8</v>
      </c>
    </row>
    <row r="455809" spans="2:2" ht="43.2" x14ac:dyDescent="0.3">
      <c r="B455809" s="31" t="s">
        <v>8</v>
      </c>
    </row>
    <row r="455841" spans="2:2" ht="43.2" x14ac:dyDescent="0.3">
      <c r="B455841" s="31" t="s">
        <v>8</v>
      </c>
    </row>
    <row r="455873" spans="2:2" ht="43.2" x14ac:dyDescent="0.3">
      <c r="B455873" s="31" t="s">
        <v>8</v>
      </c>
    </row>
    <row r="455905" spans="2:2" ht="43.2" x14ac:dyDescent="0.3">
      <c r="B455905" s="31" t="s">
        <v>8</v>
      </c>
    </row>
    <row r="455937" spans="2:2" ht="43.2" x14ac:dyDescent="0.3">
      <c r="B455937" s="31" t="s">
        <v>8</v>
      </c>
    </row>
    <row r="455969" spans="2:2" ht="43.2" x14ac:dyDescent="0.3">
      <c r="B455969" s="31" t="s">
        <v>8</v>
      </c>
    </row>
    <row r="456001" spans="2:2" ht="43.2" x14ac:dyDescent="0.3">
      <c r="B456001" s="31" t="s">
        <v>8</v>
      </c>
    </row>
    <row r="456033" spans="2:2" ht="43.2" x14ac:dyDescent="0.3">
      <c r="B456033" s="31" t="s">
        <v>8</v>
      </c>
    </row>
    <row r="456065" spans="2:2" ht="43.2" x14ac:dyDescent="0.3">
      <c r="B456065" s="31" t="s">
        <v>8</v>
      </c>
    </row>
    <row r="456097" spans="2:2" ht="43.2" x14ac:dyDescent="0.3">
      <c r="B456097" s="31" t="s">
        <v>8</v>
      </c>
    </row>
    <row r="456129" spans="2:2" ht="43.2" x14ac:dyDescent="0.3">
      <c r="B456129" s="31" t="s">
        <v>8</v>
      </c>
    </row>
    <row r="456161" spans="2:2" ht="43.2" x14ac:dyDescent="0.3">
      <c r="B456161" s="31" t="s">
        <v>8</v>
      </c>
    </row>
    <row r="456193" spans="2:2" ht="43.2" x14ac:dyDescent="0.3">
      <c r="B456193" s="31" t="s">
        <v>8</v>
      </c>
    </row>
    <row r="456225" spans="2:2" ht="43.2" x14ac:dyDescent="0.3">
      <c r="B456225" s="31" t="s">
        <v>8</v>
      </c>
    </row>
    <row r="456257" spans="2:2" ht="43.2" x14ac:dyDescent="0.3">
      <c r="B456257" s="31" t="s">
        <v>8</v>
      </c>
    </row>
    <row r="456289" spans="2:2" ht="43.2" x14ac:dyDescent="0.3">
      <c r="B456289" s="31" t="s">
        <v>8</v>
      </c>
    </row>
    <row r="456321" spans="2:2" ht="43.2" x14ac:dyDescent="0.3">
      <c r="B456321" s="31" t="s">
        <v>8</v>
      </c>
    </row>
    <row r="456353" spans="2:2" ht="43.2" x14ac:dyDescent="0.3">
      <c r="B456353" s="31" t="s">
        <v>8</v>
      </c>
    </row>
    <row r="456385" spans="2:2" ht="43.2" x14ac:dyDescent="0.3">
      <c r="B456385" s="31" t="s">
        <v>8</v>
      </c>
    </row>
    <row r="456417" spans="2:2" ht="43.2" x14ac:dyDescent="0.3">
      <c r="B456417" s="31" t="s">
        <v>8</v>
      </c>
    </row>
    <row r="456449" spans="2:2" ht="43.2" x14ac:dyDescent="0.3">
      <c r="B456449" s="31" t="s">
        <v>8</v>
      </c>
    </row>
    <row r="456481" spans="2:2" ht="43.2" x14ac:dyDescent="0.3">
      <c r="B456481" s="31" t="s">
        <v>8</v>
      </c>
    </row>
    <row r="456513" spans="2:2" ht="43.2" x14ac:dyDescent="0.3">
      <c r="B456513" s="31" t="s">
        <v>8</v>
      </c>
    </row>
    <row r="456545" spans="2:2" ht="43.2" x14ac:dyDescent="0.3">
      <c r="B456545" s="31" t="s">
        <v>8</v>
      </c>
    </row>
    <row r="456577" spans="2:2" ht="43.2" x14ac:dyDescent="0.3">
      <c r="B456577" s="31" t="s">
        <v>8</v>
      </c>
    </row>
    <row r="456609" spans="2:2" ht="43.2" x14ac:dyDescent="0.3">
      <c r="B456609" s="31" t="s">
        <v>8</v>
      </c>
    </row>
    <row r="456641" spans="2:2" ht="43.2" x14ac:dyDescent="0.3">
      <c r="B456641" s="31" t="s">
        <v>8</v>
      </c>
    </row>
    <row r="456673" spans="2:2" ht="43.2" x14ac:dyDescent="0.3">
      <c r="B456673" s="31" t="s">
        <v>8</v>
      </c>
    </row>
    <row r="456705" spans="2:2" ht="43.2" x14ac:dyDescent="0.3">
      <c r="B456705" s="31" t="s">
        <v>8</v>
      </c>
    </row>
    <row r="456737" spans="2:2" ht="43.2" x14ac:dyDescent="0.3">
      <c r="B456737" s="31" t="s">
        <v>8</v>
      </c>
    </row>
    <row r="456769" spans="2:2" ht="43.2" x14ac:dyDescent="0.3">
      <c r="B456769" s="31" t="s">
        <v>8</v>
      </c>
    </row>
    <row r="456801" spans="2:2" ht="43.2" x14ac:dyDescent="0.3">
      <c r="B456801" s="31" t="s">
        <v>8</v>
      </c>
    </row>
    <row r="456833" spans="2:2" ht="43.2" x14ac:dyDescent="0.3">
      <c r="B456833" s="31" t="s">
        <v>8</v>
      </c>
    </row>
    <row r="456865" spans="2:2" ht="43.2" x14ac:dyDescent="0.3">
      <c r="B456865" s="31" t="s">
        <v>8</v>
      </c>
    </row>
    <row r="456897" spans="2:2" ht="43.2" x14ac:dyDescent="0.3">
      <c r="B456897" s="31" t="s">
        <v>8</v>
      </c>
    </row>
    <row r="456929" spans="2:2" ht="43.2" x14ac:dyDescent="0.3">
      <c r="B456929" s="31" t="s">
        <v>8</v>
      </c>
    </row>
    <row r="456961" spans="2:2" ht="43.2" x14ac:dyDescent="0.3">
      <c r="B456961" s="31" t="s">
        <v>8</v>
      </c>
    </row>
    <row r="456993" spans="2:2" ht="43.2" x14ac:dyDescent="0.3">
      <c r="B456993" s="31" t="s">
        <v>8</v>
      </c>
    </row>
    <row r="457025" spans="2:2" ht="43.2" x14ac:dyDescent="0.3">
      <c r="B457025" s="31" t="s">
        <v>8</v>
      </c>
    </row>
    <row r="457057" spans="2:2" ht="43.2" x14ac:dyDescent="0.3">
      <c r="B457057" s="31" t="s">
        <v>8</v>
      </c>
    </row>
    <row r="457089" spans="2:2" ht="43.2" x14ac:dyDescent="0.3">
      <c r="B457089" s="31" t="s">
        <v>8</v>
      </c>
    </row>
    <row r="457121" spans="2:2" ht="43.2" x14ac:dyDescent="0.3">
      <c r="B457121" s="31" t="s">
        <v>8</v>
      </c>
    </row>
    <row r="457153" spans="2:2" ht="43.2" x14ac:dyDescent="0.3">
      <c r="B457153" s="31" t="s">
        <v>8</v>
      </c>
    </row>
    <row r="457185" spans="2:2" ht="43.2" x14ac:dyDescent="0.3">
      <c r="B457185" s="31" t="s">
        <v>8</v>
      </c>
    </row>
    <row r="457217" spans="2:2" ht="43.2" x14ac:dyDescent="0.3">
      <c r="B457217" s="31" t="s">
        <v>8</v>
      </c>
    </row>
    <row r="457249" spans="2:2" ht="43.2" x14ac:dyDescent="0.3">
      <c r="B457249" s="31" t="s">
        <v>8</v>
      </c>
    </row>
    <row r="457281" spans="2:2" ht="43.2" x14ac:dyDescent="0.3">
      <c r="B457281" s="31" t="s">
        <v>8</v>
      </c>
    </row>
    <row r="457313" spans="2:2" ht="43.2" x14ac:dyDescent="0.3">
      <c r="B457313" s="31" t="s">
        <v>8</v>
      </c>
    </row>
    <row r="457345" spans="2:2" ht="43.2" x14ac:dyDescent="0.3">
      <c r="B457345" s="31" t="s">
        <v>8</v>
      </c>
    </row>
    <row r="457377" spans="2:2" ht="43.2" x14ac:dyDescent="0.3">
      <c r="B457377" s="31" t="s">
        <v>8</v>
      </c>
    </row>
    <row r="457409" spans="2:2" ht="43.2" x14ac:dyDescent="0.3">
      <c r="B457409" s="31" t="s">
        <v>8</v>
      </c>
    </row>
    <row r="457441" spans="2:2" ht="43.2" x14ac:dyDescent="0.3">
      <c r="B457441" s="31" t="s">
        <v>8</v>
      </c>
    </row>
    <row r="457473" spans="2:2" ht="43.2" x14ac:dyDescent="0.3">
      <c r="B457473" s="31" t="s">
        <v>8</v>
      </c>
    </row>
    <row r="457505" spans="2:2" ht="43.2" x14ac:dyDescent="0.3">
      <c r="B457505" s="31" t="s">
        <v>8</v>
      </c>
    </row>
    <row r="457537" spans="2:2" ht="43.2" x14ac:dyDescent="0.3">
      <c r="B457537" s="31" t="s">
        <v>8</v>
      </c>
    </row>
    <row r="457569" spans="2:2" ht="43.2" x14ac:dyDescent="0.3">
      <c r="B457569" s="31" t="s">
        <v>8</v>
      </c>
    </row>
    <row r="457601" spans="2:2" ht="43.2" x14ac:dyDescent="0.3">
      <c r="B457601" s="31" t="s">
        <v>8</v>
      </c>
    </row>
    <row r="457633" spans="2:2" ht="43.2" x14ac:dyDescent="0.3">
      <c r="B457633" s="31" t="s">
        <v>8</v>
      </c>
    </row>
    <row r="457665" spans="2:2" ht="43.2" x14ac:dyDescent="0.3">
      <c r="B457665" s="31" t="s">
        <v>8</v>
      </c>
    </row>
    <row r="457697" spans="2:2" ht="43.2" x14ac:dyDescent="0.3">
      <c r="B457697" s="31" t="s">
        <v>8</v>
      </c>
    </row>
    <row r="457729" spans="2:2" ht="43.2" x14ac:dyDescent="0.3">
      <c r="B457729" s="31" t="s">
        <v>8</v>
      </c>
    </row>
    <row r="457761" spans="2:2" ht="43.2" x14ac:dyDescent="0.3">
      <c r="B457761" s="31" t="s">
        <v>8</v>
      </c>
    </row>
    <row r="457793" spans="2:2" ht="43.2" x14ac:dyDescent="0.3">
      <c r="B457793" s="31" t="s">
        <v>8</v>
      </c>
    </row>
    <row r="457825" spans="2:2" ht="43.2" x14ac:dyDescent="0.3">
      <c r="B457825" s="31" t="s">
        <v>8</v>
      </c>
    </row>
    <row r="457857" spans="2:2" ht="43.2" x14ac:dyDescent="0.3">
      <c r="B457857" s="31" t="s">
        <v>8</v>
      </c>
    </row>
    <row r="457889" spans="2:2" ht="43.2" x14ac:dyDescent="0.3">
      <c r="B457889" s="31" t="s">
        <v>8</v>
      </c>
    </row>
    <row r="457921" spans="2:2" ht="43.2" x14ac:dyDescent="0.3">
      <c r="B457921" s="31" t="s">
        <v>8</v>
      </c>
    </row>
    <row r="457953" spans="2:2" ht="43.2" x14ac:dyDescent="0.3">
      <c r="B457953" s="31" t="s">
        <v>8</v>
      </c>
    </row>
    <row r="457985" spans="2:2" ht="43.2" x14ac:dyDescent="0.3">
      <c r="B457985" s="31" t="s">
        <v>8</v>
      </c>
    </row>
    <row r="458017" spans="2:2" ht="43.2" x14ac:dyDescent="0.3">
      <c r="B458017" s="31" t="s">
        <v>8</v>
      </c>
    </row>
    <row r="458049" spans="2:2" ht="43.2" x14ac:dyDescent="0.3">
      <c r="B458049" s="31" t="s">
        <v>8</v>
      </c>
    </row>
    <row r="458081" spans="2:2" ht="43.2" x14ac:dyDescent="0.3">
      <c r="B458081" s="31" t="s">
        <v>8</v>
      </c>
    </row>
    <row r="458113" spans="2:2" ht="43.2" x14ac:dyDescent="0.3">
      <c r="B458113" s="31" t="s">
        <v>8</v>
      </c>
    </row>
    <row r="458145" spans="2:2" ht="43.2" x14ac:dyDescent="0.3">
      <c r="B458145" s="31" t="s">
        <v>8</v>
      </c>
    </row>
    <row r="458177" spans="2:2" ht="43.2" x14ac:dyDescent="0.3">
      <c r="B458177" s="31" t="s">
        <v>8</v>
      </c>
    </row>
    <row r="458209" spans="2:2" ht="43.2" x14ac:dyDescent="0.3">
      <c r="B458209" s="31" t="s">
        <v>8</v>
      </c>
    </row>
    <row r="458241" spans="2:2" ht="43.2" x14ac:dyDescent="0.3">
      <c r="B458241" s="31" t="s">
        <v>8</v>
      </c>
    </row>
    <row r="458273" spans="2:2" ht="43.2" x14ac:dyDescent="0.3">
      <c r="B458273" s="31" t="s">
        <v>8</v>
      </c>
    </row>
    <row r="458305" spans="2:2" ht="43.2" x14ac:dyDescent="0.3">
      <c r="B458305" s="31" t="s">
        <v>8</v>
      </c>
    </row>
    <row r="458337" spans="2:2" ht="43.2" x14ac:dyDescent="0.3">
      <c r="B458337" s="31" t="s">
        <v>8</v>
      </c>
    </row>
    <row r="458369" spans="2:2" ht="43.2" x14ac:dyDescent="0.3">
      <c r="B458369" s="31" t="s">
        <v>8</v>
      </c>
    </row>
    <row r="458401" spans="2:2" ht="43.2" x14ac:dyDescent="0.3">
      <c r="B458401" s="31" t="s">
        <v>8</v>
      </c>
    </row>
    <row r="458433" spans="2:2" ht="43.2" x14ac:dyDescent="0.3">
      <c r="B458433" s="31" t="s">
        <v>8</v>
      </c>
    </row>
    <row r="458465" spans="2:2" ht="43.2" x14ac:dyDescent="0.3">
      <c r="B458465" s="31" t="s">
        <v>8</v>
      </c>
    </row>
    <row r="458497" spans="2:2" ht="43.2" x14ac:dyDescent="0.3">
      <c r="B458497" s="31" t="s">
        <v>8</v>
      </c>
    </row>
    <row r="458529" spans="2:2" ht="43.2" x14ac:dyDescent="0.3">
      <c r="B458529" s="31" t="s">
        <v>8</v>
      </c>
    </row>
    <row r="458561" spans="2:2" ht="43.2" x14ac:dyDescent="0.3">
      <c r="B458561" s="31" t="s">
        <v>8</v>
      </c>
    </row>
    <row r="458593" spans="2:2" ht="43.2" x14ac:dyDescent="0.3">
      <c r="B458593" s="31" t="s">
        <v>8</v>
      </c>
    </row>
    <row r="458625" spans="2:2" ht="43.2" x14ac:dyDescent="0.3">
      <c r="B458625" s="31" t="s">
        <v>8</v>
      </c>
    </row>
    <row r="458657" spans="2:2" ht="43.2" x14ac:dyDescent="0.3">
      <c r="B458657" s="31" t="s">
        <v>8</v>
      </c>
    </row>
    <row r="458689" spans="2:2" ht="43.2" x14ac:dyDescent="0.3">
      <c r="B458689" s="31" t="s">
        <v>8</v>
      </c>
    </row>
    <row r="458721" spans="2:2" ht="43.2" x14ac:dyDescent="0.3">
      <c r="B458721" s="31" t="s">
        <v>8</v>
      </c>
    </row>
    <row r="458753" spans="2:2" ht="43.2" x14ac:dyDescent="0.3">
      <c r="B458753" s="31" t="s">
        <v>8</v>
      </c>
    </row>
    <row r="458785" spans="2:2" ht="43.2" x14ac:dyDescent="0.3">
      <c r="B458785" s="31" t="s">
        <v>8</v>
      </c>
    </row>
    <row r="458817" spans="2:2" ht="43.2" x14ac:dyDescent="0.3">
      <c r="B458817" s="31" t="s">
        <v>8</v>
      </c>
    </row>
    <row r="458849" spans="2:2" ht="43.2" x14ac:dyDescent="0.3">
      <c r="B458849" s="31" t="s">
        <v>8</v>
      </c>
    </row>
    <row r="458881" spans="2:2" ht="43.2" x14ac:dyDescent="0.3">
      <c r="B458881" s="31" t="s">
        <v>8</v>
      </c>
    </row>
    <row r="458913" spans="2:2" ht="43.2" x14ac:dyDescent="0.3">
      <c r="B458913" s="31" t="s">
        <v>8</v>
      </c>
    </row>
    <row r="458945" spans="2:2" ht="43.2" x14ac:dyDescent="0.3">
      <c r="B458945" s="31" t="s">
        <v>8</v>
      </c>
    </row>
    <row r="458977" spans="2:2" ht="43.2" x14ac:dyDescent="0.3">
      <c r="B458977" s="31" t="s">
        <v>8</v>
      </c>
    </row>
    <row r="459009" spans="2:2" ht="43.2" x14ac:dyDescent="0.3">
      <c r="B459009" s="31" t="s">
        <v>8</v>
      </c>
    </row>
    <row r="459041" spans="2:2" ht="43.2" x14ac:dyDescent="0.3">
      <c r="B459041" s="31" t="s">
        <v>8</v>
      </c>
    </row>
    <row r="459073" spans="2:2" ht="43.2" x14ac:dyDescent="0.3">
      <c r="B459073" s="31" t="s">
        <v>8</v>
      </c>
    </row>
    <row r="459105" spans="2:2" ht="43.2" x14ac:dyDescent="0.3">
      <c r="B459105" s="31" t="s">
        <v>8</v>
      </c>
    </row>
    <row r="459137" spans="2:2" ht="43.2" x14ac:dyDescent="0.3">
      <c r="B459137" s="31" t="s">
        <v>8</v>
      </c>
    </row>
    <row r="459169" spans="2:2" ht="43.2" x14ac:dyDescent="0.3">
      <c r="B459169" s="31" t="s">
        <v>8</v>
      </c>
    </row>
    <row r="459201" spans="2:2" ht="43.2" x14ac:dyDescent="0.3">
      <c r="B459201" s="31" t="s">
        <v>8</v>
      </c>
    </row>
    <row r="459233" spans="2:2" ht="43.2" x14ac:dyDescent="0.3">
      <c r="B459233" s="31" t="s">
        <v>8</v>
      </c>
    </row>
    <row r="459265" spans="2:2" ht="43.2" x14ac:dyDescent="0.3">
      <c r="B459265" s="31" t="s">
        <v>8</v>
      </c>
    </row>
    <row r="459297" spans="2:2" ht="43.2" x14ac:dyDescent="0.3">
      <c r="B459297" s="31" t="s">
        <v>8</v>
      </c>
    </row>
    <row r="459329" spans="2:2" ht="43.2" x14ac:dyDescent="0.3">
      <c r="B459329" s="31" t="s">
        <v>8</v>
      </c>
    </row>
    <row r="459361" spans="2:2" ht="43.2" x14ac:dyDescent="0.3">
      <c r="B459361" s="31" t="s">
        <v>8</v>
      </c>
    </row>
    <row r="459393" spans="2:2" ht="43.2" x14ac:dyDescent="0.3">
      <c r="B459393" s="31" t="s">
        <v>8</v>
      </c>
    </row>
    <row r="459425" spans="2:2" ht="43.2" x14ac:dyDescent="0.3">
      <c r="B459425" s="31" t="s">
        <v>8</v>
      </c>
    </row>
    <row r="459457" spans="2:2" ht="43.2" x14ac:dyDescent="0.3">
      <c r="B459457" s="31" t="s">
        <v>8</v>
      </c>
    </row>
    <row r="459489" spans="2:2" ht="43.2" x14ac:dyDescent="0.3">
      <c r="B459489" s="31" t="s">
        <v>8</v>
      </c>
    </row>
    <row r="459521" spans="2:2" ht="43.2" x14ac:dyDescent="0.3">
      <c r="B459521" s="31" t="s">
        <v>8</v>
      </c>
    </row>
    <row r="459553" spans="2:2" ht="43.2" x14ac:dyDescent="0.3">
      <c r="B459553" s="31" t="s">
        <v>8</v>
      </c>
    </row>
    <row r="459585" spans="2:2" ht="43.2" x14ac:dyDescent="0.3">
      <c r="B459585" s="31" t="s">
        <v>8</v>
      </c>
    </row>
    <row r="459617" spans="2:2" ht="43.2" x14ac:dyDescent="0.3">
      <c r="B459617" s="31" t="s">
        <v>8</v>
      </c>
    </row>
    <row r="459649" spans="2:2" ht="43.2" x14ac:dyDescent="0.3">
      <c r="B459649" s="31" t="s">
        <v>8</v>
      </c>
    </row>
    <row r="459681" spans="2:2" ht="43.2" x14ac:dyDescent="0.3">
      <c r="B459681" s="31" t="s">
        <v>8</v>
      </c>
    </row>
    <row r="459713" spans="2:2" ht="43.2" x14ac:dyDescent="0.3">
      <c r="B459713" s="31" t="s">
        <v>8</v>
      </c>
    </row>
    <row r="459745" spans="2:2" ht="43.2" x14ac:dyDescent="0.3">
      <c r="B459745" s="31" t="s">
        <v>8</v>
      </c>
    </row>
    <row r="459777" spans="2:2" ht="43.2" x14ac:dyDescent="0.3">
      <c r="B459777" s="31" t="s">
        <v>8</v>
      </c>
    </row>
    <row r="459809" spans="2:2" ht="43.2" x14ac:dyDescent="0.3">
      <c r="B459809" s="31" t="s">
        <v>8</v>
      </c>
    </row>
    <row r="459841" spans="2:2" ht="43.2" x14ac:dyDescent="0.3">
      <c r="B459841" s="31" t="s">
        <v>8</v>
      </c>
    </row>
    <row r="459873" spans="2:2" ht="43.2" x14ac:dyDescent="0.3">
      <c r="B459873" s="31" t="s">
        <v>8</v>
      </c>
    </row>
    <row r="459905" spans="2:2" ht="43.2" x14ac:dyDescent="0.3">
      <c r="B459905" s="31" t="s">
        <v>8</v>
      </c>
    </row>
    <row r="459937" spans="2:2" ht="43.2" x14ac:dyDescent="0.3">
      <c r="B459937" s="31" t="s">
        <v>8</v>
      </c>
    </row>
    <row r="459969" spans="2:2" ht="43.2" x14ac:dyDescent="0.3">
      <c r="B459969" s="31" t="s">
        <v>8</v>
      </c>
    </row>
    <row r="460001" spans="2:2" ht="43.2" x14ac:dyDescent="0.3">
      <c r="B460001" s="31" t="s">
        <v>8</v>
      </c>
    </row>
    <row r="460033" spans="2:2" ht="43.2" x14ac:dyDescent="0.3">
      <c r="B460033" s="31" t="s">
        <v>8</v>
      </c>
    </row>
    <row r="460065" spans="2:2" ht="43.2" x14ac:dyDescent="0.3">
      <c r="B460065" s="31" t="s">
        <v>8</v>
      </c>
    </row>
    <row r="460097" spans="2:2" ht="43.2" x14ac:dyDescent="0.3">
      <c r="B460097" s="31" t="s">
        <v>8</v>
      </c>
    </row>
    <row r="460129" spans="2:2" ht="43.2" x14ac:dyDescent="0.3">
      <c r="B460129" s="31" t="s">
        <v>8</v>
      </c>
    </row>
    <row r="460161" spans="2:2" ht="43.2" x14ac:dyDescent="0.3">
      <c r="B460161" s="31" t="s">
        <v>8</v>
      </c>
    </row>
    <row r="460193" spans="2:2" ht="43.2" x14ac:dyDescent="0.3">
      <c r="B460193" s="31" t="s">
        <v>8</v>
      </c>
    </row>
    <row r="460225" spans="2:2" ht="43.2" x14ac:dyDescent="0.3">
      <c r="B460225" s="31" t="s">
        <v>8</v>
      </c>
    </row>
    <row r="460257" spans="2:2" ht="43.2" x14ac:dyDescent="0.3">
      <c r="B460257" s="31" t="s">
        <v>8</v>
      </c>
    </row>
    <row r="460289" spans="2:2" ht="43.2" x14ac:dyDescent="0.3">
      <c r="B460289" s="31" t="s">
        <v>8</v>
      </c>
    </row>
    <row r="460321" spans="2:2" ht="43.2" x14ac:dyDescent="0.3">
      <c r="B460321" s="31" t="s">
        <v>8</v>
      </c>
    </row>
    <row r="460353" spans="2:2" ht="43.2" x14ac:dyDescent="0.3">
      <c r="B460353" s="31" t="s">
        <v>8</v>
      </c>
    </row>
    <row r="460385" spans="2:2" ht="43.2" x14ac:dyDescent="0.3">
      <c r="B460385" s="31" t="s">
        <v>8</v>
      </c>
    </row>
    <row r="460417" spans="2:2" ht="43.2" x14ac:dyDescent="0.3">
      <c r="B460417" s="31" t="s">
        <v>8</v>
      </c>
    </row>
    <row r="460449" spans="2:2" ht="43.2" x14ac:dyDescent="0.3">
      <c r="B460449" s="31" t="s">
        <v>8</v>
      </c>
    </row>
    <row r="460481" spans="2:2" ht="43.2" x14ac:dyDescent="0.3">
      <c r="B460481" s="31" t="s">
        <v>8</v>
      </c>
    </row>
    <row r="460513" spans="2:2" ht="43.2" x14ac:dyDescent="0.3">
      <c r="B460513" s="31" t="s">
        <v>8</v>
      </c>
    </row>
    <row r="460545" spans="2:2" ht="43.2" x14ac:dyDescent="0.3">
      <c r="B460545" s="31" t="s">
        <v>8</v>
      </c>
    </row>
    <row r="460577" spans="2:2" ht="43.2" x14ac:dyDescent="0.3">
      <c r="B460577" s="31" t="s">
        <v>8</v>
      </c>
    </row>
    <row r="460609" spans="2:2" ht="43.2" x14ac:dyDescent="0.3">
      <c r="B460609" s="31" t="s">
        <v>8</v>
      </c>
    </row>
    <row r="460641" spans="2:2" ht="43.2" x14ac:dyDescent="0.3">
      <c r="B460641" s="31" t="s">
        <v>8</v>
      </c>
    </row>
    <row r="460673" spans="2:2" ht="43.2" x14ac:dyDescent="0.3">
      <c r="B460673" s="31" t="s">
        <v>8</v>
      </c>
    </row>
    <row r="460705" spans="2:2" ht="43.2" x14ac:dyDescent="0.3">
      <c r="B460705" s="31" t="s">
        <v>8</v>
      </c>
    </row>
    <row r="460737" spans="2:2" ht="43.2" x14ac:dyDescent="0.3">
      <c r="B460737" s="31" t="s">
        <v>8</v>
      </c>
    </row>
    <row r="460769" spans="2:2" ht="43.2" x14ac:dyDescent="0.3">
      <c r="B460769" s="31" t="s">
        <v>8</v>
      </c>
    </row>
    <row r="460801" spans="2:2" ht="43.2" x14ac:dyDescent="0.3">
      <c r="B460801" s="31" t="s">
        <v>8</v>
      </c>
    </row>
    <row r="460833" spans="2:2" ht="43.2" x14ac:dyDescent="0.3">
      <c r="B460833" s="31" t="s">
        <v>8</v>
      </c>
    </row>
    <row r="460865" spans="2:2" ht="43.2" x14ac:dyDescent="0.3">
      <c r="B460865" s="31" t="s">
        <v>8</v>
      </c>
    </row>
    <row r="460897" spans="2:2" ht="43.2" x14ac:dyDescent="0.3">
      <c r="B460897" s="31" t="s">
        <v>8</v>
      </c>
    </row>
    <row r="460929" spans="2:2" ht="43.2" x14ac:dyDescent="0.3">
      <c r="B460929" s="31" t="s">
        <v>8</v>
      </c>
    </row>
    <row r="460961" spans="2:2" ht="43.2" x14ac:dyDescent="0.3">
      <c r="B460961" s="31" t="s">
        <v>8</v>
      </c>
    </row>
    <row r="460993" spans="2:2" ht="43.2" x14ac:dyDescent="0.3">
      <c r="B460993" s="31" t="s">
        <v>8</v>
      </c>
    </row>
    <row r="461025" spans="2:2" ht="43.2" x14ac:dyDescent="0.3">
      <c r="B461025" s="31" t="s">
        <v>8</v>
      </c>
    </row>
    <row r="461057" spans="2:2" ht="43.2" x14ac:dyDescent="0.3">
      <c r="B461057" s="31" t="s">
        <v>8</v>
      </c>
    </row>
    <row r="461089" spans="2:2" ht="43.2" x14ac:dyDescent="0.3">
      <c r="B461089" s="31" t="s">
        <v>8</v>
      </c>
    </row>
    <row r="461121" spans="2:2" ht="43.2" x14ac:dyDescent="0.3">
      <c r="B461121" s="31" t="s">
        <v>8</v>
      </c>
    </row>
    <row r="461153" spans="2:2" ht="43.2" x14ac:dyDescent="0.3">
      <c r="B461153" s="31" t="s">
        <v>8</v>
      </c>
    </row>
    <row r="461185" spans="2:2" ht="43.2" x14ac:dyDescent="0.3">
      <c r="B461185" s="31" t="s">
        <v>8</v>
      </c>
    </row>
    <row r="461217" spans="2:2" ht="43.2" x14ac:dyDescent="0.3">
      <c r="B461217" s="31" t="s">
        <v>8</v>
      </c>
    </row>
    <row r="461249" spans="2:2" ht="43.2" x14ac:dyDescent="0.3">
      <c r="B461249" s="31" t="s">
        <v>8</v>
      </c>
    </row>
    <row r="461281" spans="2:2" ht="43.2" x14ac:dyDescent="0.3">
      <c r="B461281" s="31" t="s">
        <v>8</v>
      </c>
    </row>
    <row r="461313" spans="2:2" ht="43.2" x14ac:dyDescent="0.3">
      <c r="B461313" s="31" t="s">
        <v>8</v>
      </c>
    </row>
    <row r="461345" spans="2:2" ht="43.2" x14ac:dyDescent="0.3">
      <c r="B461345" s="31" t="s">
        <v>8</v>
      </c>
    </row>
    <row r="461377" spans="2:2" ht="43.2" x14ac:dyDescent="0.3">
      <c r="B461377" s="31" t="s">
        <v>8</v>
      </c>
    </row>
    <row r="461409" spans="2:2" ht="43.2" x14ac:dyDescent="0.3">
      <c r="B461409" s="31" t="s">
        <v>8</v>
      </c>
    </row>
    <row r="461441" spans="2:2" ht="43.2" x14ac:dyDescent="0.3">
      <c r="B461441" s="31" t="s">
        <v>8</v>
      </c>
    </row>
    <row r="461473" spans="2:2" ht="43.2" x14ac:dyDescent="0.3">
      <c r="B461473" s="31" t="s">
        <v>8</v>
      </c>
    </row>
    <row r="461505" spans="2:2" ht="43.2" x14ac:dyDescent="0.3">
      <c r="B461505" s="31" t="s">
        <v>8</v>
      </c>
    </row>
    <row r="461537" spans="2:2" ht="43.2" x14ac:dyDescent="0.3">
      <c r="B461537" s="31" t="s">
        <v>8</v>
      </c>
    </row>
    <row r="461569" spans="2:2" ht="43.2" x14ac:dyDescent="0.3">
      <c r="B461569" s="31" t="s">
        <v>8</v>
      </c>
    </row>
    <row r="461601" spans="2:2" ht="43.2" x14ac:dyDescent="0.3">
      <c r="B461601" s="31" t="s">
        <v>8</v>
      </c>
    </row>
    <row r="461633" spans="2:2" ht="43.2" x14ac:dyDescent="0.3">
      <c r="B461633" s="31" t="s">
        <v>8</v>
      </c>
    </row>
    <row r="461665" spans="2:2" ht="43.2" x14ac:dyDescent="0.3">
      <c r="B461665" s="31" t="s">
        <v>8</v>
      </c>
    </row>
    <row r="461697" spans="2:2" ht="43.2" x14ac:dyDescent="0.3">
      <c r="B461697" s="31" t="s">
        <v>8</v>
      </c>
    </row>
    <row r="461729" spans="2:2" ht="43.2" x14ac:dyDescent="0.3">
      <c r="B461729" s="31" t="s">
        <v>8</v>
      </c>
    </row>
    <row r="461761" spans="2:2" ht="43.2" x14ac:dyDescent="0.3">
      <c r="B461761" s="31" t="s">
        <v>8</v>
      </c>
    </row>
    <row r="461793" spans="2:2" ht="43.2" x14ac:dyDescent="0.3">
      <c r="B461793" s="31" t="s">
        <v>8</v>
      </c>
    </row>
    <row r="461825" spans="2:2" ht="43.2" x14ac:dyDescent="0.3">
      <c r="B461825" s="31" t="s">
        <v>8</v>
      </c>
    </row>
    <row r="461857" spans="2:2" ht="43.2" x14ac:dyDescent="0.3">
      <c r="B461857" s="31" t="s">
        <v>8</v>
      </c>
    </row>
    <row r="461889" spans="2:2" ht="43.2" x14ac:dyDescent="0.3">
      <c r="B461889" s="31" t="s">
        <v>8</v>
      </c>
    </row>
    <row r="461921" spans="2:2" ht="43.2" x14ac:dyDescent="0.3">
      <c r="B461921" s="31" t="s">
        <v>8</v>
      </c>
    </row>
    <row r="461953" spans="2:2" ht="43.2" x14ac:dyDescent="0.3">
      <c r="B461953" s="31" t="s">
        <v>8</v>
      </c>
    </row>
    <row r="461985" spans="2:2" ht="43.2" x14ac:dyDescent="0.3">
      <c r="B461985" s="31" t="s">
        <v>8</v>
      </c>
    </row>
    <row r="462017" spans="2:2" ht="43.2" x14ac:dyDescent="0.3">
      <c r="B462017" s="31" t="s">
        <v>8</v>
      </c>
    </row>
    <row r="462049" spans="2:2" ht="43.2" x14ac:dyDescent="0.3">
      <c r="B462049" s="31" t="s">
        <v>8</v>
      </c>
    </row>
    <row r="462081" spans="2:2" ht="43.2" x14ac:dyDescent="0.3">
      <c r="B462081" s="31" t="s">
        <v>8</v>
      </c>
    </row>
    <row r="462113" spans="2:2" ht="43.2" x14ac:dyDescent="0.3">
      <c r="B462113" s="31" t="s">
        <v>8</v>
      </c>
    </row>
    <row r="462145" spans="2:2" ht="43.2" x14ac:dyDescent="0.3">
      <c r="B462145" s="31" t="s">
        <v>8</v>
      </c>
    </row>
    <row r="462177" spans="2:2" ht="43.2" x14ac:dyDescent="0.3">
      <c r="B462177" s="31" t="s">
        <v>8</v>
      </c>
    </row>
    <row r="462209" spans="2:2" ht="43.2" x14ac:dyDescent="0.3">
      <c r="B462209" s="31" t="s">
        <v>8</v>
      </c>
    </row>
    <row r="462241" spans="2:2" ht="43.2" x14ac:dyDescent="0.3">
      <c r="B462241" s="31" t="s">
        <v>8</v>
      </c>
    </row>
    <row r="462273" spans="2:2" ht="43.2" x14ac:dyDescent="0.3">
      <c r="B462273" s="31" t="s">
        <v>8</v>
      </c>
    </row>
    <row r="462305" spans="2:2" ht="43.2" x14ac:dyDescent="0.3">
      <c r="B462305" s="31" t="s">
        <v>8</v>
      </c>
    </row>
    <row r="462337" spans="2:2" ht="43.2" x14ac:dyDescent="0.3">
      <c r="B462337" s="31" t="s">
        <v>8</v>
      </c>
    </row>
    <row r="462369" spans="2:2" ht="43.2" x14ac:dyDescent="0.3">
      <c r="B462369" s="31" t="s">
        <v>8</v>
      </c>
    </row>
    <row r="462401" spans="2:2" ht="43.2" x14ac:dyDescent="0.3">
      <c r="B462401" s="31" t="s">
        <v>8</v>
      </c>
    </row>
    <row r="462433" spans="2:2" ht="43.2" x14ac:dyDescent="0.3">
      <c r="B462433" s="31" t="s">
        <v>8</v>
      </c>
    </row>
    <row r="462465" spans="2:2" ht="43.2" x14ac:dyDescent="0.3">
      <c r="B462465" s="31" t="s">
        <v>8</v>
      </c>
    </row>
    <row r="462497" spans="2:2" ht="43.2" x14ac:dyDescent="0.3">
      <c r="B462497" s="31" t="s">
        <v>8</v>
      </c>
    </row>
    <row r="462529" spans="2:2" ht="43.2" x14ac:dyDescent="0.3">
      <c r="B462529" s="31" t="s">
        <v>8</v>
      </c>
    </row>
    <row r="462561" spans="2:2" ht="43.2" x14ac:dyDescent="0.3">
      <c r="B462561" s="31" t="s">
        <v>8</v>
      </c>
    </row>
    <row r="462593" spans="2:2" ht="43.2" x14ac:dyDescent="0.3">
      <c r="B462593" s="31" t="s">
        <v>8</v>
      </c>
    </row>
    <row r="462625" spans="2:2" ht="43.2" x14ac:dyDescent="0.3">
      <c r="B462625" s="31" t="s">
        <v>8</v>
      </c>
    </row>
    <row r="462657" spans="2:2" ht="43.2" x14ac:dyDescent="0.3">
      <c r="B462657" s="31" t="s">
        <v>8</v>
      </c>
    </row>
    <row r="462689" spans="2:2" ht="43.2" x14ac:dyDescent="0.3">
      <c r="B462689" s="31" t="s">
        <v>8</v>
      </c>
    </row>
    <row r="462721" spans="2:2" ht="43.2" x14ac:dyDescent="0.3">
      <c r="B462721" s="31" t="s">
        <v>8</v>
      </c>
    </row>
    <row r="462753" spans="2:2" ht="43.2" x14ac:dyDescent="0.3">
      <c r="B462753" s="31" t="s">
        <v>8</v>
      </c>
    </row>
    <row r="462785" spans="2:2" ht="43.2" x14ac:dyDescent="0.3">
      <c r="B462785" s="31" t="s">
        <v>8</v>
      </c>
    </row>
    <row r="462817" spans="2:2" ht="43.2" x14ac:dyDescent="0.3">
      <c r="B462817" s="31" t="s">
        <v>8</v>
      </c>
    </row>
    <row r="462849" spans="2:2" ht="43.2" x14ac:dyDescent="0.3">
      <c r="B462849" s="31" t="s">
        <v>8</v>
      </c>
    </row>
    <row r="462881" spans="2:2" ht="43.2" x14ac:dyDescent="0.3">
      <c r="B462881" s="31" t="s">
        <v>8</v>
      </c>
    </row>
    <row r="462913" spans="2:2" ht="43.2" x14ac:dyDescent="0.3">
      <c r="B462913" s="31" t="s">
        <v>8</v>
      </c>
    </row>
    <row r="462945" spans="2:2" ht="43.2" x14ac:dyDescent="0.3">
      <c r="B462945" s="31" t="s">
        <v>8</v>
      </c>
    </row>
    <row r="462977" spans="2:2" ht="43.2" x14ac:dyDescent="0.3">
      <c r="B462977" s="31" t="s">
        <v>8</v>
      </c>
    </row>
    <row r="463009" spans="2:2" ht="43.2" x14ac:dyDescent="0.3">
      <c r="B463009" s="31" t="s">
        <v>8</v>
      </c>
    </row>
    <row r="463041" spans="2:2" ht="43.2" x14ac:dyDescent="0.3">
      <c r="B463041" s="31" t="s">
        <v>8</v>
      </c>
    </row>
    <row r="463073" spans="2:2" ht="43.2" x14ac:dyDescent="0.3">
      <c r="B463073" s="31" t="s">
        <v>8</v>
      </c>
    </row>
    <row r="463105" spans="2:2" ht="43.2" x14ac:dyDescent="0.3">
      <c r="B463105" s="31" t="s">
        <v>8</v>
      </c>
    </row>
    <row r="463137" spans="2:2" ht="43.2" x14ac:dyDescent="0.3">
      <c r="B463137" s="31" t="s">
        <v>8</v>
      </c>
    </row>
    <row r="463169" spans="2:2" ht="43.2" x14ac:dyDescent="0.3">
      <c r="B463169" s="31" t="s">
        <v>8</v>
      </c>
    </row>
    <row r="463201" spans="2:2" ht="43.2" x14ac:dyDescent="0.3">
      <c r="B463201" s="31" t="s">
        <v>8</v>
      </c>
    </row>
    <row r="463233" spans="2:2" ht="43.2" x14ac:dyDescent="0.3">
      <c r="B463233" s="31" t="s">
        <v>8</v>
      </c>
    </row>
    <row r="463265" spans="2:2" ht="43.2" x14ac:dyDescent="0.3">
      <c r="B463265" s="31" t="s">
        <v>8</v>
      </c>
    </row>
    <row r="463297" spans="2:2" ht="43.2" x14ac:dyDescent="0.3">
      <c r="B463297" s="31" t="s">
        <v>8</v>
      </c>
    </row>
    <row r="463329" spans="2:2" ht="43.2" x14ac:dyDescent="0.3">
      <c r="B463329" s="31" t="s">
        <v>8</v>
      </c>
    </row>
    <row r="463361" spans="2:2" ht="43.2" x14ac:dyDescent="0.3">
      <c r="B463361" s="31" t="s">
        <v>8</v>
      </c>
    </row>
    <row r="463393" spans="2:2" ht="43.2" x14ac:dyDescent="0.3">
      <c r="B463393" s="31" t="s">
        <v>8</v>
      </c>
    </row>
    <row r="463425" spans="2:2" ht="43.2" x14ac:dyDescent="0.3">
      <c r="B463425" s="31" t="s">
        <v>8</v>
      </c>
    </row>
    <row r="463457" spans="2:2" ht="43.2" x14ac:dyDescent="0.3">
      <c r="B463457" s="31" t="s">
        <v>8</v>
      </c>
    </row>
    <row r="463489" spans="2:2" ht="43.2" x14ac:dyDescent="0.3">
      <c r="B463489" s="31" t="s">
        <v>8</v>
      </c>
    </row>
    <row r="463521" spans="2:2" ht="43.2" x14ac:dyDescent="0.3">
      <c r="B463521" s="31" t="s">
        <v>8</v>
      </c>
    </row>
    <row r="463553" spans="2:2" ht="43.2" x14ac:dyDescent="0.3">
      <c r="B463553" s="31" t="s">
        <v>8</v>
      </c>
    </row>
    <row r="463585" spans="2:2" ht="43.2" x14ac:dyDescent="0.3">
      <c r="B463585" s="31" t="s">
        <v>8</v>
      </c>
    </row>
    <row r="463617" spans="2:2" ht="43.2" x14ac:dyDescent="0.3">
      <c r="B463617" s="31" t="s">
        <v>8</v>
      </c>
    </row>
    <row r="463649" spans="2:2" ht="43.2" x14ac:dyDescent="0.3">
      <c r="B463649" s="31" t="s">
        <v>8</v>
      </c>
    </row>
    <row r="463681" spans="2:2" ht="43.2" x14ac:dyDescent="0.3">
      <c r="B463681" s="31" t="s">
        <v>8</v>
      </c>
    </row>
    <row r="463713" spans="2:2" ht="43.2" x14ac:dyDescent="0.3">
      <c r="B463713" s="31" t="s">
        <v>8</v>
      </c>
    </row>
    <row r="463745" spans="2:2" ht="43.2" x14ac:dyDescent="0.3">
      <c r="B463745" s="31" t="s">
        <v>8</v>
      </c>
    </row>
    <row r="463777" spans="2:2" ht="43.2" x14ac:dyDescent="0.3">
      <c r="B463777" s="31" t="s">
        <v>8</v>
      </c>
    </row>
    <row r="463809" spans="2:2" ht="43.2" x14ac:dyDescent="0.3">
      <c r="B463809" s="31" t="s">
        <v>8</v>
      </c>
    </row>
    <row r="463841" spans="2:2" ht="43.2" x14ac:dyDescent="0.3">
      <c r="B463841" s="31" t="s">
        <v>8</v>
      </c>
    </row>
    <row r="463873" spans="2:2" ht="43.2" x14ac:dyDescent="0.3">
      <c r="B463873" s="31" t="s">
        <v>8</v>
      </c>
    </row>
    <row r="463905" spans="2:2" ht="43.2" x14ac:dyDescent="0.3">
      <c r="B463905" s="31" t="s">
        <v>8</v>
      </c>
    </row>
    <row r="463937" spans="2:2" ht="43.2" x14ac:dyDescent="0.3">
      <c r="B463937" s="31" t="s">
        <v>8</v>
      </c>
    </row>
    <row r="463969" spans="2:2" ht="43.2" x14ac:dyDescent="0.3">
      <c r="B463969" s="31" t="s">
        <v>8</v>
      </c>
    </row>
    <row r="464001" spans="2:2" ht="43.2" x14ac:dyDescent="0.3">
      <c r="B464001" s="31" t="s">
        <v>8</v>
      </c>
    </row>
    <row r="464033" spans="2:2" ht="43.2" x14ac:dyDescent="0.3">
      <c r="B464033" s="31" t="s">
        <v>8</v>
      </c>
    </row>
    <row r="464065" spans="2:2" ht="43.2" x14ac:dyDescent="0.3">
      <c r="B464065" s="31" t="s">
        <v>8</v>
      </c>
    </row>
    <row r="464097" spans="2:2" ht="43.2" x14ac:dyDescent="0.3">
      <c r="B464097" s="31" t="s">
        <v>8</v>
      </c>
    </row>
    <row r="464129" spans="2:2" ht="43.2" x14ac:dyDescent="0.3">
      <c r="B464129" s="31" t="s">
        <v>8</v>
      </c>
    </row>
    <row r="464161" spans="2:2" ht="43.2" x14ac:dyDescent="0.3">
      <c r="B464161" s="31" t="s">
        <v>8</v>
      </c>
    </row>
    <row r="464193" spans="2:2" ht="43.2" x14ac:dyDescent="0.3">
      <c r="B464193" s="31" t="s">
        <v>8</v>
      </c>
    </row>
    <row r="464225" spans="2:2" ht="43.2" x14ac:dyDescent="0.3">
      <c r="B464225" s="31" t="s">
        <v>8</v>
      </c>
    </row>
    <row r="464257" spans="2:2" ht="43.2" x14ac:dyDescent="0.3">
      <c r="B464257" s="31" t="s">
        <v>8</v>
      </c>
    </row>
    <row r="464289" spans="2:2" ht="43.2" x14ac:dyDescent="0.3">
      <c r="B464289" s="31" t="s">
        <v>8</v>
      </c>
    </row>
    <row r="464321" spans="2:2" ht="43.2" x14ac:dyDescent="0.3">
      <c r="B464321" s="31" t="s">
        <v>8</v>
      </c>
    </row>
    <row r="464353" spans="2:2" ht="43.2" x14ac:dyDescent="0.3">
      <c r="B464353" s="31" t="s">
        <v>8</v>
      </c>
    </row>
    <row r="464385" spans="2:2" ht="43.2" x14ac:dyDescent="0.3">
      <c r="B464385" s="31" t="s">
        <v>8</v>
      </c>
    </row>
    <row r="464417" spans="2:2" ht="43.2" x14ac:dyDescent="0.3">
      <c r="B464417" s="31" t="s">
        <v>8</v>
      </c>
    </row>
    <row r="464449" spans="2:2" ht="43.2" x14ac:dyDescent="0.3">
      <c r="B464449" s="31" t="s">
        <v>8</v>
      </c>
    </row>
    <row r="464481" spans="2:2" ht="43.2" x14ac:dyDescent="0.3">
      <c r="B464481" s="31" t="s">
        <v>8</v>
      </c>
    </row>
    <row r="464513" spans="2:2" ht="43.2" x14ac:dyDescent="0.3">
      <c r="B464513" s="31" t="s">
        <v>8</v>
      </c>
    </row>
    <row r="464545" spans="2:2" ht="43.2" x14ac:dyDescent="0.3">
      <c r="B464545" s="31" t="s">
        <v>8</v>
      </c>
    </row>
    <row r="464577" spans="2:2" ht="43.2" x14ac:dyDescent="0.3">
      <c r="B464577" s="31" t="s">
        <v>8</v>
      </c>
    </row>
    <row r="464609" spans="2:2" ht="43.2" x14ac:dyDescent="0.3">
      <c r="B464609" s="31" t="s">
        <v>8</v>
      </c>
    </row>
    <row r="464641" spans="2:2" ht="43.2" x14ac:dyDescent="0.3">
      <c r="B464641" s="31" t="s">
        <v>8</v>
      </c>
    </row>
    <row r="464673" spans="2:2" ht="43.2" x14ac:dyDescent="0.3">
      <c r="B464673" s="31" t="s">
        <v>8</v>
      </c>
    </row>
    <row r="464705" spans="2:2" ht="43.2" x14ac:dyDescent="0.3">
      <c r="B464705" s="31" t="s">
        <v>8</v>
      </c>
    </row>
    <row r="464737" spans="2:2" ht="43.2" x14ac:dyDescent="0.3">
      <c r="B464737" s="31" t="s">
        <v>8</v>
      </c>
    </row>
    <row r="464769" spans="2:2" ht="43.2" x14ac:dyDescent="0.3">
      <c r="B464769" s="31" t="s">
        <v>8</v>
      </c>
    </row>
    <row r="464801" spans="2:2" ht="43.2" x14ac:dyDescent="0.3">
      <c r="B464801" s="31" t="s">
        <v>8</v>
      </c>
    </row>
    <row r="464833" spans="2:2" ht="43.2" x14ac:dyDescent="0.3">
      <c r="B464833" s="31" t="s">
        <v>8</v>
      </c>
    </row>
    <row r="464865" spans="2:2" ht="43.2" x14ac:dyDescent="0.3">
      <c r="B464865" s="31" t="s">
        <v>8</v>
      </c>
    </row>
    <row r="464897" spans="2:2" ht="43.2" x14ac:dyDescent="0.3">
      <c r="B464897" s="31" t="s">
        <v>8</v>
      </c>
    </row>
    <row r="464929" spans="2:2" ht="43.2" x14ac:dyDescent="0.3">
      <c r="B464929" s="31" t="s">
        <v>8</v>
      </c>
    </row>
    <row r="464961" spans="2:2" ht="43.2" x14ac:dyDescent="0.3">
      <c r="B464961" s="31" t="s">
        <v>8</v>
      </c>
    </row>
    <row r="464993" spans="2:2" ht="43.2" x14ac:dyDescent="0.3">
      <c r="B464993" s="31" t="s">
        <v>8</v>
      </c>
    </row>
    <row r="465025" spans="2:2" ht="43.2" x14ac:dyDescent="0.3">
      <c r="B465025" s="31" t="s">
        <v>8</v>
      </c>
    </row>
    <row r="465057" spans="2:2" ht="43.2" x14ac:dyDescent="0.3">
      <c r="B465057" s="31" t="s">
        <v>8</v>
      </c>
    </row>
    <row r="465089" spans="2:2" ht="43.2" x14ac:dyDescent="0.3">
      <c r="B465089" s="31" t="s">
        <v>8</v>
      </c>
    </row>
    <row r="465121" spans="2:2" ht="43.2" x14ac:dyDescent="0.3">
      <c r="B465121" s="31" t="s">
        <v>8</v>
      </c>
    </row>
    <row r="465153" spans="2:2" ht="43.2" x14ac:dyDescent="0.3">
      <c r="B465153" s="31" t="s">
        <v>8</v>
      </c>
    </row>
    <row r="465185" spans="2:2" ht="43.2" x14ac:dyDescent="0.3">
      <c r="B465185" s="31" t="s">
        <v>8</v>
      </c>
    </row>
    <row r="465217" spans="2:2" ht="43.2" x14ac:dyDescent="0.3">
      <c r="B465217" s="31" t="s">
        <v>8</v>
      </c>
    </row>
    <row r="465249" spans="2:2" ht="43.2" x14ac:dyDescent="0.3">
      <c r="B465249" s="31" t="s">
        <v>8</v>
      </c>
    </row>
    <row r="465281" spans="2:2" ht="43.2" x14ac:dyDescent="0.3">
      <c r="B465281" s="31" t="s">
        <v>8</v>
      </c>
    </row>
    <row r="465313" spans="2:2" ht="43.2" x14ac:dyDescent="0.3">
      <c r="B465313" s="31" t="s">
        <v>8</v>
      </c>
    </row>
    <row r="465345" spans="2:2" ht="43.2" x14ac:dyDescent="0.3">
      <c r="B465345" s="31" t="s">
        <v>8</v>
      </c>
    </row>
    <row r="465377" spans="2:2" ht="43.2" x14ac:dyDescent="0.3">
      <c r="B465377" s="31" t="s">
        <v>8</v>
      </c>
    </row>
    <row r="465409" spans="2:2" ht="43.2" x14ac:dyDescent="0.3">
      <c r="B465409" s="31" t="s">
        <v>8</v>
      </c>
    </row>
    <row r="465441" spans="2:2" ht="43.2" x14ac:dyDescent="0.3">
      <c r="B465441" s="31" t="s">
        <v>8</v>
      </c>
    </row>
    <row r="465473" spans="2:2" ht="43.2" x14ac:dyDescent="0.3">
      <c r="B465473" s="31" t="s">
        <v>8</v>
      </c>
    </row>
    <row r="465505" spans="2:2" ht="43.2" x14ac:dyDescent="0.3">
      <c r="B465505" s="31" t="s">
        <v>8</v>
      </c>
    </row>
    <row r="465537" spans="2:2" ht="43.2" x14ac:dyDescent="0.3">
      <c r="B465537" s="31" t="s">
        <v>8</v>
      </c>
    </row>
    <row r="465569" spans="2:2" ht="43.2" x14ac:dyDescent="0.3">
      <c r="B465569" s="31" t="s">
        <v>8</v>
      </c>
    </row>
    <row r="465601" spans="2:2" ht="43.2" x14ac:dyDescent="0.3">
      <c r="B465601" s="31" t="s">
        <v>8</v>
      </c>
    </row>
    <row r="465633" spans="2:2" ht="43.2" x14ac:dyDescent="0.3">
      <c r="B465633" s="31" t="s">
        <v>8</v>
      </c>
    </row>
    <row r="465665" spans="2:2" ht="43.2" x14ac:dyDescent="0.3">
      <c r="B465665" s="31" t="s">
        <v>8</v>
      </c>
    </row>
    <row r="465697" spans="2:2" ht="43.2" x14ac:dyDescent="0.3">
      <c r="B465697" s="31" t="s">
        <v>8</v>
      </c>
    </row>
    <row r="465729" spans="2:2" ht="43.2" x14ac:dyDescent="0.3">
      <c r="B465729" s="31" t="s">
        <v>8</v>
      </c>
    </row>
    <row r="465761" spans="2:2" ht="43.2" x14ac:dyDescent="0.3">
      <c r="B465761" s="31" t="s">
        <v>8</v>
      </c>
    </row>
    <row r="465793" spans="2:2" ht="43.2" x14ac:dyDescent="0.3">
      <c r="B465793" s="31" t="s">
        <v>8</v>
      </c>
    </row>
    <row r="465825" spans="2:2" ht="43.2" x14ac:dyDescent="0.3">
      <c r="B465825" s="31" t="s">
        <v>8</v>
      </c>
    </row>
    <row r="465857" spans="2:2" ht="43.2" x14ac:dyDescent="0.3">
      <c r="B465857" s="31" t="s">
        <v>8</v>
      </c>
    </row>
    <row r="465889" spans="2:2" ht="43.2" x14ac:dyDescent="0.3">
      <c r="B465889" s="31" t="s">
        <v>8</v>
      </c>
    </row>
    <row r="465921" spans="2:2" ht="43.2" x14ac:dyDescent="0.3">
      <c r="B465921" s="31" t="s">
        <v>8</v>
      </c>
    </row>
    <row r="465953" spans="2:2" ht="43.2" x14ac:dyDescent="0.3">
      <c r="B465953" s="31" t="s">
        <v>8</v>
      </c>
    </row>
    <row r="465985" spans="2:2" ht="43.2" x14ac:dyDescent="0.3">
      <c r="B465985" s="31" t="s">
        <v>8</v>
      </c>
    </row>
    <row r="466017" spans="2:2" ht="43.2" x14ac:dyDescent="0.3">
      <c r="B466017" s="31" t="s">
        <v>8</v>
      </c>
    </row>
    <row r="466049" spans="2:2" ht="43.2" x14ac:dyDescent="0.3">
      <c r="B466049" s="31" t="s">
        <v>8</v>
      </c>
    </row>
    <row r="466081" spans="2:2" ht="43.2" x14ac:dyDescent="0.3">
      <c r="B466081" s="31" t="s">
        <v>8</v>
      </c>
    </row>
    <row r="466113" spans="2:2" ht="43.2" x14ac:dyDescent="0.3">
      <c r="B466113" s="31" t="s">
        <v>8</v>
      </c>
    </row>
    <row r="466145" spans="2:2" ht="43.2" x14ac:dyDescent="0.3">
      <c r="B466145" s="31" t="s">
        <v>8</v>
      </c>
    </row>
    <row r="466177" spans="2:2" ht="43.2" x14ac:dyDescent="0.3">
      <c r="B466177" s="31" t="s">
        <v>8</v>
      </c>
    </row>
    <row r="466209" spans="2:2" ht="43.2" x14ac:dyDescent="0.3">
      <c r="B466209" s="31" t="s">
        <v>8</v>
      </c>
    </row>
    <row r="466241" spans="2:2" ht="43.2" x14ac:dyDescent="0.3">
      <c r="B466241" s="31" t="s">
        <v>8</v>
      </c>
    </row>
    <row r="466273" spans="2:2" ht="43.2" x14ac:dyDescent="0.3">
      <c r="B466273" s="31" t="s">
        <v>8</v>
      </c>
    </row>
    <row r="466305" spans="2:2" ht="43.2" x14ac:dyDescent="0.3">
      <c r="B466305" s="31" t="s">
        <v>8</v>
      </c>
    </row>
    <row r="466337" spans="2:2" ht="43.2" x14ac:dyDescent="0.3">
      <c r="B466337" s="31" t="s">
        <v>8</v>
      </c>
    </row>
    <row r="466369" spans="2:2" ht="43.2" x14ac:dyDescent="0.3">
      <c r="B466369" s="31" t="s">
        <v>8</v>
      </c>
    </row>
    <row r="466401" spans="2:2" ht="43.2" x14ac:dyDescent="0.3">
      <c r="B466401" s="31" t="s">
        <v>8</v>
      </c>
    </row>
    <row r="466433" spans="2:2" ht="43.2" x14ac:dyDescent="0.3">
      <c r="B466433" s="31" t="s">
        <v>8</v>
      </c>
    </row>
    <row r="466465" spans="2:2" ht="43.2" x14ac:dyDescent="0.3">
      <c r="B466465" s="31" t="s">
        <v>8</v>
      </c>
    </row>
    <row r="466497" spans="2:2" ht="43.2" x14ac:dyDescent="0.3">
      <c r="B466497" s="31" t="s">
        <v>8</v>
      </c>
    </row>
    <row r="466529" spans="2:2" ht="43.2" x14ac:dyDescent="0.3">
      <c r="B466529" s="31" t="s">
        <v>8</v>
      </c>
    </row>
    <row r="466561" spans="2:2" ht="43.2" x14ac:dyDescent="0.3">
      <c r="B466561" s="31" t="s">
        <v>8</v>
      </c>
    </row>
    <row r="466593" spans="2:2" ht="43.2" x14ac:dyDescent="0.3">
      <c r="B466593" s="31" t="s">
        <v>8</v>
      </c>
    </row>
    <row r="466625" spans="2:2" ht="43.2" x14ac:dyDescent="0.3">
      <c r="B466625" s="31" t="s">
        <v>8</v>
      </c>
    </row>
    <row r="466657" spans="2:2" ht="43.2" x14ac:dyDescent="0.3">
      <c r="B466657" s="31" t="s">
        <v>8</v>
      </c>
    </row>
    <row r="466689" spans="2:2" ht="43.2" x14ac:dyDescent="0.3">
      <c r="B466689" s="31" t="s">
        <v>8</v>
      </c>
    </row>
    <row r="466721" spans="2:2" ht="43.2" x14ac:dyDescent="0.3">
      <c r="B466721" s="31" t="s">
        <v>8</v>
      </c>
    </row>
    <row r="466753" spans="2:2" ht="43.2" x14ac:dyDescent="0.3">
      <c r="B466753" s="31" t="s">
        <v>8</v>
      </c>
    </row>
    <row r="466785" spans="2:2" ht="43.2" x14ac:dyDescent="0.3">
      <c r="B466785" s="31" t="s">
        <v>8</v>
      </c>
    </row>
    <row r="466817" spans="2:2" ht="43.2" x14ac:dyDescent="0.3">
      <c r="B466817" s="31" t="s">
        <v>8</v>
      </c>
    </row>
    <row r="466849" spans="2:2" ht="43.2" x14ac:dyDescent="0.3">
      <c r="B466849" s="31" t="s">
        <v>8</v>
      </c>
    </row>
    <row r="466881" spans="2:2" ht="43.2" x14ac:dyDescent="0.3">
      <c r="B466881" s="31" t="s">
        <v>8</v>
      </c>
    </row>
    <row r="466913" spans="2:2" ht="43.2" x14ac:dyDescent="0.3">
      <c r="B466913" s="31" t="s">
        <v>8</v>
      </c>
    </row>
    <row r="466945" spans="2:2" ht="43.2" x14ac:dyDescent="0.3">
      <c r="B466945" s="31" t="s">
        <v>8</v>
      </c>
    </row>
    <row r="466977" spans="2:2" ht="43.2" x14ac:dyDescent="0.3">
      <c r="B466977" s="31" t="s">
        <v>8</v>
      </c>
    </row>
    <row r="467009" spans="2:2" ht="43.2" x14ac:dyDescent="0.3">
      <c r="B467009" s="31" t="s">
        <v>8</v>
      </c>
    </row>
    <row r="467041" spans="2:2" ht="43.2" x14ac:dyDescent="0.3">
      <c r="B467041" s="31" t="s">
        <v>8</v>
      </c>
    </row>
    <row r="467073" spans="2:2" ht="43.2" x14ac:dyDescent="0.3">
      <c r="B467073" s="31" t="s">
        <v>8</v>
      </c>
    </row>
    <row r="467105" spans="2:2" ht="43.2" x14ac:dyDescent="0.3">
      <c r="B467105" s="31" t="s">
        <v>8</v>
      </c>
    </row>
    <row r="467137" spans="2:2" ht="43.2" x14ac:dyDescent="0.3">
      <c r="B467137" s="31" t="s">
        <v>8</v>
      </c>
    </row>
    <row r="467169" spans="2:2" ht="43.2" x14ac:dyDescent="0.3">
      <c r="B467169" s="31" t="s">
        <v>8</v>
      </c>
    </row>
    <row r="467201" spans="2:2" ht="43.2" x14ac:dyDescent="0.3">
      <c r="B467201" s="31" t="s">
        <v>8</v>
      </c>
    </row>
    <row r="467233" spans="2:2" ht="43.2" x14ac:dyDescent="0.3">
      <c r="B467233" s="31" t="s">
        <v>8</v>
      </c>
    </row>
    <row r="467265" spans="2:2" ht="43.2" x14ac:dyDescent="0.3">
      <c r="B467265" s="31" t="s">
        <v>8</v>
      </c>
    </row>
    <row r="467297" spans="2:2" ht="43.2" x14ac:dyDescent="0.3">
      <c r="B467297" s="31" t="s">
        <v>8</v>
      </c>
    </row>
    <row r="467329" spans="2:2" ht="43.2" x14ac:dyDescent="0.3">
      <c r="B467329" s="31" t="s">
        <v>8</v>
      </c>
    </row>
    <row r="467361" spans="2:2" ht="43.2" x14ac:dyDescent="0.3">
      <c r="B467361" s="31" t="s">
        <v>8</v>
      </c>
    </row>
    <row r="467393" spans="2:2" ht="43.2" x14ac:dyDescent="0.3">
      <c r="B467393" s="31" t="s">
        <v>8</v>
      </c>
    </row>
    <row r="467425" spans="2:2" ht="43.2" x14ac:dyDescent="0.3">
      <c r="B467425" s="31" t="s">
        <v>8</v>
      </c>
    </row>
    <row r="467457" spans="2:2" ht="43.2" x14ac:dyDescent="0.3">
      <c r="B467457" s="31" t="s">
        <v>8</v>
      </c>
    </row>
    <row r="467489" spans="2:2" ht="43.2" x14ac:dyDescent="0.3">
      <c r="B467489" s="31" t="s">
        <v>8</v>
      </c>
    </row>
    <row r="467521" spans="2:2" ht="43.2" x14ac:dyDescent="0.3">
      <c r="B467521" s="31" t="s">
        <v>8</v>
      </c>
    </row>
    <row r="467553" spans="2:2" ht="43.2" x14ac:dyDescent="0.3">
      <c r="B467553" s="31" t="s">
        <v>8</v>
      </c>
    </row>
    <row r="467585" spans="2:2" ht="43.2" x14ac:dyDescent="0.3">
      <c r="B467585" s="31" t="s">
        <v>8</v>
      </c>
    </row>
    <row r="467617" spans="2:2" ht="43.2" x14ac:dyDescent="0.3">
      <c r="B467617" s="31" t="s">
        <v>8</v>
      </c>
    </row>
    <row r="467649" spans="2:2" ht="43.2" x14ac:dyDescent="0.3">
      <c r="B467649" s="31" t="s">
        <v>8</v>
      </c>
    </row>
    <row r="467681" spans="2:2" ht="43.2" x14ac:dyDescent="0.3">
      <c r="B467681" s="31" t="s">
        <v>8</v>
      </c>
    </row>
    <row r="467713" spans="2:2" ht="43.2" x14ac:dyDescent="0.3">
      <c r="B467713" s="31" t="s">
        <v>8</v>
      </c>
    </row>
    <row r="467745" spans="2:2" ht="43.2" x14ac:dyDescent="0.3">
      <c r="B467745" s="31" t="s">
        <v>8</v>
      </c>
    </row>
    <row r="467777" spans="2:2" ht="43.2" x14ac:dyDescent="0.3">
      <c r="B467777" s="31" t="s">
        <v>8</v>
      </c>
    </row>
    <row r="467809" spans="2:2" ht="43.2" x14ac:dyDescent="0.3">
      <c r="B467809" s="31" t="s">
        <v>8</v>
      </c>
    </row>
    <row r="467841" spans="2:2" ht="43.2" x14ac:dyDescent="0.3">
      <c r="B467841" s="31" t="s">
        <v>8</v>
      </c>
    </row>
    <row r="467873" spans="2:2" ht="43.2" x14ac:dyDescent="0.3">
      <c r="B467873" s="31" t="s">
        <v>8</v>
      </c>
    </row>
    <row r="467905" spans="2:2" ht="43.2" x14ac:dyDescent="0.3">
      <c r="B467905" s="31" t="s">
        <v>8</v>
      </c>
    </row>
    <row r="467937" spans="2:2" ht="43.2" x14ac:dyDescent="0.3">
      <c r="B467937" s="31" t="s">
        <v>8</v>
      </c>
    </row>
    <row r="467969" spans="2:2" ht="43.2" x14ac:dyDescent="0.3">
      <c r="B467969" s="31" t="s">
        <v>8</v>
      </c>
    </row>
    <row r="468001" spans="2:2" ht="43.2" x14ac:dyDescent="0.3">
      <c r="B468001" s="31" t="s">
        <v>8</v>
      </c>
    </row>
    <row r="468033" spans="2:2" ht="43.2" x14ac:dyDescent="0.3">
      <c r="B468033" s="31" t="s">
        <v>8</v>
      </c>
    </row>
    <row r="468065" spans="2:2" ht="43.2" x14ac:dyDescent="0.3">
      <c r="B468065" s="31" t="s">
        <v>8</v>
      </c>
    </row>
    <row r="468097" spans="2:2" ht="43.2" x14ac:dyDescent="0.3">
      <c r="B468097" s="31" t="s">
        <v>8</v>
      </c>
    </row>
    <row r="468129" spans="2:2" ht="43.2" x14ac:dyDescent="0.3">
      <c r="B468129" s="31" t="s">
        <v>8</v>
      </c>
    </row>
    <row r="468161" spans="2:2" ht="43.2" x14ac:dyDescent="0.3">
      <c r="B468161" s="31" t="s">
        <v>8</v>
      </c>
    </row>
    <row r="468193" spans="2:2" ht="43.2" x14ac:dyDescent="0.3">
      <c r="B468193" s="31" t="s">
        <v>8</v>
      </c>
    </row>
    <row r="468225" spans="2:2" ht="43.2" x14ac:dyDescent="0.3">
      <c r="B468225" s="31" t="s">
        <v>8</v>
      </c>
    </row>
    <row r="468257" spans="2:2" ht="43.2" x14ac:dyDescent="0.3">
      <c r="B468257" s="31" t="s">
        <v>8</v>
      </c>
    </row>
    <row r="468289" spans="2:2" ht="43.2" x14ac:dyDescent="0.3">
      <c r="B468289" s="31" t="s">
        <v>8</v>
      </c>
    </row>
    <row r="468321" spans="2:2" ht="43.2" x14ac:dyDescent="0.3">
      <c r="B468321" s="31" t="s">
        <v>8</v>
      </c>
    </row>
    <row r="468353" spans="2:2" ht="43.2" x14ac:dyDescent="0.3">
      <c r="B468353" s="31" t="s">
        <v>8</v>
      </c>
    </row>
    <row r="468385" spans="2:2" ht="43.2" x14ac:dyDescent="0.3">
      <c r="B468385" s="31" t="s">
        <v>8</v>
      </c>
    </row>
    <row r="468417" spans="2:2" ht="43.2" x14ac:dyDescent="0.3">
      <c r="B468417" s="31" t="s">
        <v>8</v>
      </c>
    </row>
    <row r="468449" spans="2:2" ht="43.2" x14ac:dyDescent="0.3">
      <c r="B468449" s="31" t="s">
        <v>8</v>
      </c>
    </row>
    <row r="468481" spans="2:2" ht="43.2" x14ac:dyDescent="0.3">
      <c r="B468481" s="31" t="s">
        <v>8</v>
      </c>
    </row>
    <row r="468513" spans="2:2" ht="43.2" x14ac:dyDescent="0.3">
      <c r="B468513" s="31" t="s">
        <v>8</v>
      </c>
    </row>
    <row r="468545" spans="2:2" ht="43.2" x14ac:dyDescent="0.3">
      <c r="B468545" s="31" t="s">
        <v>8</v>
      </c>
    </row>
    <row r="468577" spans="2:2" ht="43.2" x14ac:dyDescent="0.3">
      <c r="B468577" s="31" t="s">
        <v>8</v>
      </c>
    </row>
    <row r="468609" spans="2:2" ht="43.2" x14ac:dyDescent="0.3">
      <c r="B468609" s="31" t="s">
        <v>8</v>
      </c>
    </row>
    <row r="468641" spans="2:2" ht="43.2" x14ac:dyDescent="0.3">
      <c r="B468641" s="31" t="s">
        <v>8</v>
      </c>
    </row>
    <row r="468673" spans="2:2" ht="43.2" x14ac:dyDescent="0.3">
      <c r="B468673" s="31" t="s">
        <v>8</v>
      </c>
    </row>
    <row r="468705" spans="2:2" ht="43.2" x14ac:dyDescent="0.3">
      <c r="B468705" s="31" t="s">
        <v>8</v>
      </c>
    </row>
    <row r="468737" spans="2:2" ht="43.2" x14ac:dyDescent="0.3">
      <c r="B468737" s="31" t="s">
        <v>8</v>
      </c>
    </row>
    <row r="468769" spans="2:2" ht="43.2" x14ac:dyDescent="0.3">
      <c r="B468769" s="31" t="s">
        <v>8</v>
      </c>
    </row>
    <row r="468801" spans="2:2" ht="43.2" x14ac:dyDescent="0.3">
      <c r="B468801" s="31" t="s">
        <v>8</v>
      </c>
    </row>
    <row r="468833" spans="2:2" ht="43.2" x14ac:dyDescent="0.3">
      <c r="B468833" s="31" t="s">
        <v>8</v>
      </c>
    </row>
    <row r="468865" spans="2:2" ht="43.2" x14ac:dyDescent="0.3">
      <c r="B468865" s="31" t="s">
        <v>8</v>
      </c>
    </row>
    <row r="468897" spans="2:2" ht="43.2" x14ac:dyDescent="0.3">
      <c r="B468897" s="31" t="s">
        <v>8</v>
      </c>
    </row>
    <row r="468929" spans="2:2" ht="43.2" x14ac:dyDescent="0.3">
      <c r="B468929" s="31" t="s">
        <v>8</v>
      </c>
    </row>
    <row r="468961" spans="2:2" ht="43.2" x14ac:dyDescent="0.3">
      <c r="B468961" s="31" t="s">
        <v>8</v>
      </c>
    </row>
    <row r="468993" spans="2:2" ht="43.2" x14ac:dyDescent="0.3">
      <c r="B468993" s="31" t="s">
        <v>8</v>
      </c>
    </row>
    <row r="469025" spans="2:2" ht="43.2" x14ac:dyDescent="0.3">
      <c r="B469025" s="31" t="s">
        <v>8</v>
      </c>
    </row>
    <row r="469057" spans="2:2" ht="43.2" x14ac:dyDescent="0.3">
      <c r="B469057" s="31" t="s">
        <v>8</v>
      </c>
    </row>
    <row r="469089" spans="2:2" ht="43.2" x14ac:dyDescent="0.3">
      <c r="B469089" s="31" t="s">
        <v>8</v>
      </c>
    </row>
    <row r="469121" spans="2:2" ht="43.2" x14ac:dyDescent="0.3">
      <c r="B469121" s="31" t="s">
        <v>8</v>
      </c>
    </row>
    <row r="469153" spans="2:2" ht="43.2" x14ac:dyDescent="0.3">
      <c r="B469153" s="31" t="s">
        <v>8</v>
      </c>
    </row>
    <row r="469185" spans="2:2" ht="43.2" x14ac:dyDescent="0.3">
      <c r="B469185" s="31" t="s">
        <v>8</v>
      </c>
    </row>
    <row r="469217" spans="2:2" ht="43.2" x14ac:dyDescent="0.3">
      <c r="B469217" s="31" t="s">
        <v>8</v>
      </c>
    </row>
    <row r="469249" spans="2:2" ht="43.2" x14ac:dyDescent="0.3">
      <c r="B469249" s="31" t="s">
        <v>8</v>
      </c>
    </row>
    <row r="469281" spans="2:2" ht="43.2" x14ac:dyDescent="0.3">
      <c r="B469281" s="31" t="s">
        <v>8</v>
      </c>
    </row>
    <row r="469313" spans="2:2" ht="43.2" x14ac:dyDescent="0.3">
      <c r="B469313" s="31" t="s">
        <v>8</v>
      </c>
    </row>
    <row r="469345" spans="2:2" ht="43.2" x14ac:dyDescent="0.3">
      <c r="B469345" s="31" t="s">
        <v>8</v>
      </c>
    </row>
    <row r="469377" spans="2:2" ht="43.2" x14ac:dyDescent="0.3">
      <c r="B469377" s="31" t="s">
        <v>8</v>
      </c>
    </row>
    <row r="469409" spans="2:2" ht="43.2" x14ac:dyDescent="0.3">
      <c r="B469409" s="31" t="s">
        <v>8</v>
      </c>
    </row>
    <row r="469441" spans="2:2" ht="43.2" x14ac:dyDescent="0.3">
      <c r="B469441" s="31" t="s">
        <v>8</v>
      </c>
    </row>
    <row r="469473" spans="2:2" ht="43.2" x14ac:dyDescent="0.3">
      <c r="B469473" s="31" t="s">
        <v>8</v>
      </c>
    </row>
    <row r="469505" spans="2:2" ht="43.2" x14ac:dyDescent="0.3">
      <c r="B469505" s="31" t="s">
        <v>8</v>
      </c>
    </row>
    <row r="469537" spans="2:2" ht="43.2" x14ac:dyDescent="0.3">
      <c r="B469537" s="31" t="s">
        <v>8</v>
      </c>
    </row>
    <row r="469569" spans="2:2" ht="43.2" x14ac:dyDescent="0.3">
      <c r="B469569" s="31" t="s">
        <v>8</v>
      </c>
    </row>
    <row r="469601" spans="2:2" ht="43.2" x14ac:dyDescent="0.3">
      <c r="B469601" s="31" t="s">
        <v>8</v>
      </c>
    </row>
    <row r="469633" spans="2:2" ht="43.2" x14ac:dyDescent="0.3">
      <c r="B469633" s="31" t="s">
        <v>8</v>
      </c>
    </row>
    <row r="469665" spans="2:2" ht="43.2" x14ac:dyDescent="0.3">
      <c r="B469665" s="31" t="s">
        <v>8</v>
      </c>
    </row>
    <row r="469697" spans="2:2" ht="43.2" x14ac:dyDescent="0.3">
      <c r="B469697" s="31" t="s">
        <v>8</v>
      </c>
    </row>
    <row r="469729" spans="2:2" ht="43.2" x14ac:dyDescent="0.3">
      <c r="B469729" s="31" t="s">
        <v>8</v>
      </c>
    </row>
    <row r="469761" spans="2:2" ht="43.2" x14ac:dyDescent="0.3">
      <c r="B469761" s="31" t="s">
        <v>8</v>
      </c>
    </row>
    <row r="469793" spans="2:2" ht="43.2" x14ac:dyDescent="0.3">
      <c r="B469793" s="31" t="s">
        <v>8</v>
      </c>
    </row>
    <row r="469825" spans="2:2" ht="43.2" x14ac:dyDescent="0.3">
      <c r="B469825" s="31" t="s">
        <v>8</v>
      </c>
    </row>
    <row r="469857" spans="2:2" ht="43.2" x14ac:dyDescent="0.3">
      <c r="B469857" s="31" t="s">
        <v>8</v>
      </c>
    </row>
    <row r="469889" spans="2:2" ht="43.2" x14ac:dyDescent="0.3">
      <c r="B469889" s="31" t="s">
        <v>8</v>
      </c>
    </row>
    <row r="469921" spans="2:2" ht="43.2" x14ac:dyDescent="0.3">
      <c r="B469921" s="31" t="s">
        <v>8</v>
      </c>
    </row>
    <row r="469953" spans="2:2" ht="43.2" x14ac:dyDescent="0.3">
      <c r="B469953" s="31" t="s">
        <v>8</v>
      </c>
    </row>
    <row r="469985" spans="2:2" ht="43.2" x14ac:dyDescent="0.3">
      <c r="B469985" s="31" t="s">
        <v>8</v>
      </c>
    </row>
    <row r="470017" spans="2:2" ht="43.2" x14ac:dyDescent="0.3">
      <c r="B470017" s="31" t="s">
        <v>8</v>
      </c>
    </row>
    <row r="470049" spans="2:2" ht="43.2" x14ac:dyDescent="0.3">
      <c r="B470049" s="31" t="s">
        <v>8</v>
      </c>
    </row>
    <row r="470081" spans="2:2" ht="43.2" x14ac:dyDescent="0.3">
      <c r="B470081" s="31" t="s">
        <v>8</v>
      </c>
    </row>
    <row r="470113" spans="2:2" ht="43.2" x14ac:dyDescent="0.3">
      <c r="B470113" s="31" t="s">
        <v>8</v>
      </c>
    </row>
    <row r="470145" spans="2:2" ht="43.2" x14ac:dyDescent="0.3">
      <c r="B470145" s="31" t="s">
        <v>8</v>
      </c>
    </row>
    <row r="470177" spans="2:2" ht="43.2" x14ac:dyDescent="0.3">
      <c r="B470177" s="31" t="s">
        <v>8</v>
      </c>
    </row>
    <row r="470209" spans="2:2" ht="43.2" x14ac:dyDescent="0.3">
      <c r="B470209" s="31" t="s">
        <v>8</v>
      </c>
    </row>
    <row r="470241" spans="2:2" ht="43.2" x14ac:dyDescent="0.3">
      <c r="B470241" s="31" t="s">
        <v>8</v>
      </c>
    </row>
    <row r="470273" spans="2:2" ht="43.2" x14ac:dyDescent="0.3">
      <c r="B470273" s="31" t="s">
        <v>8</v>
      </c>
    </row>
    <row r="470305" spans="2:2" ht="43.2" x14ac:dyDescent="0.3">
      <c r="B470305" s="31" t="s">
        <v>8</v>
      </c>
    </row>
    <row r="470337" spans="2:2" ht="43.2" x14ac:dyDescent="0.3">
      <c r="B470337" s="31" t="s">
        <v>8</v>
      </c>
    </row>
    <row r="470369" spans="2:2" ht="43.2" x14ac:dyDescent="0.3">
      <c r="B470369" s="31" t="s">
        <v>8</v>
      </c>
    </row>
    <row r="470401" spans="2:2" ht="43.2" x14ac:dyDescent="0.3">
      <c r="B470401" s="31" t="s">
        <v>8</v>
      </c>
    </row>
    <row r="470433" spans="2:2" ht="43.2" x14ac:dyDescent="0.3">
      <c r="B470433" s="31" t="s">
        <v>8</v>
      </c>
    </row>
    <row r="470465" spans="2:2" ht="43.2" x14ac:dyDescent="0.3">
      <c r="B470465" s="31" t="s">
        <v>8</v>
      </c>
    </row>
    <row r="470497" spans="2:2" ht="43.2" x14ac:dyDescent="0.3">
      <c r="B470497" s="31" t="s">
        <v>8</v>
      </c>
    </row>
    <row r="470529" spans="2:2" ht="43.2" x14ac:dyDescent="0.3">
      <c r="B470529" s="31" t="s">
        <v>8</v>
      </c>
    </row>
    <row r="470561" spans="2:2" ht="43.2" x14ac:dyDescent="0.3">
      <c r="B470561" s="31" t="s">
        <v>8</v>
      </c>
    </row>
    <row r="470593" spans="2:2" ht="43.2" x14ac:dyDescent="0.3">
      <c r="B470593" s="31" t="s">
        <v>8</v>
      </c>
    </row>
    <row r="470625" spans="2:2" ht="43.2" x14ac:dyDescent="0.3">
      <c r="B470625" s="31" t="s">
        <v>8</v>
      </c>
    </row>
    <row r="470657" spans="2:2" ht="43.2" x14ac:dyDescent="0.3">
      <c r="B470657" s="31" t="s">
        <v>8</v>
      </c>
    </row>
    <row r="470689" spans="2:2" ht="43.2" x14ac:dyDescent="0.3">
      <c r="B470689" s="31" t="s">
        <v>8</v>
      </c>
    </row>
    <row r="470721" spans="2:2" ht="43.2" x14ac:dyDescent="0.3">
      <c r="B470721" s="31" t="s">
        <v>8</v>
      </c>
    </row>
    <row r="470753" spans="2:2" ht="43.2" x14ac:dyDescent="0.3">
      <c r="B470753" s="31" t="s">
        <v>8</v>
      </c>
    </row>
    <row r="470785" spans="2:2" ht="43.2" x14ac:dyDescent="0.3">
      <c r="B470785" s="31" t="s">
        <v>8</v>
      </c>
    </row>
    <row r="470817" spans="2:2" ht="43.2" x14ac:dyDescent="0.3">
      <c r="B470817" s="31" t="s">
        <v>8</v>
      </c>
    </row>
    <row r="470849" spans="2:2" ht="43.2" x14ac:dyDescent="0.3">
      <c r="B470849" s="31" t="s">
        <v>8</v>
      </c>
    </row>
    <row r="470881" spans="2:2" ht="43.2" x14ac:dyDescent="0.3">
      <c r="B470881" s="31" t="s">
        <v>8</v>
      </c>
    </row>
    <row r="470913" spans="2:2" ht="43.2" x14ac:dyDescent="0.3">
      <c r="B470913" s="31" t="s">
        <v>8</v>
      </c>
    </row>
    <row r="470945" spans="2:2" ht="43.2" x14ac:dyDescent="0.3">
      <c r="B470945" s="31" t="s">
        <v>8</v>
      </c>
    </row>
    <row r="470977" spans="2:2" ht="43.2" x14ac:dyDescent="0.3">
      <c r="B470977" s="31" t="s">
        <v>8</v>
      </c>
    </row>
    <row r="471009" spans="2:2" ht="43.2" x14ac:dyDescent="0.3">
      <c r="B471009" s="31" t="s">
        <v>8</v>
      </c>
    </row>
    <row r="471041" spans="2:2" ht="43.2" x14ac:dyDescent="0.3">
      <c r="B471041" s="31" t="s">
        <v>8</v>
      </c>
    </row>
    <row r="471073" spans="2:2" ht="43.2" x14ac:dyDescent="0.3">
      <c r="B471073" s="31" t="s">
        <v>8</v>
      </c>
    </row>
    <row r="471105" spans="2:2" ht="43.2" x14ac:dyDescent="0.3">
      <c r="B471105" s="31" t="s">
        <v>8</v>
      </c>
    </row>
    <row r="471137" spans="2:2" ht="43.2" x14ac:dyDescent="0.3">
      <c r="B471137" s="31" t="s">
        <v>8</v>
      </c>
    </row>
    <row r="471169" spans="2:2" ht="43.2" x14ac:dyDescent="0.3">
      <c r="B471169" s="31" t="s">
        <v>8</v>
      </c>
    </row>
    <row r="471201" spans="2:2" ht="43.2" x14ac:dyDescent="0.3">
      <c r="B471201" s="31" t="s">
        <v>8</v>
      </c>
    </row>
    <row r="471233" spans="2:2" ht="43.2" x14ac:dyDescent="0.3">
      <c r="B471233" s="31" t="s">
        <v>8</v>
      </c>
    </row>
    <row r="471265" spans="2:2" ht="43.2" x14ac:dyDescent="0.3">
      <c r="B471265" s="31" t="s">
        <v>8</v>
      </c>
    </row>
    <row r="471297" spans="2:2" ht="43.2" x14ac:dyDescent="0.3">
      <c r="B471297" s="31" t="s">
        <v>8</v>
      </c>
    </row>
    <row r="471329" spans="2:2" ht="43.2" x14ac:dyDescent="0.3">
      <c r="B471329" s="31" t="s">
        <v>8</v>
      </c>
    </row>
    <row r="471361" spans="2:2" ht="43.2" x14ac:dyDescent="0.3">
      <c r="B471361" s="31" t="s">
        <v>8</v>
      </c>
    </row>
    <row r="471393" spans="2:2" ht="43.2" x14ac:dyDescent="0.3">
      <c r="B471393" s="31" t="s">
        <v>8</v>
      </c>
    </row>
    <row r="471425" spans="2:2" ht="43.2" x14ac:dyDescent="0.3">
      <c r="B471425" s="31" t="s">
        <v>8</v>
      </c>
    </row>
    <row r="471457" spans="2:2" ht="43.2" x14ac:dyDescent="0.3">
      <c r="B471457" s="31" t="s">
        <v>8</v>
      </c>
    </row>
    <row r="471489" spans="2:2" ht="43.2" x14ac:dyDescent="0.3">
      <c r="B471489" s="31" t="s">
        <v>8</v>
      </c>
    </row>
    <row r="471521" spans="2:2" ht="43.2" x14ac:dyDescent="0.3">
      <c r="B471521" s="31" t="s">
        <v>8</v>
      </c>
    </row>
    <row r="471553" spans="2:2" ht="43.2" x14ac:dyDescent="0.3">
      <c r="B471553" s="31" t="s">
        <v>8</v>
      </c>
    </row>
    <row r="471585" spans="2:2" ht="43.2" x14ac:dyDescent="0.3">
      <c r="B471585" s="31" t="s">
        <v>8</v>
      </c>
    </row>
    <row r="471617" spans="2:2" ht="43.2" x14ac:dyDescent="0.3">
      <c r="B471617" s="31" t="s">
        <v>8</v>
      </c>
    </row>
    <row r="471649" spans="2:2" ht="43.2" x14ac:dyDescent="0.3">
      <c r="B471649" s="31" t="s">
        <v>8</v>
      </c>
    </row>
    <row r="471681" spans="2:2" ht="43.2" x14ac:dyDescent="0.3">
      <c r="B471681" s="31" t="s">
        <v>8</v>
      </c>
    </row>
    <row r="471713" spans="2:2" ht="43.2" x14ac:dyDescent="0.3">
      <c r="B471713" s="31" t="s">
        <v>8</v>
      </c>
    </row>
    <row r="471745" spans="2:2" ht="43.2" x14ac:dyDescent="0.3">
      <c r="B471745" s="31" t="s">
        <v>8</v>
      </c>
    </row>
    <row r="471777" spans="2:2" ht="43.2" x14ac:dyDescent="0.3">
      <c r="B471777" s="31" t="s">
        <v>8</v>
      </c>
    </row>
    <row r="471809" spans="2:2" ht="43.2" x14ac:dyDescent="0.3">
      <c r="B471809" s="31" t="s">
        <v>8</v>
      </c>
    </row>
    <row r="471841" spans="2:2" ht="43.2" x14ac:dyDescent="0.3">
      <c r="B471841" s="31" t="s">
        <v>8</v>
      </c>
    </row>
    <row r="471873" spans="2:2" ht="43.2" x14ac:dyDescent="0.3">
      <c r="B471873" s="31" t="s">
        <v>8</v>
      </c>
    </row>
    <row r="471905" spans="2:2" ht="43.2" x14ac:dyDescent="0.3">
      <c r="B471905" s="31" t="s">
        <v>8</v>
      </c>
    </row>
    <row r="471937" spans="2:2" ht="43.2" x14ac:dyDescent="0.3">
      <c r="B471937" s="31" t="s">
        <v>8</v>
      </c>
    </row>
    <row r="471969" spans="2:2" ht="43.2" x14ac:dyDescent="0.3">
      <c r="B471969" s="31" t="s">
        <v>8</v>
      </c>
    </row>
    <row r="472001" spans="2:2" ht="43.2" x14ac:dyDescent="0.3">
      <c r="B472001" s="31" t="s">
        <v>8</v>
      </c>
    </row>
    <row r="472033" spans="2:2" ht="43.2" x14ac:dyDescent="0.3">
      <c r="B472033" s="31" t="s">
        <v>8</v>
      </c>
    </row>
    <row r="472065" spans="2:2" ht="43.2" x14ac:dyDescent="0.3">
      <c r="B472065" s="31" t="s">
        <v>8</v>
      </c>
    </row>
    <row r="472097" spans="2:2" ht="43.2" x14ac:dyDescent="0.3">
      <c r="B472097" s="31" t="s">
        <v>8</v>
      </c>
    </row>
    <row r="472129" spans="2:2" ht="43.2" x14ac:dyDescent="0.3">
      <c r="B472129" s="31" t="s">
        <v>8</v>
      </c>
    </row>
    <row r="472161" spans="2:2" ht="43.2" x14ac:dyDescent="0.3">
      <c r="B472161" s="31" t="s">
        <v>8</v>
      </c>
    </row>
    <row r="472193" spans="2:2" ht="43.2" x14ac:dyDescent="0.3">
      <c r="B472193" s="31" t="s">
        <v>8</v>
      </c>
    </row>
    <row r="472225" spans="2:2" ht="43.2" x14ac:dyDescent="0.3">
      <c r="B472225" s="31" t="s">
        <v>8</v>
      </c>
    </row>
    <row r="472257" spans="2:2" ht="43.2" x14ac:dyDescent="0.3">
      <c r="B472257" s="31" t="s">
        <v>8</v>
      </c>
    </row>
    <row r="472289" spans="2:2" ht="43.2" x14ac:dyDescent="0.3">
      <c r="B472289" s="31" t="s">
        <v>8</v>
      </c>
    </row>
    <row r="472321" spans="2:2" ht="43.2" x14ac:dyDescent="0.3">
      <c r="B472321" s="31" t="s">
        <v>8</v>
      </c>
    </row>
    <row r="472353" spans="2:2" ht="43.2" x14ac:dyDescent="0.3">
      <c r="B472353" s="31" t="s">
        <v>8</v>
      </c>
    </row>
    <row r="472385" spans="2:2" ht="43.2" x14ac:dyDescent="0.3">
      <c r="B472385" s="31" t="s">
        <v>8</v>
      </c>
    </row>
    <row r="472417" spans="2:2" ht="43.2" x14ac:dyDescent="0.3">
      <c r="B472417" s="31" t="s">
        <v>8</v>
      </c>
    </row>
    <row r="472449" spans="2:2" ht="43.2" x14ac:dyDescent="0.3">
      <c r="B472449" s="31" t="s">
        <v>8</v>
      </c>
    </row>
    <row r="472481" spans="2:2" ht="43.2" x14ac:dyDescent="0.3">
      <c r="B472481" s="31" t="s">
        <v>8</v>
      </c>
    </row>
    <row r="472513" spans="2:2" ht="43.2" x14ac:dyDescent="0.3">
      <c r="B472513" s="31" t="s">
        <v>8</v>
      </c>
    </row>
    <row r="472545" spans="2:2" ht="43.2" x14ac:dyDescent="0.3">
      <c r="B472545" s="31" t="s">
        <v>8</v>
      </c>
    </row>
    <row r="472577" spans="2:2" ht="43.2" x14ac:dyDescent="0.3">
      <c r="B472577" s="31" t="s">
        <v>8</v>
      </c>
    </row>
    <row r="472609" spans="2:2" ht="43.2" x14ac:dyDescent="0.3">
      <c r="B472609" s="31" t="s">
        <v>8</v>
      </c>
    </row>
    <row r="472641" spans="2:2" ht="43.2" x14ac:dyDescent="0.3">
      <c r="B472641" s="31" t="s">
        <v>8</v>
      </c>
    </row>
    <row r="472673" spans="2:2" ht="43.2" x14ac:dyDescent="0.3">
      <c r="B472673" s="31" t="s">
        <v>8</v>
      </c>
    </row>
    <row r="472705" spans="2:2" ht="43.2" x14ac:dyDescent="0.3">
      <c r="B472705" s="31" t="s">
        <v>8</v>
      </c>
    </row>
    <row r="472737" spans="2:2" ht="43.2" x14ac:dyDescent="0.3">
      <c r="B472737" s="31" t="s">
        <v>8</v>
      </c>
    </row>
    <row r="472769" spans="2:2" ht="43.2" x14ac:dyDescent="0.3">
      <c r="B472769" s="31" t="s">
        <v>8</v>
      </c>
    </row>
    <row r="472801" spans="2:2" ht="43.2" x14ac:dyDescent="0.3">
      <c r="B472801" s="31" t="s">
        <v>8</v>
      </c>
    </row>
    <row r="472833" spans="2:2" ht="43.2" x14ac:dyDescent="0.3">
      <c r="B472833" s="31" t="s">
        <v>8</v>
      </c>
    </row>
    <row r="472865" spans="2:2" ht="43.2" x14ac:dyDescent="0.3">
      <c r="B472865" s="31" t="s">
        <v>8</v>
      </c>
    </row>
    <row r="472897" spans="2:2" ht="43.2" x14ac:dyDescent="0.3">
      <c r="B472897" s="31" t="s">
        <v>8</v>
      </c>
    </row>
    <row r="472929" spans="2:2" ht="43.2" x14ac:dyDescent="0.3">
      <c r="B472929" s="31" t="s">
        <v>8</v>
      </c>
    </row>
    <row r="472961" spans="2:2" ht="43.2" x14ac:dyDescent="0.3">
      <c r="B472961" s="31" t="s">
        <v>8</v>
      </c>
    </row>
    <row r="472993" spans="2:2" ht="43.2" x14ac:dyDescent="0.3">
      <c r="B472993" s="31" t="s">
        <v>8</v>
      </c>
    </row>
    <row r="473025" spans="2:2" ht="43.2" x14ac:dyDescent="0.3">
      <c r="B473025" s="31" t="s">
        <v>8</v>
      </c>
    </row>
    <row r="473057" spans="2:2" ht="43.2" x14ac:dyDescent="0.3">
      <c r="B473057" s="31" t="s">
        <v>8</v>
      </c>
    </row>
    <row r="473089" spans="2:2" ht="43.2" x14ac:dyDescent="0.3">
      <c r="B473089" s="31" t="s">
        <v>8</v>
      </c>
    </row>
    <row r="473121" spans="2:2" ht="43.2" x14ac:dyDescent="0.3">
      <c r="B473121" s="31" t="s">
        <v>8</v>
      </c>
    </row>
    <row r="473153" spans="2:2" ht="43.2" x14ac:dyDescent="0.3">
      <c r="B473153" s="31" t="s">
        <v>8</v>
      </c>
    </row>
    <row r="473185" spans="2:2" ht="43.2" x14ac:dyDescent="0.3">
      <c r="B473185" s="31" t="s">
        <v>8</v>
      </c>
    </row>
    <row r="473217" spans="2:2" ht="43.2" x14ac:dyDescent="0.3">
      <c r="B473217" s="31" t="s">
        <v>8</v>
      </c>
    </row>
    <row r="473249" spans="2:2" ht="43.2" x14ac:dyDescent="0.3">
      <c r="B473249" s="31" t="s">
        <v>8</v>
      </c>
    </row>
    <row r="473281" spans="2:2" ht="43.2" x14ac:dyDescent="0.3">
      <c r="B473281" s="31" t="s">
        <v>8</v>
      </c>
    </row>
    <row r="473313" spans="2:2" ht="43.2" x14ac:dyDescent="0.3">
      <c r="B473313" s="31" t="s">
        <v>8</v>
      </c>
    </row>
    <row r="473345" spans="2:2" ht="43.2" x14ac:dyDescent="0.3">
      <c r="B473345" s="31" t="s">
        <v>8</v>
      </c>
    </row>
    <row r="473377" spans="2:2" ht="43.2" x14ac:dyDescent="0.3">
      <c r="B473377" s="31" t="s">
        <v>8</v>
      </c>
    </row>
    <row r="473409" spans="2:2" ht="43.2" x14ac:dyDescent="0.3">
      <c r="B473409" s="31" t="s">
        <v>8</v>
      </c>
    </row>
    <row r="473441" spans="2:2" ht="43.2" x14ac:dyDescent="0.3">
      <c r="B473441" s="31" t="s">
        <v>8</v>
      </c>
    </row>
    <row r="473473" spans="2:2" ht="43.2" x14ac:dyDescent="0.3">
      <c r="B473473" s="31" t="s">
        <v>8</v>
      </c>
    </row>
    <row r="473505" spans="2:2" ht="43.2" x14ac:dyDescent="0.3">
      <c r="B473505" s="31" t="s">
        <v>8</v>
      </c>
    </row>
    <row r="473537" spans="2:2" ht="43.2" x14ac:dyDescent="0.3">
      <c r="B473537" s="31" t="s">
        <v>8</v>
      </c>
    </row>
    <row r="473569" spans="2:2" ht="43.2" x14ac:dyDescent="0.3">
      <c r="B473569" s="31" t="s">
        <v>8</v>
      </c>
    </row>
    <row r="473601" spans="2:2" ht="43.2" x14ac:dyDescent="0.3">
      <c r="B473601" s="31" t="s">
        <v>8</v>
      </c>
    </row>
    <row r="473633" spans="2:2" ht="43.2" x14ac:dyDescent="0.3">
      <c r="B473633" s="31" t="s">
        <v>8</v>
      </c>
    </row>
    <row r="473665" spans="2:2" ht="43.2" x14ac:dyDescent="0.3">
      <c r="B473665" s="31" t="s">
        <v>8</v>
      </c>
    </row>
    <row r="473697" spans="2:2" ht="43.2" x14ac:dyDescent="0.3">
      <c r="B473697" s="31" t="s">
        <v>8</v>
      </c>
    </row>
    <row r="473729" spans="2:2" ht="43.2" x14ac:dyDescent="0.3">
      <c r="B473729" s="31" t="s">
        <v>8</v>
      </c>
    </row>
    <row r="473761" spans="2:2" ht="43.2" x14ac:dyDescent="0.3">
      <c r="B473761" s="31" t="s">
        <v>8</v>
      </c>
    </row>
    <row r="473793" spans="2:2" ht="43.2" x14ac:dyDescent="0.3">
      <c r="B473793" s="31" t="s">
        <v>8</v>
      </c>
    </row>
    <row r="473825" spans="2:2" ht="43.2" x14ac:dyDescent="0.3">
      <c r="B473825" s="31" t="s">
        <v>8</v>
      </c>
    </row>
    <row r="473857" spans="2:2" ht="43.2" x14ac:dyDescent="0.3">
      <c r="B473857" s="31" t="s">
        <v>8</v>
      </c>
    </row>
    <row r="473889" spans="2:2" ht="43.2" x14ac:dyDescent="0.3">
      <c r="B473889" s="31" t="s">
        <v>8</v>
      </c>
    </row>
    <row r="473921" spans="2:2" ht="43.2" x14ac:dyDescent="0.3">
      <c r="B473921" s="31" t="s">
        <v>8</v>
      </c>
    </row>
    <row r="473953" spans="2:2" ht="43.2" x14ac:dyDescent="0.3">
      <c r="B473953" s="31" t="s">
        <v>8</v>
      </c>
    </row>
    <row r="473985" spans="2:2" ht="43.2" x14ac:dyDescent="0.3">
      <c r="B473985" s="31" t="s">
        <v>8</v>
      </c>
    </row>
    <row r="474017" spans="2:2" ht="43.2" x14ac:dyDescent="0.3">
      <c r="B474017" s="31" t="s">
        <v>8</v>
      </c>
    </row>
    <row r="474049" spans="2:2" ht="43.2" x14ac:dyDescent="0.3">
      <c r="B474049" s="31" t="s">
        <v>8</v>
      </c>
    </row>
    <row r="474081" spans="2:2" ht="43.2" x14ac:dyDescent="0.3">
      <c r="B474081" s="31" t="s">
        <v>8</v>
      </c>
    </row>
    <row r="474113" spans="2:2" ht="43.2" x14ac:dyDescent="0.3">
      <c r="B474113" s="31" t="s">
        <v>8</v>
      </c>
    </row>
    <row r="474145" spans="2:2" ht="43.2" x14ac:dyDescent="0.3">
      <c r="B474145" s="31" t="s">
        <v>8</v>
      </c>
    </row>
    <row r="474177" spans="2:2" ht="43.2" x14ac:dyDescent="0.3">
      <c r="B474177" s="31" t="s">
        <v>8</v>
      </c>
    </row>
    <row r="474209" spans="2:2" ht="43.2" x14ac:dyDescent="0.3">
      <c r="B474209" s="31" t="s">
        <v>8</v>
      </c>
    </row>
    <row r="474241" spans="2:2" ht="43.2" x14ac:dyDescent="0.3">
      <c r="B474241" s="31" t="s">
        <v>8</v>
      </c>
    </row>
    <row r="474273" spans="2:2" ht="43.2" x14ac:dyDescent="0.3">
      <c r="B474273" s="31" t="s">
        <v>8</v>
      </c>
    </row>
    <row r="474305" spans="2:2" ht="43.2" x14ac:dyDescent="0.3">
      <c r="B474305" s="31" t="s">
        <v>8</v>
      </c>
    </row>
    <row r="474337" spans="2:2" ht="43.2" x14ac:dyDescent="0.3">
      <c r="B474337" s="31" t="s">
        <v>8</v>
      </c>
    </row>
    <row r="474369" spans="2:2" ht="43.2" x14ac:dyDescent="0.3">
      <c r="B474369" s="31" t="s">
        <v>8</v>
      </c>
    </row>
    <row r="474401" spans="2:2" ht="43.2" x14ac:dyDescent="0.3">
      <c r="B474401" s="31" t="s">
        <v>8</v>
      </c>
    </row>
    <row r="474433" spans="2:2" ht="43.2" x14ac:dyDescent="0.3">
      <c r="B474433" s="31" t="s">
        <v>8</v>
      </c>
    </row>
    <row r="474465" spans="2:2" ht="43.2" x14ac:dyDescent="0.3">
      <c r="B474465" s="31" t="s">
        <v>8</v>
      </c>
    </row>
    <row r="474497" spans="2:2" ht="43.2" x14ac:dyDescent="0.3">
      <c r="B474497" s="31" t="s">
        <v>8</v>
      </c>
    </row>
    <row r="474529" spans="2:2" ht="43.2" x14ac:dyDescent="0.3">
      <c r="B474529" s="31" t="s">
        <v>8</v>
      </c>
    </row>
    <row r="474561" spans="2:2" ht="43.2" x14ac:dyDescent="0.3">
      <c r="B474561" s="31" t="s">
        <v>8</v>
      </c>
    </row>
    <row r="474593" spans="2:2" ht="43.2" x14ac:dyDescent="0.3">
      <c r="B474593" s="31" t="s">
        <v>8</v>
      </c>
    </row>
    <row r="474625" spans="2:2" ht="43.2" x14ac:dyDescent="0.3">
      <c r="B474625" s="31" t="s">
        <v>8</v>
      </c>
    </row>
    <row r="474657" spans="2:2" ht="43.2" x14ac:dyDescent="0.3">
      <c r="B474657" s="31" t="s">
        <v>8</v>
      </c>
    </row>
    <row r="474689" spans="2:2" ht="43.2" x14ac:dyDescent="0.3">
      <c r="B474689" s="31" t="s">
        <v>8</v>
      </c>
    </row>
    <row r="474721" spans="2:2" ht="43.2" x14ac:dyDescent="0.3">
      <c r="B474721" s="31" t="s">
        <v>8</v>
      </c>
    </row>
    <row r="474753" spans="2:2" ht="43.2" x14ac:dyDescent="0.3">
      <c r="B474753" s="31" t="s">
        <v>8</v>
      </c>
    </row>
    <row r="474785" spans="2:2" ht="43.2" x14ac:dyDescent="0.3">
      <c r="B474785" s="31" t="s">
        <v>8</v>
      </c>
    </row>
    <row r="474817" spans="2:2" ht="43.2" x14ac:dyDescent="0.3">
      <c r="B474817" s="31" t="s">
        <v>8</v>
      </c>
    </row>
    <row r="474849" spans="2:2" ht="43.2" x14ac:dyDescent="0.3">
      <c r="B474849" s="31" t="s">
        <v>8</v>
      </c>
    </row>
    <row r="474881" spans="2:2" ht="43.2" x14ac:dyDescent="0.3">
      <c r="B474881" s="31" t="s">
        <v>8</v>
      </c>
    </row>
    <row r="474913" spans="2:2" ht="43.2" x14ac:dyDescent="0.3">
      <c r="B474913" s="31" t="s">
        <v>8</v>
      </c>
    </row>
    <row r="474945" spans="2:2" ht="43.2" x14ac:dyDescent="0.3">
      <c r="B474945" s="31" t="s">
        <v>8</v>
      </c>
    </row>
    <row r="474977" spans="2:2" ht="43.2" x14ac:dyDescent="0.3">
      <c r="B474977" s="31" t="s">
        <v>8</v>
      </c>
    </row>
    <row r="475009" spans="2:2" ht="43.2" x14ac:dyDescent="0.3">
      <c r="B475009" s="31" t="s">
        <v>8</v>
      </c>
    </row>
    <row r="475041" spans="2:2" ht="43.2" x14ac:dyDescent="0.3">
      <c r="B475041" s="31" t="s">
        <v>8</v>
      </c>
    </row>
    <row r="475073" spans="2:2" ht="43.2" x14ac:dyDescent="0.3">
      <c r="B475073" s="31" t="s">
        <v>8</v>
      </c>
    </row>
    <row r="475105" spans="2:2" ht="43.2" x14ac:dyDescent="0.3">
      <c r="B475105" s="31" t="s">
        <v>8</v>
      </c>
    </row>
    <row r="475137" spans="2:2" ht="43.2" x14ac:dyDescent="0.3">
      <c r="B475137" s="31" t="s">
        <v>8</v>
      </c>
    </row>
    <row r="475169" spans="2:2" ht="43.2" x14ac:dyDescent="0.3">
      <c r="B475169" s="31" t="s">
        <v>8</v>
      </c>
    </row>
    <row r="475201" spans="2:2" ht="43.2" x14ac:dyDescent="0.3">
      <c r="B475201" s="31" t="s">
        <v>8</v>
      </c>
    </row>
    <row r="475233" spans="2:2" ht="43.2" x14ac:dyDescent="0.3">
      <c r="B475233" s="31" t="s">
        <v>8</v>
      </c>
    </row>
    <row r="475265" spans="2:2" ht="43.2" x14ac:dyDescent="0.3">
      <c r="B475265" s="31" t="s">
        <v>8</v>
      </c>
    </row>
    <row r="475297" spans="2:2" ht="43.2" x14ac:dyDescent="0.3">
      <c r="B475297" s="31" t="s">
        <v>8</v>
      </c>
    </row>
    <row r="475329" spans="2:2" ht="43.2" x14ac:dyDescent="0.3">
      <c r="B475329" s="31" t="s">
        <v>8</v>
      </c>
    </row>
    <row r="475361" spans="2:2" ht="43.2" x14ac:dyDescent="0.3">
      <c r="B475361" s="31" t="s">
        <v>8</v>
      </c>
    </row>
    <row r="475393" spans="2:2" ht="43.2" x14ac:dyDescent="0.3">
      <c r="B475393" s="31" t="s">
        <v>8</v>
      </c>
    </row>
    <row r="475425" spans="2:2" ht="43.2" x14ac:dyDescent="0.3">
      <c r="B475425" s="31" t="s">
        <v>8</v>
      </c>
    </row>
    <row r="475457" spans="2:2" ht="43.2" x14ac:dyDescent="0.3">
      <c r="B475457" s="31" t="s">
        <v>8</v>
      </c>
    </row>
    <row r="475489" spans="2:2" ht="43.2" x14ac:dyDescent="0.3">
      <c r="B475489" s="31" t="s">
        <v>8</v>
      </c>
    </row>
    <row r="475521" spans="2:2" ht="43.2" x14ac:dyDescent="0.3">
      <c r="B475521" s="31" t="s">
        <v>8</v>
      </c>
    </row>
    <row r="475553" spans="2:2" ht="43.2" x14ac:dyDescent="0.3">
      <c r="B475553" s="31" t="s">
        <v>8</v>
      </c>
    </row>
    <row r="475585" spans="2:2" ht="43.2" x14ac:dyDescent="0.3">
      <c r="B475585" s="31" t="s">
        <v>8</v>
      </c>
    </row>
    <row r="475617" spans="2:2" ht="43.2" x14ac:dyDescent="0.3">
      <c r="B475617" s="31" t="s">
        <v>8</v>
      </c>
    </row>
    <row r="475649" spans="2:2" ht="43.2" x14ac:dyDescent="0.3">
      <c r="B475649" s="31" t="s">
        <v>8</v>
      </c>
    </row>
    <row r="475681" spans="2:2" ht="43.2" x14ac:dyDescent="0.3">
      <c r="B475681" s="31" t="s">
        <v>8</v>
      </c>
    </row>
    <row r="475713" spans="2:2" ht="43.2" x14ac:dyDescent="0.3">
      <c r="B475713" s="31" t="s">
        <v>8</v>
      </c>
    </row>
    <row r="475745" spans="2:2" ht="43.2" x14ac:dyDescent="0.3">
      <c r="B475745" s="31" t="s">
        <v>8</v>
      </c>
    </row>
    <row r="475777" spans="2:2" ht="43.2" x14ac:dyDescent="0.3">
      <c r="B475777" s="31" t="s">
        <v>8</v>
      </c>
    </row>
    <row r="475809" spans="2:2" ht="43.2" x14ac:dyDescent="0.3">
      <c r="B475809" s="31" t="s">
        <v>8</v>
      </c>
    </row>
    <row r="475841" spans="2:2" ht="43.2" x14ac:dyDescent="0.3">
      <c r="B475841" s="31" t="s">
        <v>8</v>
      </c>
    </row>
    <row r="475873" spans="2:2" ht="43.2" x14ac:dyDescent="0.3">
      <c r="B475873" s="31" t="s">
        <v>8</v>
      </c>
    </row>
    <row r="475905" spans="2:2" ht="43.2" x14ac:dyDescent="0.3">
      <c r="B475905" s="31" t="s">
        <v>8</v>
      </c>
    </row>
    <row r="475937" spans="2:2" ht="43.2" x14ac:dyDescent="0.3">
      <c r="B475937" s="31" t="s">
        <v>8</v>
      </c>
    </row>
    <row r="475969" spans="2:2" ht="43.2" x14ac:dyDescent="0.3">
      <c r="B475969" s="31" t="s">
        <v>8</v>
      </c>
    </row>
    <row r="476001" spans="2:2" ht="43.2" x14ac:dyDescent="0.3">
      <c r="B476001" s="31" t="s">
        <v>8</v>
      </c>
    </row>
    <row r="476033" spans="2:2" ht="43.2" x14ac:dyDescent="0.3">
      <c r="B476033" s="31" t="s">
        <v>8</v>
      </c>
    </row>
    <row r="476065" spans="2:2" ht="43.2" x14ac:dyDescent="0.3">
      <c r="B476065" s="31" t="s">
        <v>8</v>
      </c>
    </row>
    <row r="476097" spans="2:2" ht="43.2" x14ac:dyDescent="0.3">
      <c r="B476097" s="31" t="s">
        <v>8</v>
      </c>
    </row>
    <row r="476129" spans="2:2" ht="43.2" x14ac:dyDescent="0.3">
      <c r="B476129" s="31" t="s">
        <v>8</v>
      </c>
    </row>
    <row r="476161" spans="2:2" ht="43.2" x14ac:dyDescent="0.3">
      <c r="B476161" s="31" t="s">
        <v>8</v>
      </c>
    </row>
    <row r="476193" spans="2:2" ht="43.2" x14ac:dyDescent="0.3">
      <c r="B476193" s="31" t="s">
        <v>8</v>
      </c>
    </row>
    <row r="476225" spans="2:2" ht="43.2" x14ac:dyDescent="0.3">
      <c r="B476225" s="31" t="s">
        <v>8</v>
      </c>
    </row>
    <row r="476257" spans="2:2" ht="43.2" x14ac:dyDescent="0.3">
      <c r="B476257" s="31" t="s">
        <v>8</v>
      </c>
    </row>
    <row r="476289" spans="2:2" ht="43.2" x14ac:dyDescent="0.3">
      <c r="B476289" s="31" t="s">
        <v>8</v>
      </c>
    </row>
    <row r="476321" spans="2:2" ht="43.2" x14ac:dyDescent="0.3">
      <c r="B476321" s="31" t="s">
        <v>8</v>
      </c>
    </row>
    <row r="476353" spans="2:2" ht="43.2" x14ac:dyDescent="0.3">
      <c r="B476353" s="31" t="s">
        <v>8</v>
      </c>
    </row>
    <row r="476385" spans="2:2" ht="43.2" x14ac:dyDescent="0.3">
      <c r="B476385" s="31" t="s">
        <v>8</v>
      </c>
    </row>
    <row r="476417" spans="2:2" ht="43.2" x14ac:dyDescent="0.3">
      <c r="B476417" s="31" t="s">
        <v>8</v>
      </c>
    </row>
    <row r="476449" spans="2:2" ht="43.2" x14ac:dyDescent="0.3">
      <c r="B476449" s="31" t="s">
        <v>8</v>
      </c>
    </row>
    <row r="476481" spans="2:2" ht="43.2" x14ac:dyDescent="0.3">
      <c r="B476481" s="31" t="s">
        <v>8</v>
      </c>
    </row>
    <row r="476513" spans="2:2" ht="43.2" x14ac:dyDescent="0.3">
      <c r="B476513" s="31" t="s">
        <v>8</v>
      </c>
    </row>
    <row r="476545" spans="2:2" ht="43.2" x14ac:dyDescent="0.3">
      <c r="B476545" s="31" t="s">
        <v>8</v>
      </c>
    </row>
    <row r="476577" spans="2:2" ht="43.2" x14ac:dyDescent="0.3">
      <c r="B476577" s="31" t="s">
        <v>8</v>
      </c>
    </row>
    <row r="476609" spans="2:2" ht="43.2" x14ac:dyDescent="0.3">
      <c r="B476609" s="31" t="s">
        <v>8</v>
      </c>
    </row>
    <row r="476641" spans="2:2" ht="43.2" x14ac:dyDescent="0.3">
      <c r="B476641" s="31" t="s">
        <v>8</v>
      </c>
    </row>
    <row r="476673" spans="2:2" ht="43.2" x14ac:dyDescent="0.3">
      <c r="B476673" s="31" t="s">
        <v>8</v>
      </c>
    </row>
    <row r="476705" spans="2:2" ht="43.2" x14ac:dyDescent="0.3">
      <c r="B476705" s="31" t="s">
        <v>8</v>
      </c>
    </row>
    <row r="476737" spans="2:2" ht="43.2" x14ac:dyDescent="0.3">
      <c r="B476737" s="31" t="s">
        <v>8</v>
      </c>
    </row>
    <row r="476769" spans="2:2" ht="43.2" x14ac:dyDescent="0.3">
      <c r="B476769" s="31" t="s">
        <v>8</v>
      </c>
    </row>
    <row r="476801" spans="2:2" ht="43.2" x14ac:dyDescent="0.3">
      <c r="B476801" s="31" t="s">
        <v>8</v>
      </c>
    </row>
    <row r="476833" spans="2:2" ht="43.2" x14ac:dyDescent="0.3">
      <c r="B476833" s="31" t="s">
        <v>8</v>
      </c>
    </row>
    <row r="476865" spans="2:2" ht="43.2" x14ac:dyDescent="0.3">
      <c r="B476865" s="31" t="s">
        <v>8</v>
      </c>
    </row>
    <row r="476897" spans="2:2" ht="43.2" x14ac:dyDescent="0.3">
      <c r="B476897" s="31" t="s">
        <v>8</v>
      </c>
    </row>
    <row r="476929" spans="2:2" ht="43.2" x14ac:dyDescent="0.3">
      <c r="B476929" s="31" t="s">
        <v>8</v>
      </c>
    </row>
    <row r="476961" spans="2:2" ht="43.2" x14ac:dyDescent="0.3">
      <c r="B476961" s="31" t="s">
        <v>8</v>
      </c>
    </row>
    <row r="476993" spans="2:2" ht="43.2" x14ac:dyDescent="0.3">
      <c r="B476993" s="31" t="s">
        <v>8</v>
      </c>
    </row>
    <row r="477025" spans="2:2" ht="43.2" x14ac:dyDescent="0.3">
      <c r="B477025" s="31" t="s">
        <v>8</v>
      </c>
    </row>
    <row r="477057" spans="2:2" ht="43.2" x14ac:dyDescent="0.3">
      <c r="B477057" s="31" t="s">
        <v>8</v>
      </c>
    </row>
    <row r="477089" spans="2:2" ht="43.2" x14ac:dyDescent="0.3">
      <c r="B477089" s="31" t="s">
        <v>8</v>
      </c>
    </row>
    <row r="477121" spans="2:2" ht="43.2" x14ac:dyDescent="0.3">
      <c r="B477121" s="31" t="s">
        <v>8</v>
      </c>
    </row>
    <row r="477153" spans="2:2" ht="43.2" x14ac:dyDescent="0.3">
      <c r="B477153" s="31" t="s">
        <v>8</v>
      </c>
    </row>
    <row r="477185" spans="2:2" ht="43.2" x14ac:dyDescent="0.3">
      <c r="B477185" s="31" t="s">
        <v>8</v>
      </c>
    </row>
    <row r="477217" spans="2:2" ht="43.2" x14ac:dyDescent="0.3">
      <c r="B477217" s="31" t="s">
        <v>8</v>
      </c>
    </row>
    <row r="477249" spans="2:2" ht="43.2" x14ac:dyDescent="0.3">
      <c r="B477249" s="31" t="s">
        <v>8</v>
      </c>
    </row>
    <row r="477281" spans="2:2" ht="43.2" x14ac:dyDescent="0.3">
      <c r="B477281" s="31" t="s">
        <v>8</v>
      </c>
    </row>
    <row r="477313" spans="2:2" ht="43.2" x14ac:dyDescent="0.3">
      <c r="B477313" s="31" t="s">
        <v>8</v>
      </c>
    </row>
    <row r="477345" spans="2:2" ht="43.2" x14ac:dyDescent="0.3">
      <c r="B477345" s="31" t="s">
        <v>8</v>
      </c>
    </row>
    <row r="477377" spans="2:2" ht="43.2" x14ac:dyDescent="0.3">
      <c r="B477377" s="31" t="s">
        <v>8</v>
      </c>
    </row>
    <row r="477409" spans="2:2" ht="43.2" x14ac:dyDescent="0.3">
      <c r="B477409" s="31" t="s">
        <v>8</v>
      </c>
    </row>
    <row r="477441" spans="2:2" ht="43.2" x14ac:dyDescent="0.3">
      <c r="B477441" s="31" t="s">
        <v>8</v>
      </c>
    </row>
    <row r="477473" spans="2:2" ht="43.2" x14ac:dyDescent="0.3">
      <c r="B477473" s="31" t="s">
        <v>8</v>
      </c>
    </row>
    <row r="477505" spans="2:2" ht="43.2" x14ac:dyDescent="0.3">
      <c r="B477505" s="31" t="s">
        <v>8</v>
      </c>
    </row>
    <row r="477537" spans="2:2" ht="43.2" x14ac:dyDescent="0.3">
      <c r="B477537" s="31" t="s">
        <v>8</v>
      </c>
    </row>
    <row r="477569" spans="2:2" ht="43.2" x14ac:dyDescent="0.3">
      <c r="B477569" s="31" t="s">
        <v>8</v>
      </c>
    </row>
    <row r="477601" spans="2:2" ht="43.2" x14ac:dyDescent="0.3">
      <c r="B477601" s="31" t="s">
        <v>8</v>
      </c>
    </row>
    <row r="477633" spans="2:2" ht="43.2" x14ac:dyDescent="0.3">
      <c r="B477633" s="31" t="s">
        <v>8</v>
      </c>
    </row>
    <row r="477665" spans="2:2" ht="43.2" x14ac:dyDescent="0.3">
      <c r="B477665" s="31" t="s">
        <v>8</v>
      </c>
    </row>
    <row r="477697" spans="2:2" ht="43.2" x14ac:dyDescent="0.3">
      <c r="B477697" s="31" t="s">
        <v>8</v>
      </c>
    </row>
    <row r="477729" spans="2:2" ht="43.2" x14ac:dyDescent="0.3">
      <c r="B477729" s="31" t="s">
        <v>8</v>
      </c>
    </row>
    <row r="477761" spans="2:2" ht="43.2" x14ac:dyDescent="0.3">
      <c r="B477761" s="31" t="s">
        <v>8</v>
      </c>
    </row>
    <row r="477793" spans="2:2" ht="43.2" x14ac:dyDescent="0.3">
      <c r="B477793" s="31" t="s">
        <v>8</v>
      </c>
    </row>
    <row r="477825" spans="2:2" ht="43.2" x14ac:dyDescent="0.3">
      <c r="B477825" s="31" t="s">
        <v>8</v>
      </c>
    </row>
    <row r="477857" spans="2:2" ht="43.2" x14ac:dyDescent="0.3">
      <c r="B477857" s="31" t="s">
        <v>8</v>
      </c>
    </row>
    <row r="477889" spans="2:2" ht="43.2" x14ac:dyDescent="0.3">
      <c r="B477889" s="31" t="s">
        <v>8</v>
      </c>
    </row>
    <row r="477921" spans="2:2" ht="43.2" x14ac:dyDescent="0.3">
      <c r="B477921" s="31" t="s">
        <v>8</v>
      </c>
    </row>
    <row r="477953" spans="2:2" ht="43.2" x14ac:dyDescent="0.3">
      <c r="B477953" s="31" t="s">
        <v>8</v>
      </c>
    </row>
    <row r="477985" spans="2:2" ht="43.2" x14ac:dyDescent="0.3">
      <c r="B477985" s="31" t="s">
        <v>8</v>
      </c>
    </row>
    <row r="478017" spans="2:2" ht="43.2" x14ac:dyDescent="0.3">
      <c r="B478017" s="31" t="s">
        <v>8</v>
      </c>
    </row>
    <row r="478049" spans="2:2" ht="43.2" x14ac:dyDescent="0.3">
      <c r="B478049" s="31" t="s">
        <v>8</v>
      </c>
    </row>
    <row r="478081" spans="2:2" ht="43.2" x14ac:dyDescent="0.3">
      <c r="B478081" s="31" t="s">
        <v>8</v>
      </c>
    </row>
    <row r="478113" spans="2:2" ht="43.2" x14ac:dyDescent="0.3">
      <c r="B478113" s="31" t="s">
        <v>8</v>
      </c>
    </row>
    <row r="478145" spans="2:2" ht="43.2" x14ac:dyDescent="0.3">
      <c r="B478145" s="31" t="s">
        <v>8</v>
      </c>
    </row>
    <row r="478177" spans="2:2" ht="43.2" x14ac:dyDescent="0.3">
      <c r="B478177" s="31" t="s">
        <v>8</v>
      </c>
    </row>
    <row r="478209" spans="2:2" ht="43.2" x14ac:dyDescent="0.3">
      <c r="B478209" s="31" t="s">
        <v>8</v>
      </c>
    </row>
    <row r="478241" spans="2:2" ht="43.2" x14ac:dyDescent="0.3">
      <c r="B478241" s="31" t="s">
        <v>8</v>
      </c>
    </row>
    <row r="478273" spans="2:2" ht="43.2" x14ac:dyDescent="0.3">
      <c r="B478273" s="31" t="s">
        <v>8</v>
      </c>
    </row>
    <row r="478305" spans="2:2" ht="43.2" x14ac:dyDescent="0.3">
      <c r="B478305" s="31" t="s">
        <v>8</v>
      </c>
    </row>
    <row r="478337" spans="2:2" ht="43.2" x14ac:dyDescent="0.3">
      <c r="B478337" s="31" t="s">
        <v>8</v>
      </c>
    </row>
    <row r="478369" spans="2:2" ht="43.2" x14ac:dyDescent="0.3">
      <c r="B478369" s="31" t="s">
        <v>8</v>
      </c>
    </row>
    <row r="478401" spans="2:2" ht="43.2" x14ac:dyDescent="0.3">
      <c r="B478401" s="31" t="s">
        <v>8</v>
      </c>
    </row>
    <row r="478433" spans="2:2" ht="43.2" x14ac:dyDescent="0.3">
      <c r="B478433" s="31" t="s">
        <v>8</v>
      </c>
    </row>
    <row r="478465" spans="2:2" ht="43.2" x14ac:dyDescent="0.3">
      <c r="B478465" s="31" t="s">
        <v>8</v>
      </c>
    </row>
    <row r="478497" spans="2:2" ht="43.2" x14ac:dyDescent="0.3">
      <c r="B478497" s="31" t="s">
        <v>8</v>
      </c>
    </row>
    <row r="478529" spans="2:2" ht="43.2" x14ac:dyDescent="0.3">
      <c r="B478529" s="31" t="s">
        <v>8</v>
      </c>
    </row>
    <row r="478561" spans="2:2" ht="43.2" x14ac:dyDescent="0.3">
      <c r="B478561" s="31" t="s">
        <v>8</v>
      </c>
    </row>
    <row r="478593" spans="2:2" ht="43.2" x14ac:dyDescent="0.3">
      <c r="B478593" s="31" t="s">
        <v>8</v>
      </c>
    </row>
    <row r="478625" spans="2:2" ht="43.2" x14ac:dyDescent="0.3">
      <c r="B478625" s="31" t="s">
        <v>8</v>
      </c>
    </row>
    <row r="478657" spans="2:2" ht="43.2" x14ac:dyDescent="0.3">
      <c r="B478657" s="31" t="s">
        <v>8</v>
      </c>
    </row>
    <row r="478689" spans="2:2" ht="43.2" x14ac:dyDescent="0.3">
      <c r="B478689" s="31" t="s">
        <v>8</v>
      </c>
    </row>
    <row r="478721" spans="2:2" ht="43.2" x14ac:dyDescent="0.3">
      <c r="B478721" s="31" t="s">
        <v>8</v>
      </c>
    </row>
    <row r="478753" spans="2:2" ht="43.2" x14ac:dyDescent="0.3">
      <c r="B478753" s="31" t="s">
        <v>8</v>
      </c>
    </row>
    <row r="478785" spans="2:2" ht="43.2" x14ac:dyDescent="0.3">
      <c r="B478785" s="31" t="s">
        <v>8</v>
      </c>
    </row>
    <row r="478817" spans="2:2" ht="43.2" x14ac:dyDescent="0.3">
      <c r="B478817" s="31" t="s">
        <v>8</v>
      </c>
    </row>
    <row r="478849" spans="2:2" ht="43.2" x14ac:dyDescent="0.3">
      <c r="B478849" s="31" t="s">
        <v>8</v>
      </c>
    </row>
    <row r="478881" spans="2:2" ht="43.2" x14ac:dyDescent="0.3">
      <c r="B478881" s="31" t="s">
        <v>8</v>
      </c>
    </row>
    <row r="478913" spans="2:2" ht="43.2" x14ac:dyDescent="0.3">
      <c r="B478913" s="31" t="s">
        <v>8</v>
      </c>
    </row>
    <row r="478945" spans="2:2" ht="43.2" x14ac:dyDescent="0.3">
      <c r="B478945" s="31" t="s">
        <v>8</v>
      </c>
    </row>
    <row r="478977" spans="2:2" ht="43.2" x14ac:dyDescent="0.3">
      <c r="B478977" s="31" t="s">
        <v>8</v>
      </c>
    </row>
    <row r="479009" spans="2:2" ht="43.2" x14ac:dyDescent="0.3">
      <c r="B479009" s="31" t="s">
        <v>8</v>
      </c>
    </row>
    <row r="479041" spans="2:2" ht="43.2" x14ac:dyDescent="0.3">
      <c r="B479041" s="31" t="s">
        <v>8</v>
      </c>
    </row>
    <row r="479073" spans="2:2" ht="43.2" x14ac:dyDescent="0.3">
      <c r="B479073" s="31" t="s">
        <v>8</v>
      </c>
    </row>
    <row r="479105" spans="2:2" ht="43.2" x14ac:dyDescent="0.3">
      <c r="B479105" s="31" t="s">
        <v>8</v>
      </c>
    </row>
    <row r="479137" spans="2:2" ht="43.2" x14ac:dyDescent="0.3">
      <c r="B479137" s="31" t="s">
        <v>8</v>
      </c>
    </row>
    <row r="479169" spans="2:2" ht="43.2" x14ac:dyDescent="0.3">
      <c r="B479169" s="31" t="s">
        <v>8</v>
      </c>
    </row>
    <row r="479201" spans="2:2" ht="43.2" x14ac:dyDescent="0.3">
      <c r="B479201" s="31" t="s">
        <v>8</v>
      </c>
    </row>
    <row r="479233" spans="2:2" ht="43.2" x14ac:dyDescent="0.3">
      <c r="B479233" s="31" t="s">
        <v>8</v>
      </c>
    </row>
    <row r="479265" spans="2:2" ht="43.2" x14ac:dyDescent="0.3">
      <c r="B479265" s="31" t="s">
        <v>8</v>
      </c>
    </row>
    <row r="479297" spans="2:2" ht="43.2" x14ac:dyDescent="0.3">
      <c r="B479297" s="31" t="s">
        <v>8</v>
      </c>
    </row>
    <row r="479329" spans="2:2" ht="43.2" x14ac:dyDescent="0.3">
      <c r="B479329" s="31" t="s">
        <v>8</v>
      </c>
    </row>
    <row r="479361" spans="2:2" ht="43.2" x14ac:dyDescent="0.3">
      <c r="B479361" s="31" t="s">
        <v>8</v>
      </c>
    </row>
    <row r="479393" spans="2:2" ht="43.2" x14ac:dyDescent="0.3">
      <c r="B479393" s="31" t="s">
        <v>8</v>
      </c>
    </row>
    <row r="479425" spans="2:2" ht="43.2" x14ac:dyDescent="0.3">
      <c r="B479425" s="31" t="s">
        <v>8</v>
      </c>
    </row>
    <row r="479457" spans="2:2" ht="43.2" x14ac:dyDescent="0.3">
      <c r="B479457" s="31" t="s">
        <v>8</v>
      </c>
    </row>
    <row r="479489" spans="2:2" ht="43.2" x14ac:dyDescent="0.3">
      <c r="B479489" s="31" t="s">
        <v>8</v>
      </c>
    </row>
    <row r="479521" spans="2:2" ht="43.2" x14ac:dyDescent="0.3">
      <c r="B479521" s="31" t="s">
        <v>8</v>
      </c>
    </row>
    <row r="479553" spans="2:2" ht="43.2" x14ac:dyDescent="0.3">
      <c r="B479553" s="31" t="s">
        <v>8</v>
      </c>
    </row>
    <row r="479585" spans="2:2" ht="43.2" x14ac:dyDescent="0.3">
      <c r="B479585" s="31" t="s">
        <v>8</v>
      </c>
    </row>
    <row r="479617" spans="2:2" ht="43.2" x14ac:dyDescent="0.3">
      <c r="B479617" s="31" t="s">
        <v>8</v>
      </c>
    </row>
    <row r="479649" spans="2:2" ht="43.2" x14ac:dyDescent="0.3">
      <c r="B479649" s="31" t="s">
        <v>8</v>
      </c>
    </row>
    <row r="479681" spans="2:2" ht="43.2" x14ac:dyDescent="0.3">
      <c r="B479681" s="31" t="s">
        <v>8</v>
      </c>
    </row>
    <row r="479713" spans="2:2" ht="43.2" x14ac:dyDescent="0.3">
      <c r="B479713" s="31" t="s">
        <v>8</v>
      </c>
    </row>
    <row r="479745" spans="2:2" ht="43.2" x14ac:dyDescent="0.3">
      <c r="B479745" s="31" t="s">
        <v>8</v>
      </c>
    </row>
    <row r="479777" spans="2:2" ht="43.2" x14ac:dyDescent="0.3">
      <c r="B479777" s="31" t="s">
        <v>8</v>
      </c>
    </row>
    <row r="479809" spans="2:2" ht="43.2" x14ac:dyDescent="0.3">
      <c r="B479809" s="31" t="s">
        <v>8</v>
      </c>
    </row>
    <row r="479841" spans="2:2" ht="43.2" x14ac:dyDescent="0.3">
      <c r="B479841" s="31" t="s">
        <v>8</v>
      </c>
    </row>
    <row r="479873" spans="2:2" ht="43.2" x14ac:dyDescent="0.3">
      <c r="B479873" s="31" t="s">
        <v>8</v>
      </c>
    </row>
    <row r="479905" spans="2:2" ht="43.2" x14ac:dyDescent="0.3">
      <c r="B479905" s="31" t="s">
        <v>8</v>
      </c>
    </row>
    <row r="479937" spans="2:2" ht="43.2" x14ac:dyDescent="0.3">
      <c r="B479937" s="31" t="s">
        <v>8</v>
      </c>
    </row>
    <row r="479969" spans="2:2" ht="43.2" x14ac:dyDescent="0.3">
      <c r="B479969" s="31" t="s">
        <v>8</v>
      </c>
    </row>
    <row r="480001" spans="2:2" ht="43.2" x14ac:dyDescent="0.3">
      <c r="B480001" s="31" t="s">
        <v>8</v>
      </c>
    </row>
    <row r="480033" spans="2:2" ht="43.2" x14ac:dyDescent="0.3">
      <c r="B480033" s="31" t="s">
        <v>8</v>
      </c>
    </row>
    <row r="480065" spans="2:2" ht="43.2" x14ac:dyDescent="0.3">
      <c r="B480065" s="31" t="s">
        <v>8</v>
      </c>
    </row>
    <row r="480097" spans="2:2" ht="43.2" x14ac:dyDescent="0.3">
      <c r="B480097" s="31" t="s">
        <v>8</v>
      </c>
    </row>
    <row r="480129" spans="2:2" ht="43.2" x14ac:dyDescent="0.3">
      <c r="B480129" s="31" t="s">
        <v>8</v>
      </c>
    </row>
    <row r="480161" spans="2:2" ht="43.2" x14ac:dyDescent="0.3">
      <c r="B480161" s="31" t="s">
        <v>8</v>
      </c>
    </row>
    <row r="480193" spans="2:2" ht="43.2" x14ac:dyDescent="0.3">
      <c r="B480193" s="31" t="s">
        <v>8</v>
      </c>
    </row>
    <row r="480225" spans="2:2" ht="43.2" x14ac:dyDescent="0.3">
      <c r="B480225" s="31" t="s">
        <v>8</v>
      </c>
    </row>
    <row r="480257" spans="2:2" ht="43.2" x14ac:dyDescent="0.3">
      <c r="B480257" s="31" t="s">
        <v>8</v>
      </c>
    </row>
    <row r="480289" spans="2:2" ht="43.2" x14ac:dyDescent="0.3">
      <c r="B480289" s="31" t="s">
        <v>8</v>
      </c>
    </row>
    <row r="480321" spans="2:2" ht="43.2" x14ac:dyDescent="0.3">
      <c r="B480321" s="31" t="s">
        <v>8</v>
      </c>
    </row>
    <row r="480353" spans="2:2" ht="43.2" x14ac:dyDescent="0.3">
      <c r="B480353" s="31" t="s">
        <v>8</v>
      </c>
    </row>
    <row r="480385" spans="2:2" ht="43.2" x14ac:dyDescent="0.3">
      <c r="B480385" s="31" t="s">
        <v>8</v>
      </c>
    </row>
    <row r="480417" spans="2:2" ht="43.2" x14ac:dyDescent="0.3">
      <c r="B480417" s="31" t="s">
        <v>8</v>
      </c>
    </row>
    <row r="480449" spans="2:2" ht="43.2" x14ac:dyDescent="0.3">
      <c r="B480449" s="31" t="s">
        <v>8</v>
      </c>
    </row>
    <row r="480481" spans="2:2" ht="43.2" x14ac:dyDescent="0.3">
      <c r="B480481" s="31" t="s">
        <v>8</v>
      </c>
    </row>
    <row r="480513" spans="2:2" ht="43.2" x14ac:dyDescent="0.3">
      <c r="B480513" s="31" t="s">
        <v>8</v>
      </c>
    </row>
    <row r="480545" spans="2:2" ht="43.2" x14ac:dyDescent="0.3">
      <c r="B480545" s="31" t="s">
        <v>8</v>
      </c>
    </row>
    <row r="480577" spans="2:2" ht="43.2" x14ac:dyDescent="0.3">
      <c r="B480577" s="31" t="s">
        <v>8</v>
      </c>
    </row>
    <row r="480609" spans="2:2" ht="43.2" x14ac:dyDescent="0.3">
      <c r="B480609" s="31" t="s">
        <v>8</v>
      </c>
    </row>
    <row r="480641" spans="2:2" ht="43.2" x14ac:dyDescent="0.3">
      <c r="B480641" s="31" t="s">
        <v>8</v>
      </c>
    </row>
    <row r="480673" spans="2:2" ht="43.2" x14ac:dyDescent="0.3">
      <c r="B480673" s="31" t="s">
        <v>8</v>
      </c>
    </row>
    <row r="480705" spans="2:2" ht="43.2" x14ac:dyDescent="0.3">
      <c r="B480705" s="31" t="s">
        <v>8</v>
      </c>
    </row>
    <row r="480737" spans="2:2" ht="43.2" x14ac:dyDescent="0.3">
      <c r="B480737" s="31" t="s">
        <v>8</v>
      </c>
    </row>
    <row r="480769" spans="2:2" ht="43.2" x14ac:dyDescent="0.3">
      <c r="B480769" s="31" t="s">
        <v>8</v>
      </c>
    </row>
    <row r="480801" spans="2:2" ht="43.2" x14ac:dyDescent="0.3">
      <c r="B480801" s="31" t="s">
        <v>8</v>
      </c>
    </row>
    <row r="480833" spans="2:2" ht="43.2" x14ac:dyDescent="0.3">
      <c r="B480833" s="31" t="s">
        <v>8</v>
      </c>
    </row>
    <row r="480865" spans="2:2" ht="43.2" x14ac:dyDescent="0.3">
      <c r="B480865" s="31" t="s">
        <v>8</v>
      </c>
    </row>
    <row r="480897" spans="2:2" ht="43.2" x14ac:dyDescent="0.3">
      <c r="B480897" s="31" t="s">
        <v>8</v>
      </c>
    </row>
    <row r="480929" spans="2:2" ht="43.2" x14ac:dyDescent="0.3">
      <c r="B480929" s="31" t="s">
        <v>8</v>
      </c>
    </row>
    <row r="480961" spans="2:2" ht="43.2" x14ac:dyDescent="0.3">
      <c r="B480961" s="31" t="s">
        <v>8</v>
      </c>
    </row>
    <row r="480993" spans="2:2" ht="43.2" x14ac:dyDescent="0.3">
      <c r="B480993" s="31" t="s">
        <v>8</v>
      </c>
    </row>
    <row r="481025" spans="2:2" ht="43.2" x14ac:dyDescent="0.3">
      <c r="B481025" s="31" t="s">
        <v>8</v>
      </c>
    </row>
    <row r="481057" spans="2:2" ht="43.2" x14ac:dyDescent="0.3">
      <c r="B481057" s="31" t="s">
        <v>8</v>
      </c>
    </row>
    <row r="481089" spans="2:2" ht="43.2" x14ac:dyDescent="0.3">
      <c r="B481089" s="31" t="s">
        <v>8</v>
      </c>
    </row>
    <row r="481121" spans="2:2" ht="43.2" x14ac:dyDescent="0.3">
      <c r="B481121" s="31" t="s">
        <v>8</v>
      </c>
    </row>
    <row r="481153" spans="2:2" ht="43.2" x14ac:dyDescent="0.3">
      <c r="B481153" s="31" t="s">
        <v>8</v>
      </c>
    </row>
    <row r="481185" spans="2:2" ht="43.2" x14ac:dyDescent="0.3">
      <c r="B481185" s="31" t="s">
        <v>8</v>
      </c>
    </row>
    <row r="481217" spans="2:2" ht="43.2" x14ac:dyDescent="0.3">
      <c r="B481217" s="31" t="s">
        <v>8</v>
      </c>
    </row>
    <row r="481249" spans="2:2" ht="43.2" x14ac:dyDescent="0.3">
      <c r="B481249" s="31" t="s">
        <v>8</v>
      </c>
    </row>
    <row r="481281" spans="2:2" ht="43.2" x14ac:dyDescent="0.3">
      <c r="B481281" s="31" t="s">
        <v>8</v>
      </c>
    </row>
    <row r="481313" spans="2:2" ht="43.2" x14ac:dyDescent="0.3">
      <c r="B481313" s="31" t="s">
        <v>8</v>
      </c>
    </row>
    <row r="481345" spans="2:2" ht="43.2" x14ac:dyDescent="0.3">
      <c r="B481345" s="31" t="s">
        <v>8</v>
      </c>
    </row>
    <row r="481377" spans="2:2" ht="43.2" x14ac:dyDescent="0.3">
      <c r="B481377" s="31" t="s">
        <v>8</v>
      </c>
    </row>
    <row r="481409" spans="2:2" ht="43.2" x14ac:dyDescent="0.3">
      <c r="B481409" s="31" t="s">
        <v>8</v>
      </c>
    </row>
    <row r="481441" spans="2:2" ht="43.2" x14ac:dyDescent="0.3">
      <c r="B481441" s="31" t="s">
        <v>8</v>
      </c>
    </row>
    <row r="481473" spans="2:2" ht="43.2" x14ac:dyDescent="0.3">
      <c r="B481473" s="31" t="s">
        <v>8</v>
      </c>
    </row>
    <row r="481505" spans="2:2" ht="43.2" x14ac:dyDescent="0.3">
      <c r="B481505" s="31" t="s">
        <v>8</v>
      </c>
    </row>
    <row r="481537" spans="2:2" ht="43.2" x14ac:dyDescent="0.3">
      <c r="B481537" s="31" t="s">
        <v>8</v>
      </c>
    </row>
    <row r="481569" spans="2:2" ht="43.2" x14ac:dyDescent="0.3">
      <c r="B481569" s="31" t="s">
        <v>8</v>
      </c>
    </row>
    <row r="481601" spans="2:2" ht="43.2" x14ac:dyDescent="0.3">
      <c r="B481601" s="31" t="s">
        <v>8</v>
      </c>
    </row>
    <row r="481633" spans="2:2" ht="43.2" x14ac:dyDescent="0.3">
      <c r="B481633" s="31" t="s">
        <v>8</v>
      </c>
    </row>
    <row r="481665" spans="2:2" ht="43.2" x14ac:dyDescent="0.3">
      <c r="B481665" s="31" t="s">
        <v>8</v>
      </c>
    </row>
    <row r="481697" spans="2:2" ht="43.2" x14ac:dyDescent="0.3">
      <c r="B481697" s="31" t="s">
        <v>8</v>
      </c>
    </row>
    <row r="481729" spans="2:2" ht="43.2" x14ac:dyDescent="0.3">
      <c r="B481729" s="31" t="s">
        <v>8</v>
      </c>
    </row>
    <row r="481761" spans="2:2" ht="43.2" x14ac:dyDescent="0.3">
      <c r="B481761" s="31" t="s">
        <v>8</v>
      </c>
    </row>
    <row r="481793" spans="2:2" ht="43.2" x14ac:dyDescent="0.3">
      <c r="B481793" s="31" t="s">
        <v>8</v>
      </c>
    </row>
    <row r="481825" spans="2:2" ht="43.2" x14ac:dyDescent="0.3">
      <c r="B481825" s="31" t="s">
        <v>8</v>
      </c>
    </row>
    <row r="481857" spans="2:2" ht="43.2" x14ac:dyDescent="0.3">
      <c r="B481857" s="31" t="s">
        <v>8</v>
      </c>
    </row>
    <row r="481889" spans="2:2" ht="43.2" x14ac:dyDescent="0.3">
      <c r="B481889" s="31" t="s">
        <v>8</v>
      </c>
    </row>
    <row r="481921" spans="2:2" ht="43.2" x14ac:dyDescent="0.3">
      <c r="B481921" s="31" t="s">
        <v>8</v>
      </c>
    </row>
    <row r="481953" spans="2:2" ht="43.2" x14ac:dyDescent="0.3">
      <c r="B481953" s="31" t="s">
        <v>8</v>
      </c>
    </row>
    <row r="481985" spans="2:2" ht="43.2" x14ac:dyDescent="0.3">
      <c r="B481985" s="31" t="s">
        <v>8</v>
      </c>
    </row>
    <row r="482017" spans="2:2" ht="43.2" x14ac:dyDescent="0.3">
      <c r="B482017" s="31" t="s">
        <v>8</v>
      </c>
    </row>
    <row r="482049" spans="2:2" ht="43.2" x14ac:dyDescent="0.3">
      <c r="B482049" s="31" t="s">
        <v>8</v>
      </c>
    </row>
    <row r="482081" spans="2:2" ht="43.2" x14ac:dyDescent="0.3">
      <c r="B482081" s="31" t="s">
        <v>8</v>
      </c>
    </row>
    <row r="482113" spans="2:2" ht="43.2" x14ac:dyDescent="0.3">
      <c r="B482113" s="31" t="s">
        <v>8</v>
      </c>
    </row>
    <row r="482145" spans="2:2" ht="43.2" x14ac:dyDescent="0.3">
      <c r="B482145" s="31" t="s">
        <v>8</v>
      </c>
    </row>
    <row r="482177" spans="2:2" ht="43.2" x14ac:dyDescent="0.3">
      <c r="B482177" s="31" t="s">
        <v>8</v>
      </c>
    </row>
    <row r="482209" spans="2:2" ht="43.2" x14ac:dyDescent="0.3">
      <c r="B482209" s="31" t="s">
        <v>8</v>
      </c>
    </row>
    <row r="482241" spans="2:2" ht="43.2" x14ac:dyDescent="0.3">
      <c r="B482241" s="31" t="s">
        <v>8</v>
      </c>
    </row>
    <row r="482273" spans="2:2" ht="43.2" x14ac:dyDescent="0.3">
      <c r="B482273" s="31" t="s">
        <v>8</v>
      </c>
    </row>
    <row r="482305" spans="2:2" ht="43.2" x14ac:dyDescent="0.3">
      <c r="B482305" s="31" t="s">
        <v>8</v>
      </c>
    </row>
    <row r="482337" spans="2:2" ht="43.2" x14ac:dyDescent="0.3">
      <c r="B482337" s="31" t="s">
        <v>8</v>
      </c>
    </row>
    <row r="482369" spans="2:2" ht="43.2" x14ac:dyDescent="0.3">
      <c r="B482369" s="31" t="s">
        <v>8</v>
      </c>
    </row>
    <row r="482401" spans="2:2" ht="43.2" x14ac:dyDescent="0.3">
      <c r="B482401" s="31" t="s">
        <v>8</v>
      </c>
    </row>
    <row r="482433" spans="2:2" ht="43.2" x14ac:dyDescent="0.3">
      <c r="B482433" s="31" t="s">
        <v>8</v>
      </c>
    </row>
    <row r="482465" spans="2:2" ht="43.2" x14ac:dyDescent="0.3">
      <c r="B482465" s="31" t="s">
        <v>8</v>
      </c>
    </row>
    <row r="482497" spans="2:2" ht="43.2" x14ac:dyDescent="0.3">
      <c r="B482497" s="31" t="s">
        <v>8</v>
      </c>
    </row>
    <row r="482529" spans="2:2" ht="43.2" x14ac:dyDescent="0.3">
      <c r="B482529" s="31" t="s">
        <v>8</v>
      </c>
    </row>
    <row r="482561" spans="2:2" ht="43.2" x14ac:dyDescent="0.3">
      <c r="B482561" s="31" t="s">
        <v>8</v>
      </c>
    </row>
    <row r="482593" spans="2:2" ht="43.2" x14ac:dyDescent="0.3">
      <c r="B482593" s="31" t="s">
        <v>8</v>
      </c>
    </row>
    <row r="482625" spans="2:2" ht="43.2" x14ac:dyDescent="0.3">
      <c r="B482625" s="31" t="s">
        <v>8</v>
      </c>
    </row>
    <row r="482657" spans="2:2" ht="43.2" x14ac:dyDescent="0.3">
      <c r="B482657" s="31" t="s">
        <v>8</v>
      </c>
    </row>
    <row r="482689" spans="2:2" ht="43.2" x14ac:dyDescent="0.3">
      <c r="B482689" s="31" t="s">
        <v>8</v>
      </c>
    </row>
    <row r="482721" spans="2:2" ht="43.2" x14ac:dyDescent="0.3">
      <c r="B482721" s="31" t="s">
        <v>8</v>
      </c>
    </row>
    <row r="482753" spans="2:2" ht="43.2" x14ac:dyDescent="0.3">
      <c r="B482753" s="31" t="s">
        <v>8</v>
      </c>
    </row>
    <row r="482785" spans="2:2" ht="43.2" x14ac:dyDescent="0.3">
      <c r="B482785" s="31" t="s">
        <v>8</v>
      </c>
    </row>
    <row r="482817" spans="2:2" ht="43.2" x14ac:dyDescent="0.3">
      <c r="B482817" s="31" t="s">
        <v>8</v>
      </c>
    </row>
    <row r="482849" spans="2:2" ht="43.2" x14ac:dyDescent="0.3">
      <c r="B482849" s="31" t="s">
        <v>8</v>
      </c>
    </row>
    <row r="482881" spans="2:2" ht="43.2" x14ac:dyDescent="0.3">
      <c r="B482881" s="31" t="s">
        <v>8</v>
      </c>
    </row>
    <row r="482913" spans="2:2" ht="43.2" x14ac:dyDescent="0.3">
      <c r="B482913" s="31" t="s">
        <v>8</v>
      </c>
    </row>
    <row r="482945" spans="2:2" ht="43.2" x14ac:dyDescent="0.3">
      <c r="B482945" s="31" t="s">
        <v>8</v>
      </c>
    </row>
    <row r="482977" spans="2:2" ht="43.2" x14ac:dyDescent="0.3">
      <c r="B482977" s="31" t="s">
        <v>8</v>
      </c>
    </row>
    <row r="483009" spans="2:2" ht="43.2" x14ac:dyDescent="0.3">
      <c r="B483009" s="31" t="s">
        <v>8</v>
      </c>
    </row>
    <row r="483041" spans="2:2" ht="43.2" x14ac:dyDescent="0.3">
      <c r="B483041" s="31" t="s">
        <v>8</v>
      </c>
    </row>
    <row r="483073" spans="2:2" ht="43.2" x14ac:dyDescent="0.3">
      <c r="B483073" s="31" t="s">
        <v>8</v>
      </c>
    </row>
    <row r="483105" spans="2:2" ht="43.2" x14ac:dyDescent="0.3">
      <c r="B483105" s="31" t="s">
        <v>8</v>
      </c>
    </row>
    <row r="483137" spans="2:2" ht="43.2" x14ac:dyDescent="0.3">
      <c r="B483137" s="31" t="s">
        <v>8</v>
      </c>
    </row>
    <row r="483169" spans="2:2" ht="43.2" x14ac:dyDescent="0.3">
      <c r="B483169" s="31" t="s">
        <v>8</v>
      </c>
    </row>
    <row r="483201" spans="2:2" ht="43.2" x14ac:dyDescent="0.3">
      <c r="B483201" s="31" t="s">
        <v>8</v>
      </c>
    </row>
    <row r="483233" spans="2:2" ht="43.2" x14ac:dyDescent="0.3">
      <c r="B483233" s="31" t="s">
        <v>8</v>
      </c>
    </row>
    <row r="483265" spans="2:2" ht="43.2" x14ac:dyDescent="0.3">
      <c r="B483265" s="31" t="s">
        <v>8</v>
      </c>
    </row>
    <row r="483297" spans="2:2" ht="43.2" x14ac:dyDescent="0.3">
      <c r="B483297" s="31" t="s">
        <v>8</v>
      </c>
    </row>
    <row r="483329" spans="2:2" ht="43.2" x14ac:dyDescent="0.3">
      <c r="B483329" s="31" t="s">
        <v>8</v>
      </c>
    </row>
    <row r="483361" spans="2:2" ht="43.2" x14ac:dyDescent="0.3">
      <c r="B483361" s="31" t="s">
        <v>8</v>
      </c>
    </row>
    <row r="483393" spans="2:2" ht="43.2" x14ac:dyDescent="0.3">
      <c r="B483393" s="31" t="s">
        <v>8</v>
      </c>
    </row>
    <row r="483425" spans="2:2" ht="43.2" x14ac:dyDescent="0.3">
      <c r="B483425" s="31" t="s">
        <v>8</v>
      </c>
    </row>
    <row r="483457" spans="2:2" ht="43.2" x14ac:dyDescent="0.3">
      <c r="B483457" s="31" t="s">
        <v>8</v>
      </c>
    </row>
    <row r="483489" spans="2:2" ht="43.2" x14ac:dyDescent="0.3">
      <c r="B483489" s="31" t="s">
        <v>8</v>
      </c>
    </row>
    <row r="483521" spans="2:2" ht="43.2" x14ac:dyDescent="0.3">
      <c r="B483521" s="31" t="s">
        <v>8</v>
      </c>
    </row>
    <row r="483553" spans="2:2" ht="43.2" x14ac:dyDescent="0.3">
      <c r="B483553" s="31" t="s">
        <v>8</v>
      </c>
    </row>
    <row r="483585" spans="2:2" ht="43.2" x14ac:dyDescent="0.3">
      <c r="B483585" s="31" t="s">
        <v>8</v>
      </c>
    </row>
    <row r="483617" spans="2:2" ht="43.2" x14ac:dyDescent="0.3">
      <c r="B483617" s="31" t="s">
        <v>8</v>
      </c>
    </row>
    <row r="483649" spans="2:2" ht="43.2" x14ac:dyDescent="0.3">
      <c r="B483649" s="31" t="s">
        <v>8</v>
      </c>
    </row>
    <row r="483681" spans="2:2" ht="43.2" x14ac:dyDescent="0.3">
      <c r="B483681" s="31" t="s">
        <v>8</v>
      </c>
    </row>
    <row r="483713" spans="2:2" ht="43.2" x14ac:dyDescent="0.3">
      <c r="B483713" s="31" t="s">
        <v>8</v>
      </c>
    </row>
    <row r="483745" spans="2:2" ht="43.2" x14ac:dyDescent="0.3">
      <c r="B483745" s="31" t="s">
        <v>8</v>
      </c>
    </row>
    <row r="483777" spans="2:2" ht="43.2" x14ac:dyDescent="0.3">
      <c r="B483777" s="31" t="s">
        <v>8</v>
      </c>
    </row>
    <row r="483809" spans="2:2" ht="43.2" x14ac:dyDescent="0.3">
      <c r="B483809" s="31" t="s">
        <v>8</v>
      </c>
    </row>
    <row r="483841" spans="2:2" ht="43.2" x14ac:dyDescent="0.3">
      <c r="B483841" s="31" t="s">
        <v>8</v>
      </c>
    </row>
    <row r="483873" spans="2:2" ht="43.2" x14ac:dyDescent="0.3">
      <c r="B483873" s="31" t="s">
        <v>8</v>
      </c>
    </row>
    <row r="483905" spans="2:2" ht="43.2" x14ac:dyDescent="0.3">
      <c r="B483905" s="31" t="s">
        <v>8</v>
      </c>
    </row>
    <row r="483937" spans="2:2" ht="43.2" x14ac:dyDescent="0.3">
      <c r="B483937" s="31" t="s">
        <v>8</v>
      </c>
    </row>
    <row r="483969" spans="2:2" ht="43.2" x14ac:dyDescent="0.3">
      <c r="B483969" s="31" t="s">
        <v>8</v>
      </c>
    </row>
    <row r="484001" spans="2:2" ht="43.2" x14ac:dyDescent="0.3">
      <c r="B484001" s="31" t="s">
        <v>8</v>
      </c>
    </row>
    <row r="484033" spans="2:2" ht="43.2" x14ac:dyDescent="0.3">
      <c r="B484033" s="31" t="s">
        <v>8</v>
      </c>
    </row>
    <row r="484065" spans="2:2" ht="43.2" x14ac:dyDescent="0.3">
      <c r="B484065" s="31" t="s">
        <v>8</v>
      </c>
    </row>
    <row r="484097" spans="2:2" ht="43.2" x14ac:dyDescent="0.3">
      <c r="B484097" s="31" t="s">
        <v>8</v>
      </c>
    </row>
    <row r="484129" spans="2:2" ht="43.2" x14ac:dyDescent="0.3">
      <c r="B484129" s="31" t="s">
        <v>8</v>
      </c>
    </row>
    <row r="484161" spans="2:2" ht="43.2" x14ac:dyDescent="0.3">
      <c r="B484161" s="31" t="s">
        <v>8</v>
      </c>
    </row>
    <row r="484193" spans="2:2" ht="43.2" x14ac:dyDescent="0.3">
      <c r="B484193" s="31" t="s">
        <v>8</v>
      </c>
    </row>
    <row r="484225" spans="2:2" ht="43.2" x14ac:dyDescent="0.3">
      <c r="B484225" s="31" t="s">
        <v>8</v>
      </c>
    </row>
    <row r="484257" spans="2:2" ht="43.2" x14ac:dyDescent="0.3">
      <c r="B484257" s="31" t="s">
        <v>8</v>
      </c>
    </row>
    <row r="484289" spans="2:2" ht="43.2" x14ac:dyDescent="0.3">
      <c r="B484289" s="31" t="s">
        <v>8</v>
      </c>
    </row>
    <row r="484321" spans="2:2" ht="43.2" x14ac:dyDescent="0.3">
      <c r="B484321" s="31" t="s">
        <v>8</v>
      </c>
    </row>
    <row r="484353" spans="2:2" ht="43.2" x14ac:dyDescent="0.3">
      <c r="B484353" s="31" t="s">
        <v>8</v>
      </c>
    </row>
    <row r="484385" spans="2:2" ht="43.2" x14ac:dyDescent="0.3">
      <c r="B484385" s="31" t="s">
        <v>8</v>
      </c>
    </row>
    <row r="484417" spans="2:2" ht="43.2" x14ac:dyDescent="0.3">
      <c r="B484417" s="31" t="s">
        <v>8</v>
      </c>
    </row>
    <row r="484449" spans="2:2" ht="43.2" x14ac:dyDescent="0.3">
      <c r="B484449" s="31" t="s">
        <v>8</v>
      </c>
    </row>
    <row r="484481" spans="2:2" ht="43.2" x14ac:dyDescent="0.3">
      <c r="B484481" s="31" t="s">
        <v>8</v>
      </c>
    </row>
    <row r="484513" spans="2:2" ht="43.2" x14ac:dyDescent="0.3">
      <c r="B484513" s="31" t="s">
        <v>8</v>
      </c>
    </row>
    <row r="484545" spans="2:2" ht="43.2" x14ac:dyDescent="0.3">
      <c r="B484545" s="31" t="s">
        <v>8</v>
      </c>
    </row>
    <row r="484577" spans="2:2" ht="43.2" x14ac:dyDescent="0.3">
      <c r="B484577" s="31" t="s">
        <v>8</v>
      </c>
    </row>
    <row r="484609" spans="2:2" ht="43.2" x14ac:dyDescent="0.3">
      <c r="B484609" s="31" t="s">
        <v>8</v>
      </c>
    </row>
    <row r="484641" spans="2:2" ht="43.2" x14ac:dyDescent="0.3">
      <c r="B484641" s="31" t="s">
        <v>8</v>
      </c>
    </row>
    <row r="484673" spans="2:2" ht="43.2" x14ac:dyDescent="0.3">
      <c r="B484673" s="31" t="s">
        <v>8</v>
      </c>
    </row>
    <row r="484705" spans="2:2" ht="43.2" x14ac:dyDescent="0.3">
      <c r="B484705" s="31" t="s">
        <v>8</v>
      </c>
    </row>
    <row r="484737" spans="2:2" ht="43.2" x14ac:dyDescent="0.3">
      <c r="B484737" s="31" t="s">
        <v>8</v>
      </c>
    </row>
    <row r="484769" spans="2:2" ht="43.2" x14ac:dyDescent="0.3">
      <c r="B484769" s="31" t="s">
        <v>8</v>
      </c>
    </row>
    <row r="484801" spans="2:2" ht="43.2" x14ac:dyDescent="0.3">
      <c r="B484801" s="31" t="s">
        <v>8</v>
      </c>
    </row>
    <row r="484833" spans="2:2" ht="43.2" x14ac:dyDescent="0.3">
      <c r="B484833" s="31" t="s">
        <v>8</v>
      </c>
    </row>
    <row r="484865" spans="2:2" ht="43.2" x14ac:dyDescent="0.3">
      <c r="B484865" s="31" t="s">
        <v>8</v>
      </c>
    </row>
    <row r="484897" spans="2:2" ht="43.2" x14ac:dyDescent="0.3">
      <c r="B484897" s="31" t="s">
        <v>8</v>
      </c>
    </row>
    <row r="484929" spans="2:2" ht="43.2" x14ac:dyDescent="0.3">
      <c r="B484929" s="31" t="s">
        <v>8</v>
      </c>
    </row>
    <row r="484961" spans="2:2" ht="43.2" x14ac:dyDescent="0.3">
      <c r="B484961" s="31" t="s">
        <v>8</v>
      </c>
    </row>
    <row r="484993" spans="2:2" ht="43.2" x14ac:dyDescent="0.3">
      <c r="B484993" s="31" t="s">
        <v>8</v>
      </c>
    </row>
    <row r="485025" spans="2:2" ht="43.2" x14ac:dyDescent="0.3">
      <c r="B485025" s="31" t="s">
        <v>8</v>
      </c>
    </row>
    <row r="485057" spans="2:2" ht="43.2" x14ac:dyDescent="0.3">
      <c r="B485057" s="31" t="s">
        <v>8</v>
      </c>
    </row>
    <row r="485089" spans="2:2" ht="43.2" x14ac:dyDescent="0.3">
      <c r="B485089" s="31" t="s">
        <v>8</v>
      </c>
    </row>
    <row r="485121" spans="2:2" ht="43.2" x14ac:dyDescent="0.3">
      <c r="B485121" s="31" t="s">
        <v>8</v>
      </c>
    </row>
    <row r="485153" spans="2:2" ht="43.2" x14ac:dyDescent="0.3">
      <c r="B485153" s="31" t="s">
        <v>8</v>
      </c>
    </row>
    <row r="485185" spans="2:2" ht="43.2" x14ac:dyDescent="0.3">
      <c r="B485185" s="31" t="s">
        <v>8</v>
      </c>
    </row>
    <row r="485217" spans="2:2" ht="43.2" x14ac:dyDescent="0.3">
      <c r="B485217" s="31" t="s">
        <v>8</v>
      </c>
    </row>
    <row r="485249" spans="2:2" ht="43.2" x14ac:dyDescent="0.3">
      <c r="B485249" s="31" t="s">
        <v>8</v>
      </c>
    </row>
    <row r="485281" spans="2:2" ht="43.2" x14ac:dyDescent="0.3">
      <c r="B485281" s="31" t="s">
        <v>8</v>
      </c>
    </row>
    <row r="485313" spans="2:2" ht="43.2" x14ac:dyDescent="0.3">
      <c r="B485313" s="31" t="s">
        <v>8</v>
      </c>
    </row>
    <row r="485345" spans="2:2" ht="43.2" x14ac:dyDescent="0.3">
      <c r="B485345" s="31" t="s">
        <v>8</v>
      </c>
    </row>
    <row r="485377" spans="2:2" ht="43.2" x14ac:dyDescent="0.3">
      <c r="B485377" s="31" t="s">
        <v>8</v>
      </c>
    </row>
    <row r="485409" spans="2:2" ht="43.2" x14ac:dyDescent="0.3">
      <c r="B485409" s="31" t="s">
        <v>8</v>
      </c>
    </row>
    <row r="485441" spans="2:2" ht="43.2" x14ac:dyDescent="0.3">
      <c r="B485441" s="31" t="s">
        <v>8</v>
      </c>
    </row>
    <row r="485473" spans="2:2" ht="43.2" x14ac:dyDescent="0.3">
      <c r="B485473" s="31" t="s">
        <v>8</v>
      </c>
    </row>
    <row r="485505" spans="2:2" ht="43.2" x14ac:dyDescent="0.3">
      <c r="B485505" s="31" t="s">
        <v>8</v>
      </c>
    </row>
    <row r="485537" spans="2:2" ht="43.2" x14ac:dyDescent="0.3">
      <c r="B485537" s="31" t="s">
        <v>8</v>
      </c>
    </row>
    <row r="485569" spans="2:2" ht="43.2" x14ac:dyDescent="0.3">
      <c r="B485569" s="31" t="s">
        <v>8</v>
      </c>
    </row>
    <row r="485601" spans="2:2" ht="43.2" x14ac:dyDescent="0.3">
      <c r="B485601" s="31" t="s">
        <v>8</v>
      </c>
    </row>
    <row r="485633" spans="2:2" ht="43.2" x14ac:dyDescent="0.3">
      <c r="B485633" s="31" t="s">
        <v>8</v>
      </c>
    </row>
    <row r="485665" spans="2:2" ht="43.2" x14ac:dyDescent="0.3">
      <c r="B485665" s="31" t="s">
        <v>8</v>
      </c>
    </row>
    <row r="485697" spans="2:2" ht="43.2" x14ac:dyDescent="0.3">
      <c r="B485697" s="31" t="s">
        <v>8</v>
      </c>
    </row>
    <row r="485729" spans="2:2" ht="43.2" x14ac:dyDescent="0.3">
      <c r="B485729" s="31" t="s">
        <v>8</v>
      </c>
    </row>
    <row r="485761" spans="2:2" ht="43.2" x14ac:dyDescent="0.3">
      <c r="B485761" s="31" t="s">
        <v>8</v>
      </c>
    </row>
    <row r="485793" spans="2:2" ht="43.2" x14ac:dyDescent="0.3">
      <c r="B485793" s="31" t="s">
        <v>8</v>
      </c>
    </row>
    <row r="485825" spans="2:2" ht="43.2" x14ac:dyDescent="0.3">
      <c r="B485825" s="31" t="s">
        <v>8</v>
      </c>
    </row>
    <row r="485857" spans="2:2" ht="43.2" x14ac:dyDescent="0.3">
      <c r="B485857" s="31" t="s">
        <v>8</v>
      </c>
    </row>
    <row r="485889" spans="2:2" ht="43.2" x14ac:dyDescent="0.3">
      <c r="B485889" s="31" t="s">
        <v>8</v>
      </c>
    </row>
    <row r="485921" spans="2:2" ht="43.2" x14ac:dyDescent="0.3">
      <c r="B485921" s="31" t="s">
        <v>8</v>
      </c>
    </row>
    <row r="485953" spans="2:2" ht="43.2" x14ac:dyDescent="0.3">
      <c r="B485953" s="31" t="s">
        <v>8</v>
      </c>
    </row>
    <row r="485985" spans="2:2" ht="43.2" x14ac:dyDescent="0.3">
      <c r="B485985" s="31" t="s">
        <v>8</v>
      </c>
    </row>
    <row r="486017" spans="2:2" ht="43.2" x14ac:dyDescent="0.3">
      <c r="B486017" s="31" t="s">
        <v>8</v>
      </c>
    </row>
    <row r="486049" spans="2:2" ht="43.2" x14ac:dyDescent="0.3">
      <c r="B486049" s="31" t="s">
        <v>8</v>
      </c>
    </row>
    <row r="486081" spans="2:2" ht="43.2" x14ac:dyDescent="0.3">
      <c r="B486081" s="31" t="s">
        <v>8</v>
      </c>
    </row>
    <row r="486113" spans="2:2" ht="43.2" x14ac:dyDescent="0.3">
      <c r="B486113" s="31" t="s">
        <v>8</v>
      </c>
    </row>
    <row r="486145" spans="2:2" ht="43.2" x14ac:dyDescent="0.3">
      <c r="B486145" s="31" t="s">
        <v>8</v>
      </c>
    </row>
    <row r="486177" spans="2:2" ht="43.2" x14ac:dyDescent="0.3">
      <c r="B486177" s="31" t="s">
        <v>8</v>
      </c>
    </row>
    <row r="486209" spans="2:2" ht="43.2" x14ac:dyDescent="0.3">
      <c r="B486209" s="31" t="s">
        <v>8</v>
      </c>
    </row>
    <row r="486241" spans="2:2" ht="43.2" x14ac:dyDescent="0.3">
      <c r="B486241" s="31" t="s">
        <v>8</v>
      </c>
    </row>
    <row r="486273" spans="2:2" ht="43.2" x14ac:dyDescent="0.3">
      <c r="B486273" s="31" t="s">
        <v>8</v>
      </c>
    </row>
    <row r="486305" spans="2:2" ht="43.2" x14ac:dyDescent="0.3">
      <c r="B486305" s="31" t="s">
        <v>8</v>
      </c>
    </row>
    <row r="486337" spans="2:2" ht="43.2" x14ac:dyDescent="0.3">
      <c r="B486337" s="31" t="s">
        <v>8</v>
      </c>
    </row>
    <row r="486369" spans="2:2" ht="43.2" x14ac:dyDescent="0.3">
      <c r="B486369" s="31" t="s">
        <v>8</v>
      </c>
    </row>
    <row r="486401" spans="2:2" ht="43.2" x14ac:dyDescent="0.3">
      <c r="B486401" s="31" t="s">
        <v>8</v>
      </c>
    </row>
    <row r="486433" spans="2:2" ht="43.2" x14ac:dyDescent="0.3">
      <c r="B486433" s="31" t="s">
        <v>8</v>
      </c>
    </row>
    <row r="486465" spans="2:2" ht="43.2" x14ac:dyDescent="0.3">
      <c r="B486465" s="31" t="s">
        <v>8</v>
      </c>
    </row>
    <row r="486497" spans="2:2" ht="43.2" x14ac:dyDescent="0.3">
      <c r="B486497" s="31" t="s">
        <v>8</v>
      </c>
    </row>
    <row r="486529" spans="2:2" ht="43.2" x14ac:dyDescent="0.3">
      <c r="B486529" s="31" t="s">
        <v>8</v>
      </c>
    </row>
    <row r="486561" spans="2:2" ht="43.2" x14ac:dyDescent="0.3">
      <c r="B486561" s="31" t="s">
        <v>8</v>
      </c>
    </row>
    <row r="486593" spans="2:2" ht="43.2" x14ac:dyDescent="0.3">
      <c r="B486593" s="31" t="s">
        <v>8</v>
      </c>
    </row>
    <row r="486625" spans="2:2" ht="43.2" x14ac:dyDescent="0.3">
      <c r="B486625" s="31" t="s">
        <v>8</v>
      </c>
    </row>
    <row r="486657" spans="2:2" ht="43.2" x14ac:dyDescent="0.3">
      <c r="B486657" s="31" t="s">
        <v>8</v>
      </c>
    </row>
    <row r="486689" spans="2:2" ht="43.2" x14ac:dyDescent="0.3">
      <c r="B486689" s="31" t="s">
        <v>8</v>
      </c>
    </row>
    <row r="486721" spans="2:2" ht="43.2" x14ac:dyDescent="0.3">
      <c r="B486721" s="31" t="s">
        <v>8</v>
      </c>
    </row>
    <row r="486753" spans="2:2" ht="43.2" x14ac:dyDescent="0.3">
      <c r="B486753" s="31" t="s">
        <v>8</v>
      </c>
    </row>
    <row r="486785" spans="2:2" ht="43.2" x14ac:dyDescent="0.3">
      <c r="B486785" s="31" t="s">
        <v>8</v>
      </c>
    </row>
    <row r="486817" spans="2:2" ht="43.2" x14ac:dyDescent="0.3">
      <c r="B486817" s="31" t="s">
        <v>8</v>
      </c>
    </row>
    <row r="486849" spans="2:2" ht="43.2" x14ac:dyDescent="0.3">
      <c r="B486849" s="31" t="s">
        <v>8</v>
      </c>
    </row>
    <row r="486881" spans="2:2" ht="43.2" x14ac:dyDescent="0.3">
      <c r="B486881" s="31" t="s">
        <v>8</v>
      </c>
    </row>
    <row r="486913" spans="2:2" ht="43.2" x14ac:dyDescent="0.3">
      <c r="B486913" s="31" t="s">
        <v>8</v>
      </c>
    </row>
    <row r="486945" spans="2:2" ht="43.2" x14ac:dyDescent="0.3">
      <c r="B486945" s="31" t="s">
        <v>8</v>
      </c>
    </row>
    <row r="486977" spans="2:2" ht="43.2" x14ac:dyDescent="0.3">
      <c r="B486977" s="31" t="s">
        <v>8</v>
      </c>
    </row>
    <row r="487009" spans="2:2" ht="43.2" x14ac:dyDescent="0.3">
      <c r="B487009" s="31" t="s">
        <v>8</v>
      </c>
    </row>
    <row r="487041" spans="2:2" ht="43.2" x14ac:dyDescent="0.3">
      <c r="B487041" s="31" t="s">
        <v>8</v>
      </c>
    </row>
    <row r="487073" spans="2:2" ht="43.2" x14ac:dyDescent="0.3">
      <c r="B487073" s="31" t="s">
        <v>8</v>
      </c>
    </row>
    <row r="487105" spans="2:2" ht="43.2" x14ac:dyDescent="0.3">
      <c r="B487105" s="31" t="s">
        <v>8</v>
      </c>
    </row>
    <row r="487137" spans="2:2" ht="43.2" x14ac:dyDescent="0.3">
      <c r="B487137" s="31" t="s">
        <v>8</v>
      </c>
    </row>
    <row r="487169" spans="2:2" ht="43.2" x14ac:dyDescent="0.3">
      <c r="B487169" s="31" t="s">
        <v>8</v>
      </c>
    </row>
    <row r="487201" spans="2:2" ht="43.2" x14ac:dyDescent="0.3">
      <c r="B487201" s="31" t="s">
        <v>8</v>
      </c>
    </row>
    <row r="487233" spans="2:2" ht="43.2" x14ac:dyDescent="0.3">
      <c r="B487233" s="31" t="s">
        <v>8</v>
      </c>
    </row>
    <row r="487265" spans="2:2" ht="43.2" x14ac:dyDescent="0.3">
      <c r="B487265" s="31" t="s">
        <v>8</v>
      </c>
    </row>
    <row r="487297" spans="2:2" ht="43.2" x14ac:dyDescent="0.3">
      <c r="B487297" s="31" t="s">
        <v>8</v>
      </c>
    </row>
    <row r="487329" spans="2:2" ht="43.2" x14ac:dyDescent="0.3">
      <c r="B487329" s="31" t="s">
        <v>8</v>
      </c>
    </row>
    <row r="487361" spans="2:2" ht="43.2" x14ac:dyDescent="0.3">
      <c r="B487361" s="31" t="s">
        <v>8</v>
      </c>
    </row>
    <row r="487393" spans="2:2" ht="43.2" x14ac:dyDescent="0.3">
      <c r="B487393" s="31" t="s">
        <v>8</v>
      </c>
    </row>
    <row r="487425" spans="2:2" ht="43.2" x14ac:dyDescent="0.3">
      <c r="B487425" s="31" t="s">
        <v>8</v>
      </c>
    </row>
    <row r="487457" spans="2:2" ht="43.2" x14ac:dyDescent="0.3">
      <c r="B487457" s="31" t="s">
        <v>8</v>
      </c>
    </row>
    <row r="487489" spans="2:2" ht="43.2" x14ac:dyDescent="0.3">
      <c r="B487489" s="31" t="s">
        <v>8</v>
      </c>
    </row>
    <row r="487521" spans="2:2" ht="43.2" x14ac:dyDescent="0.3">
      <c r="B487521" s="31" t="s">
        <v>8</v>
      </c>
    </row>
    <row r="487553" spans="2:2" ht="43.2" x14ac:dyDescent="0.3">
      <c r="B487553" s="31" t="s">
        <v>8</v>
      </c>
    </row>
    <row r="487585" spans="2:2" ht="43.2" x14ac:dyDescent="0.3">
      <c r="B487585" s="31" t="s">
        <v>8</v>
      </c>
    </row>
    <row r="487617" spans="2:2" ht="43.2" x14ac:dyDescent="0.3">
      <c r="B487617" s="31" t="s">
        <v>8</v>
      </c>
    </row>
    <row r="487649" spans="2:2" ht="43.2" x14ac:dyDescent="0.3">
      <c r="B487649" s="31" t="s">
        <v>8</v>
      </c>
    </row>
    <row r="487681" spans="2:2" ht="43.2" x14ac:dyDescent="0.3">
      <c r="B487681" s="31" t="s">
        <v>8</v>
      </c>
    </row>
    <row r="487713" spans="2:2" ht="43.2" x14ac:dyDescent="0.3">
      <c r="B487713" s="31" t="s">
        <v>8</v>
      </c>
    </row>
    <row r="487745" spans="2:2" ht="43.2" x14ac:dyDescent="0.3">
      <c r="B487745" s="31" t="s">
        <v>8</v>
      </c>
    </row>
    <row r="487777" spans="2:2" ht="43.2" x14ac:dyDescent="0.3">
      <c r="B487777" s="31" t="s">
        <v>8</v>
      </c>
    </row>
    <row r="487809" spans="2:2" ht="43.2" x14ac:dyDescent="0.3">
      <c r="B487809" s="31" t="s">
        <v>8</v>
      </c>
    </row>
    <row r="487841" spans="2:2" ht="43.2" x14ac:dyDescent="0.3">
      <c r="B487841" s="31" t="s">
        <v>8</v>
      </c>
    </row>
    <row r="487873" spans="2:2" ht="43.2" x14ac:dyDescent="0.3">
      <c r="B487873" s="31" t="s">
        <v>8</v>
      </c>
    </row>
    <row r="487905" spans="2:2" ht="43.2" x14ac:dyDescent="0.3">
      <c r="B487905" s="31" t="s">
        <v>8</v>
      </c>
    </row>
    <row r="487937" spans="2:2" ht="43.2" x14ac:dyDescent="0.3">
      <c r="B487937" s="31" t="s">
        <v>8</v>
      </c>
    </row>
    <row r="487969" spans="2:2" ht="43.2" x14ac:dyDescent="0.3">
      <c r="B487969" s="31" t="s">
        <v>8</v>
      </c>
    </row>
    <row r="488001" spans="2:2" ht="43.2" x14ac:dyDescent="0.3">
      <c r="B488001" s="31" t="s">
        <v>8</v>
      </c>
    </row>
    <row r="488033" spans="2:2" ht="43.2" x14ac:dyDescent="0.3">
      <c r="B488033" s="31" t="s">
        <v>8</v>
      </c>
    </row>
    <row r="488065" spans="2:2" ht="43.2" x14ac:dyDescent="0.3">
      <c r="B488065" s="31" t="s">
        <v>8</v>
      </c>
    </row>
    <row r="488097" spans="2:2" ht="43.2" x14ac:dyDescent="0.3">
      <c r="B488097" s="31" t="s">
        <v>8</v>
      </c>
    </row>
    <row r="488129" spans="2:2" ht="43.2" x14ac:dyDescent="0.3">
      <c r="B488129" s="31" t="s">
        <v>8</v>
      </c>
    </row>
    <row r="488161" spans="2:2" ht="43.2" x14ac:dyDescent="0.3">
      <c r="B488161" s="31" t="s">
        <v>8</v>
      </c>
    </row>
    <row r="488193" spans="2:2" ht="43.2" x14ac:dyDescent="0.3">
      <c r="B488193" s="31" t="s">
        <v>8</v>
      </c>
    </row>
    <row r="488225" spans="2:2" ht="43.2" x14ac:dyDescent="0.3">
      <c r="B488225" s="31" t="s">
        <v>8</v>
      </c>
    </row>
    <row r="488257" spans="2:2" ht="43.2" x14ac:dyDescent="0.3">
      <c r="B488257" s="31" t="s">
        <v>8</v>
      </c>
    </row>
    <row r="488289" spans="2:2" ht="43.2" x14ac:dyDescent="0.3">
      <c r="B488289" s="31" t="s">
        <v>8</v>
      </c>
    </row>
    <row r="488321" spans="2:2" ht="43.2" x14ac:dyDescent="0.3">
      <c r="B488321" s="31" t="s">
        <v>8</v>
      </c>
    </row>
    <row r="488353" spans="2:2" ht="43.2" x14ac:dyDescent="0.3">
      <c r="B488353" s="31" t="s">
        <v>8</v>
      </c>
    </row>
    <row r="488385" spans="2:2" ht="43.2" x14ac:dyDescent="0.3">
      <c r="B488385" s="31" t="s">
        <v>8</v>
      </c>
    </row>
    <row r="488417" spans="2:2" ht="43.2" x14ac:dyDescent="0.3">
      <c r="B488417" s="31" t="s">
        <v>8</v>
      </c>
    </row>
    <row r="488449" spans="2:2" ht="43.2" x14ac:dyDescent="0.3">
      <c r="B488449" s="31" t="s">
        <v>8</v>
      </c>
    </row>
    <row r="488481" spans="2:2" ht="43.2" x14ac:dyDescent="0.3">
      <c r="B488481" s="31" t="s">
        <v>8</v>
      </c>
    </row>
    <row r="488513" spans="2:2" ht="43.2" x14ac:dyDescent="0.3">
      <c r="B488513" s="31" t="s">
        <v>8</v>
      </c>
    </row>
    <row r="488545" spans="2:2" ht="43.2" x14ac:dyDescent="0.3">
      <c r="B488545" s="31" t="s">
        <v>8</v>
      </c>
    </row>
    <row r="488577" spans="2:2" ht="43.2" x14ac:dyDescent="0.3">
      <c r="B488577" s="31" t="s">
        <v>8</v>
      </c>
    </row>
    <row r="488609" spans="2:2" ht="43.2" x14ac:dyDescent="0.3">
      <c r="B488609" s="31" t="s">
        <v>8</v>
      </c>
    </row>
    <row r="488641" spans="2:2" ht="43.2" x14ac:dyDescent="0.3">
      <c r="B488641" s="31" t="s">
        <v>8</v>
      </c>
    </row>
    <row r="488673" spans="2:2" ht="43.2" x14ac:dyDescent="0.3">
      <c r="B488673" s="31" t="s">
        <v>8</v>
      </c>
    </row>
    <row r="488705" spans="2:2" ht="43.2" x14ac:dyDescent="0.3">
      <c r="B488705" s="31" t="s">
        <v>8</v>
      </c>
    </row>
    <row r="488737" spans="2:2" ht="43.2" x14ac:dyDescent="0.3">
      <c r="B488737" s="31" t="s">
        <v>8</v>
      </c>
    </row>
    <row r="488769" spans="2:2" ht="43.2" x14ac:dyDescent="0.3">
      <c r="B488769" s="31" t="s">
        <v>8</v>
      </c>
    </row>
    <row r="488801" spans="2:2" ht="43.2" x14ac:dyDescent="0.3">
      <c r="B488801" s="31" t="s">
        <v>8</v>
      </c>
    </row>
    <row r="488833" spans="2:2" ht="43.2" x14ac:dyDescent="0.3">
      <c r="B488833" s="31" t="s">
        <v>8</v>
      </c>
    </row>
    <row r="488865" spans="2:2" ht="43.2" x14ac:dyDescent="0.3">
      <c r="B488865" s="31" t="s">
        <v>8</v>
      </c>
    </row>
    <row r="488897" spans="2:2" ht="43.2" x14ac:dyDescent="0.3">
      <c r="B488897" s="31" t="s">
        <v>8</v>
      </c>
    </row>
    <row r="488929" spans="2:2" ht="43.2" x14ac:dyDescent="0.3">
      <c r="B488929" s="31" t="s">
        <v>8</v>
      </c>
    </row>
    <row r="488961" spans="2:2" ht="43.2" x14ac:dyDescent="0.3">
      <c r="B488961" s="31" t="s">
        <v>8</v>
      </c>
    </row>
    <row r="488993" spans="2:2" ht="43.2" x14ac:dyDescent="0.3">
      <c r="B488993" s="31" t="s">
        <v>8</v>
      </c>
    </row>
    <row r="489025" spans="2:2" ht="43.2" x14ac:dyDescent="0.3">
      <c r="B489025" s="31" t="s">
        <v>8</v>
      </c>
    </row>
    <row r="489057" spans="2:2" ht="43.2" x14ac:dyDescent="0.3">
      <c r="B489057" s="31" t="s">
        <v>8</v>
      </c>
    </row>
    <row r="489089" spans="2:2" ht="43.2" x14ac:dyDescent="0.3">
      <c r="B489089" s="31" t="s">
        <v>8</v>
      </c>
    </row>
    <row r="489121" spans="2:2" ht="43.2" x14ac:dyDescent="0.3">
      <c r="B489121" s="31" t="s">
        <v>8</v>
      </c>
    </row>
    <row r="489153" spans="2:2" ht="43.2" x14ac:dyDescent="0.3">
      <c r="B489153" s="31" t="s">
        <v>8</v>
      </c>
    </row>
    <row r="489185" spans="2:2" ht="43.2" x14ac:dyDescent="0.3">
      <c r="B489185" s="31" t="s">
        <v>8</v>
      </c>
    </row>
    <row r="489217" spans="2:2" ht="43.2" x14ac:dyDescent="0.3">
      <c r="B489217" s="31" t="s">
        <v>8</v>
      </c>
    </row>
    <row r="489249" spans="2:2" ht="43.2" x14ac:dyDescent="0.3">
      <c r="B489249" s="31" t="s">
        <v>8</v>
      </c>
    </row>
    <row r="489281" spans="2:2" ht="43.2" x14ac:dyDescent="0.3">
      <c r="B489281" s="31" t="s">
        <v>8</v>
      </c>
    </row>
    <row r="489313" spans="2:2" ht="43.2" x14ac:dyDescent="0.3">
      <c r="B489313" s="31" t="s">
        <v>8</v>
      </c>
    </row>
    <row r="489345" spans="2:2" ht="43.2" x14ac:dyDescent="0.3">
      <c r="B489345" s="31" t="s">
        <v>8</v>
      </c>
    </row>
    <row r="489377" spans="2:2" ht="43.2" x14ac:dyDescent="0.3">
      <c r="B489377" s="31" t="s">
        <v>8</v>
      </c>
    </row>
    <row r="489409" spans="2:2" ht="43.2" x14ac:dyDescent="0.3">
      <c r="B489409" s="31" t="s">
        <v>8</v>
      </c>
    </row>
    <row r="489441" spans="2:2" ht="43.2" x14ac:dyDescent="0.3">
      <c r="B489441" s="31" t="s">
        <v>8</v>
      </c>
    </row>
    <row r="489473" spans="2:2" ht="43.2" x14ac:dyDescent="0.3">
      <c r="B489473" s="31" t="s">
        <v>8</v>
      </c>
    </row>
    <row r="489505" spans="2:2" ht="43.2" x14ac:dyDescent="0.3">
      <c r="B489505" s="31" t="s">
        <v>8</v>
      </c>
    </row>
    <row r="489537" spans="2:2" ht="43.2" x14ac:dyDescent="0.3">
      <c r="B489537" s="31" t="s">
        <v>8</v>
      </c>
    </row>
    <row r="489569" spans="2:2" ht="43.2" x14ac:dyDescent="0.3">
      <c r="B489569" s="31" t="s">
        <v>8</v>
      </c>
    </row>
    <row r="489601" spans="2:2" ht="43.2" x14ac:dyDescent="0.3">
      <c r="B489601" s="31" t="s">
        <v>8</v>
      </c>
    </row>
    <row r="489633" spans="2:2" ht="43.2" x14ac:dyDescent="0.3">
      <c r="B489633" s="31" t="s">
        <v>8</v>
      </c>
    </row>
    <row r="489665" spans="2:2" ht="43.2" x14ac:dyDescent="0.3">
      <c r="B489665" s="31" t="s">
        <v>8</v>
      </c>
    </row>
    <row r="489697" spans="2:2" ht="43.2" x14ac:dyDescent="0.3">
      <c r="B489697" s="31" t="s">
        <v>8</v>
      </c>
    </row>
    <row r="489729" spans="2:2" ht="43.2" x14ac:dyDescent="0.3">
      <c r="B489729" s="31" t="s">
        <v>8</v>
      </c>
    </row>
    <row r="489761" spans="2:2" ht="43.2" x14ac:dyDescent="0.3">
      <c r="B489761" s="31" t="s">
        <v>8</v>
      </c>
    </row>
    <row r="489793" spans="2:2" ht="43.2" x14ac:dyDescent="0.3">
      <c r="B489793" s="31" t="s">
        <v>8</v>
      </c>
    </row>
    <row r="489825" spans="2:2" ht="43.2" x14ac:dyDescent="0.3">
      <c r="B489825" s="31" t="s">
        <v>8</v>
      </c>
    </row>
    <row r="489857" spans="2:2" ht="43.2" x14ac:dyDescent="0.3">
      <c r="B489857" s="31" t="s">
        <v>8</v>
      </c>
    </row>
    <row r="489889" spans="2:2" ht="43.2" x14ac:dyDescent="0.3">
      <c r="B489889" s="31" t="s">
        <v>8</v>
      </c>
    </row>
    <row r="489921" spans="2:2" ht="43.2" x14ac:dyDescent="0.3">
      <c r="B489921" s="31" t="s">
        <v>8</v>
      </c>
    </row>
    <row r="489953" spans="2:2" ht="43.2" x14ac:dyDescent="0.3">
      <c r="B489953" s="31" t="s">
        <v>8</v>
      </c>
    </row>
    <row r="489985" spans="2:2" ht="43.2" x14ac:dyDescent="0.3">
      <c r="B489985" s="31" t="s">
        <v>8</v>
      </c>
    </row>
    <row r="490017" spans="2:2" ht="43.2" x14ac:dyDescent="0.3">
      <c r="B490017" s="31" t="s">
        <v>8</v>
      </c>
    </row>
    <row r="490049" spans="2:2" ht="43.2" x14ac:dyDescent="0.3">
      <c r="B490049" s="31" t="s">
        <v>8</v>
      </c>
    </row>
    <row r="490081" spans="2:2" ht="43.2" x14ac:dyDescent="0.3">
      <c r="B490081" s="31" t="s">
        <v>8</v>
      </c>
    </row>
    <row r="490113" spans="2:2" ht="43.2" x14ac:dyDescent="0.3">
      <c r="B490113" s="31" t="s">
        <v>8</v>
      </c>
    </row>
    <row r="490145" spans="2:2" ht="43.2" x14ac:dyDescent="0.3">
      <c r="B490145" s="31" t="s">
        <v>8</v>
      </c>
    </row>
    <row r="490177" spans="2:2" ht="43.2" x14ac:dyDescent="0.3">
      <c r="B490177" s="31" t="s">
        <v>8</v>
      </c>
    </row>
    <row r="490209" spans="2:2" ht="43.2" x14ac:dyDescent="0.3">
      <c r="B490209" s="31" t="s">
        <v>8</v>
      </c>
    </row>
    <row r="490241" spans="2:2" ht="43.2" x14ac:dyDescent="0.3">
      <c r="B490241" s="31" t="s">
        <v>8</v>
      </c>
    </row>
    <row r="490273" spans="2:2" ht="43.2" x14ac:dyDescent="0.3">
      <c r="B490273" s="31" t="s">
        <v>8</v>
      </c>
    </row>
    <row r="490305" spans="2:2" ht="43.2" x14ac:dyDescent="0.3">
      <c r="B490305" s="31" t="s">
        <v>8</v>
      </c>
    </row>
    <row r="490337" spans="2:2" ht="43.2" x14ac:dyDescent="0.3">
      <c r="B490337" s="31" t="s">
        <v>8</v>
      </c>
    </row>
    <row r="490369" spans="2:2" ht="43.2" x14ac:dyDescent="0.3">
      <c r="B490369" s="31" t="s">
        <v>8</v>
      </c>
    </row>
    <row r="490401" spans="2:2" ht="43.2" x14ac:dyDescent="0.3">
      <c r="B490401" s="31" t="s">
        <v>8</v>
      </c>
    </row>
    <row r="490433" spans="2:2" ht="43.2" x14ac:dyDescent="0.3">
      <c r="B490433" s="31" t="s">
        <v>8</v>
      </c>
    </row>
    <row r="490465" spans="2:2" ht="43.2" x14ac:dyDescent="0.3">
      <c r="B490465" s="31" t="s">
        <v>8</v>
      </c>
    </row>
    <row r="490497" spans="2:2" ht="43.2" x14ac:dyDescent="0.3">
      <c r="B490497" s="31" t="s">
        <v>8</v>
      </c>
    </row>
    <row r="490529" spans="2:2" ht="43.2" x14ac:dyDescent="0.3">
      <c r="B490529" s="31" t="s">
        <v>8</v>
      </c>
    </row>
    <row r="490561" spans="2:2" ht="43.2" x14ac:dyDescent="0.3">
      <c r="B490561" s="31" t="s">
        <v>8</v>
      </c>
    </row>
    <row r="490593" spans="2:2" ht="43.2" x14ac:dyDescent="0.3">
      <c r="B490593" s="31" t="s">
        <v>8</v>
      </c>
    </row>
    <row r="490625" spans="2:2" ht="43.2" x14ac:dyDescent="0.3">
      <c r="B490625" s="31" t="s">
        <v>8</v>
      </c>
    </row>
    <row r="490657" spans="2:2" ht="43.2" x14ac:dyDescent="0.3">
      <c r="B490657" s="31" t="s">
        <v>8</v>
      </c>
    </row>
    <row r="490689" spans="2:2" ht="43.2" x14ac:dyDescent="0.3">
      <c r="B490689" s="31" t="s">
        <v>8</v>
      </c>
    </row>
    <row r="490721" spans="2:2" ht="43.2" x14ac:dyDescent="0.3">
      <c r="B490721" s="31" t="s">
        <v>8</v>
      </c>
    </row>
    <row r="490753" spans="2:2" ht="43.2" x14ac:dyDescent="0.3">
      <c r="B490753" s="31" t="s">
        <v>8</v>
      </c>
    </row>
    <row r="490785" spans="2:2" ht="43.2" x14ac:dyDescent="0.3">
      <c r="B490785" s="31" t="s">
        <v>8</v>
      </c>
    </row>
    <row r="490817" spans="2:2" ht="43.2" x14ac:dyDescent="0.3">
      <c r="B490817" s="31" t="s">
        <v>8</v>
      </c>
    </row>
    <row r="490849" spans="2:2" ht="43.2" x14ac:dyDescent="0.3">
      <c r="B490849" s="31" t="s">
        <v>8</v>
      </c>
    </row>
    <row r="490881" spans="2:2" ht="43.2" x14ac:dyDescent="0.3">
      <c r="B490881" s="31" t="s">
        <v>8</v>
      </c>
    </row>
    <row r="490913" spans="2:2" ht="43.2" x14ac:dyDescent="0.3">
      <c r="B490913" s="31" t="s">
        <v>8</v>
      </c>
    </row>
    <row r="490945" spans="2:2" ht="43.2" x14ac:dyDescent="0.3">
      <c r="B490945" s="31" t="s">
        <v>8</v>
      </c>
    </row>
    <row r="490977" spans="2:2" ht="43.2" x14ac:dyDescent="0.3">
      <c r="B490977" s="31" t="s">
        <v>8</v>
      </c>
    </row>
    <row r="491009" spans="2:2" ht="43.2" x14ac:dyDescent="0.3">
      <c r="B491009" s="31" t="s">
        <v>8</v>
      </c>
    </row>
    <row r="491041" spans="2:2" ht="43.2" x14ac:dyDescent="0.3">
      <c r="B491041" s="31" t="s">
        <v>8</v>
      </c>
    </row>
    <row r="491073" spans="2:2" ht="43.2" x14ac:dyDescent="0.3">
      <c r="B491073" s="31" t="s">
        <v>8</v>
      </c>
    </row>
    <row r="491105" spans="2:2" ht="43.2" x14ac:dyDescent="0.3">
      <c r="B491105" s="31" t="s">
        <v>8</v>
      </c>
    </row>
    <row r="491137" spans="2:2" ht="43.2" x14ac:dyDescent="0.3">
      <c r="B491137" s="31" t="s">
        <v>8</v>
      </c>
    </row>
    <row r="491169" spans="2:2" ht="43.2" x14ac:dyDescent="0.3">
      <c r="B491169" s="31" t="s">
        <v>8</v>
      </c>
    </row>
    <row r="491201" spans="2:2" ht="43.2" x14ac:dyDescent="0.3">
      <c r="B491201" s="31" t="s">
        <v>8</v>
      </c>
    </row>
    <row r="491233" spans="2:2" ht="43.2" x14ac:dyDescent="0.3">
      <c r="B491233" s="31" t="s">
        <v>8</v>
      </c>
    </row>
    <row r="491265" spans="2:2" ht="43.2" x14ac:dyDescent="0.3">
      <c r="B491265" s="31" t="s">
        <v>8</v>
      </c>
    </row>
    <row r="491297" spans="2:2" ht="43.2" x14ac:dyDescent="0.3">
      <c r="B491297" s="31" t="s">
        <v>8</v>
      </c>
    </row>
    <row r="491329" spans="2:2" ht="43.2" x14ac:dyDescent="0.3">
      <c r="B491329" s="31" t="s">
        <v>8</v>
      </c>
    </row>
    <row r="491361" spans="2:2" ht="43.2" x14ac:dyDescent="0.3">
      <c r="B491361" s="31" t="s">
        <v>8</v>
      </c>
    </row>
    <row r="491393" spans="2:2" ht="43.2" x14ac:dyDescent="0.3">
      <c r="B491393" s="31" t="s">
        <v>8</v>
      </c>
    </row>
    <row r="491425" spans="2:2" ht="43.2" x14ac:dyDescent="0.3">
      <c r="B491425" s="31" t="s">
        <v>8</v>
      </c>
    </row>
    <row r="491457" spans="2:2" ht="43.2" x14ac:dyDescent="0.3">
      <c r="B491457" s="31" t="s">
        <v>8</v>
      </c>
    </row>
    <row r="491489" spans="2:2" ht="43.2" x14ac:dyDescent="0.3">
      <c r="B491489" s="31" t="s">
        <v>8</v>
      </c>
    </row>
    <row r="491521" spans="2:2" ht="43.2" x14ac:dyDescent="0.3">
      <c r="B491521" s="31" t="s">
        <v>8</v>
      </c>
    </row>
    <row r="491553" spans="2:2" ht="43.2" x14ac:dyDescent="0.3">
      <c r="B491553" s="31" t="s">
        <v>8</v>
      </c>
    </row>
    <row r="491585" spans="2:2" ht="43.2" x14ac:dyDescent="0.3">
      <c r="B491585" s="31" t="s">
        <v>8</v>
      </c>
    </row>
    <row r="491617" spans="2:2" ht="43.2" x14ac:dyDescent="0.3">
      <c r="B491617" s="31" t="s">
        <v>8</v>
      </c>
    </row>
    <row r="491649" spans="2:2" ht="43.2" x14ac:dyDescent="0.3">
      <c r="B491649" s="31" t="s">
        <v>8</v>
      </c>
    </row>
    <row r="491681" spans="2:2" ht="43.2" x14ac:dyDescent="0.3">
      <c r="B491681" s="31" t="s">
        <v>8</v>
      </c>
    </row>
    <row r="491713" spans="2:2" ht="43.2" x14ac:dyDescent="0.3">
      <c r="B491713" s="31" t="s">
        <v>8</v>
      </c>
    </row>
    <row r="491745" spans="2:2" ht="43.2" x14ac:dyDescent="0.3">
      <c r="B491745" s="31" t="s">
        <v>8</v>
      </c>
    </row>
    <row r="491777" spans="2:2" ht="43.2" x14ac:dyDescent="0.3">
      <c r="B491777" s="31" t="s">
        <v>8</v>
      </c>
    </row>
    <row r="491809" spans="2:2" ht="43.2" x14ac:dyDescent="0.3">
      <c r="B491809" s="31" t="s">
        <v>8</v>
      </c>
    </row>
    <row r="491841" spans="2:2" ht="43.2" x14ac:dyDescent="0.3">
      <c r="B491841" s="31" t="s">
        <v>8</v>
      </c>
    </row>
    <row r="491873" spans="2:2" ht="43.2" x14ac:dyDescent="0.3">
      <c r="B491873" s="31" t="s">
        <v>8</v>
      </c>
    </row>
    <row r="491905" spans="2:2" ht="43.2" x14ac:dyDescent="0.3">
      <c r="B491905" s="31" t="s">
        <v>8</v>
      </c>
    </row>
    <row r="491937" spans="2:2" ht="43.2" x14ac:dyDescent="0.3">
      <c r="B491937" s="31" t="s">
        <v>8</v>
      </c>
    </row>
    <row r="491969" spans="2:2" ht="43.2" x14ac:dyDescent="0.3">
      <c r="B491969" s="31" t="s">
        <v>8</v>
      </c>
    </row>
    <row r="492001" spans="2:2" ht="43.2" x14ac:dyDescent="0.3">
      <c r="B492001" s="31" t="s">
        <v>8</v>
      </c>
    </row>
    <row r="492033" spans="2:2" ht="43.2" x14ac:dyDescent="0.3">
      <c r="B492033" s="31" t="s">
        <v>8</v>
      </c>
    </row>
    <row r="492065" spans="2:2" ht="43.2" x14ac:dyDescent="0.3">
      <c r="B492065" s="31" t="s">
        <v>8</v>
      </c>
    </row>
    <row r="492097" spans="2:2" ht="43.2" x14ac:dyDescent="0.3">
      <c r="B492097" s="31" t="s">
        <v>8</v>
      </c>
    </row>
    <row r="492129" spans="2:2" ht="43.2" x14ac:dyDescent="0.3">
      <c r="B492129" s="31" t="s">
        <v>8</v>
      </c>
    </row>
    <row r="492161" spans="2:2" ht="43.2" x14ac:dyDescent="0.3">
      <c r="B492161" s="31" t="s">
        <v>8</v>
      </c>
    </row>
    <row r="492193" spans="2:2" ht="43.2" x14ac:dyDescent="0.3">
      <c r="B492193" s="31" t="s">
        <v>8</v>
      </c>
    </row>
    <row r="492225" spans="2:2" ht="43.2" x14ac:dyDescent="0.3">
      <c r="B492225" s="31" t="s">
        <v>8</v>
      </c>
    </row>
    <row r="492257" spans="2:2" ht="43.2" x14ac:dyDescent="0.3">
      <c r="B492257" s="31" t="s">
        <v>8</v>
      </c>
    </row>
    <row r="492289" spans="2:2" ht="43.2" x14ac:dyDescent="0.3">
      <c r="B492289" s="31" t="s">
        <v>8</v>
      </c>
    </row>
    <row r="492321" spans="2:2" ht="43.2" x14ac:dyDescent="0.3">
      <c r="B492321" s="31" t="s">
        <v>8</v>
      </c>
    </row>
    <row r="492353" spans="2:2" ht="43.2" x14ac:dyDescent="0.3">
      <c r="B492353" s="31" t="s">
        <v>8</v>
      </c>
    </row>
    <row r="492385" spans="2:2" ht="43.2" x14ac:dyDescent="0.3">
      <c r="B492385" s="31" t="s">
        <v>8</v>
      </c>
    </row>
    <row r="492417" spans="2:2" ht="43.2" x14ac:dyDescent="0.3">
      <c r="B492417" s="31" t="s">
        <v>8</v>
      </c>
    </row>
    <row r="492449" spans="2:2" ht="43.2" x14ac:dyDescent="0.3">
      <c r="B492449" s="31" t="s">
        <v>8</v>
      </c>
    </row>
    <row r="492481" spans="2:2" ht="43.2" x14ac:dyDescent="0.3">
      <c r="B492481" s="31" t="s">
        <v>8</v>
      </c>
    </row>
    <row r="492513" spans="2:2" ht="43.2" x14ac:dyDescent="0.3">
      <c r="B492513" s="31" t="s">
        <v>8</v>
      </c>
    </row>
    <row r="492545" spans="2:2" ht="43.2" x14ac:dyDescent="0.3">
      <c r="B492545" s="31" t="s">
        <v>8</v>
      </c>
    </row>
    <row r="492577" spans="2:2" ht="43.2" x14ac:dyDescent="0.3">
      <c r="B492577" s="31" t="s">
        <v>8</v>
      </c>
    </row>
    <row r="492609" spans="2:2" ht="43.2" x14ac:dyDescent="0.3">
      <c r="B492609" s="31" t="s">
        <v>8</v>
      </c>
    </row>
    <row r="492641" spans="2:2" ht="43.2" x14ac:dyDescent="0.3">
      <c r="B492641" s="31" t="s">
        <v>8</v>
      </c>
    </row>
    <row r="492673" spans="2:2" ht="43.2" x14ac:dyDescent="0.3">
      <c r="B492673" s="31" t="s">
        <v>8</v>
      </c>
    </row>
    <row r="492705" spans="2:2" ht="43.2" x14ac:dyDescent="0.3">
      <c r="B492705" s="31" t="s">
        <v>8</v>
      </c>
    </row>
    <row r="492737" spans="2:2" ht="43.2" x14ac:dyDescent="0.3">
      <c r="B492737" s="31" t="s">
        <v>8</v>
      </c>
    </row>
    <row r="492769" spans="2:2" ht="43.2" x14ac:dyDescent="0.3">
      <c r="B492769" s="31" t="s">
        <v>8</v>
      </c>
    </row>
    <row r="492801" spans="2:2" ht="43.2" x14ac:dyDescent="0.3">
      <c r="B492801" s="31" t="s">
        <v>8</v>
      </c>
    </row>
    <row r="492833" spans="2:2" ht="43.2" x14ac:dyDescent="0.3">
      <c r="B492833" s="31" t="s">
        <v>8</v>
      </c>
    </row>
    <row r="492865" spans="2:2" ht="43.2" x14ac:dyDescent="0.3">
      <c r="B492865" s="31" t="s">
        <v>8</v>
      </c>
    </row>
    <row r="492897" spans="2:2" ht="43.2" x14ac:dyDescent="0.3">
      <c r="B492897" s="31" t="s">
        <v>8</v>
      </c>
    </row>
    <row r="492929" spans="2:2" ht="43.2" x14ac:dyDescent="0.3">
      <c r="B492929" s="31" t="s">
        <v>8</v>
      </c>
    </row>
    <row r="492961" spans="2:2" ht="43.2" x14ac:dyDescent="0.3">
      <c r="B492961" s="31" t="s">
        <v>8</v>
      </c>
    </row>
    <row r="492993" spans="2:2" ht="43.2" x14ac:dyDescent="0.3">
      <c r="B492993" s="31" t="s">
        <v>8</v>
      </c>
    </row>
    <row r="493025" spans="2:2" ht="43.2" x14ac:dyDescent="0.3">
      <c r="B493025" s="31" t="s">
        <v>8</v>
      </c>
    </row>
    <row r="493057" spans="2:2" ht="43.2" x14ac:dyDescent="0.3">
      <c r="B493057" s="31" t="s">
        <v>8</v>
      </c>
    </row>
    <row r="493089" spans="2:2" ht="43.2" x14ac:dyDescent="0.3">
      <c r="B493089" s="31" t="s">
        <v>8</v>
      </c>
    </row>
    <row r="493121" spans="2:2" ht="43.2" x14ac:dyDescent="0.3">
      <c r="B493121" s="31" t="s">
        <v>8</v>
      </c>
    </row>
    <row r="493153" spans="2:2" ht="43.2" x14ac:dyDescent="0.3">
      <c r="B493153" s="31" t="s">
        <v>8</v>
      </c>
    </row>
    <row r="493185" spans="2:2" ht="43.2" x14ac:dyDescent="0.3">
      <c r="B493185" s="31" t="s">
        <v>8</v>
      </c>
    </row>
    <row r="493217" spans="2:2" ht="43.2" x14ac:dyDescent="0.3">
      <c r="B493217" s="31" t="s">
        <v>8</v>
      </c>
    </row>
    <row r="493249" spans="2:2" ht="43.2" x14ac:dyDescent="0.3">
      <c r="B493249" s="31" t="s">
        <v>8</v>
      </c>
    </row>
    <row r="493281" spans="2:2" ht="43.2" x14ac:dyDescent="0.3">
      <c r="B493281" s="31" t="s">
        <v>8</v>
      </c>
    </row>
    <row r="493313" spans="2:2" ht="43.2" x14ac:dyDescent="0.3">
      <c r="B493313" s="31" t="s">
        <v>8</v>
      </c>
    </row>
    <row r="493345" spans="2:2" ht="43.2" x14ac:dyDescent="0.3">
      <c r="B493345" s="31" t="s">
        <v>8</v>
      </c>
    </row>
    <row r="493377" spans="2:2" ht="43.2" x14ac:dyDescent="0.3">
      <c r="B493377" s="31" t="s">
        <v>8</v>
      </c>
    </row>
    <row r="493409" spans="2:2" ht="43.2" x14ac:dyDescent="0.3">
      <c r="B493409" s="31" t="s">
        <v>8</v>
      </c>
    </row>
    <row r="493441" spans="2:2" ht="43.2" x14ac:dyDescent="0.3">
      <c r="B493441" s="31" t="s">
        <v>8</v>
      </c>
    </row>
    <row r="493473" spans="2:2" ht="43.2" x14ac:dyDescent="0.3">
      <c r="B493473" s="31" t="s">
        <v>8</v>
      </c>
    </row>
    <row r="493505" spans="2:2" ht="43.2" x14ac:dyDescent="0.3">
      <c r="B493505" s="31" t="s">
        <v>8</v>
      </c>
    </row>
    <row r="493537" spans="2:2" ht="43.2" x14ac:dyDescent="0.3">
      <c r="B493537" s="31" t="s">
        <v>8</v>
      </c>
    </row>
    <row r="493569" spans="2:2" ht="43.2" x14ac:dyDescent="0.3">
      <c r="B493569" s="31" t="s">
        <v>8</v>
      </c>
    </row>
    <row r="493601" spans="2:2" ht="43.2" x14ac:dyDescent="0.3">
      <c r="B493601" s="31" t="s">
        <v>8</v>
      </c>
    </row>
    <row r="493633" spans="2:2" ht="43.2" x14ac:dyDescent="0.3">
      <c r="B493633" s="31" t="s">
        <v>8</v>
      </c>
    </row>
    <row r="493665" spans="2:2" ht="43.2" x14ac:dyDescent="0.3">
      <c r="B493665" s="31" t="s">
        <v>8</v>
      </c>
    </row>
    <row r="493697" spans="2:2" ht="43.2" x14ac:dyDescent="0.3">
      <c r="B493697" s="31" t="s">
        <v>8</v>
      </c>
    </row>
    <row r="493729" spans="2:2" ht="43.2" x14ac:dyDescent="0.3">
      <c r="B493729" s="31" t="s">
        <v>8</v>
      </c>
    </row>
    <row r="493761" spans="2:2" ht="43.2" x14ac:dyDescent="0.3">
      <c r="B493761" s="31" t="s">
        <v>8</v>
      </c>
    </row>
    <row r="493793" spans="2:2" ht="43.2" x14ac:dyDescent="0.3">
      <c r="B493793" s="31" t="s">
        <v>8</v>
      </c>
    </row>
    <row r="493825" spans="2:2" ht="43.2" x14ac:dyDescent="0.3">
      <c r="B493825" s="31" t="s">
        <v>8</v>
      </c>
    </row>
    <row r="493857" spans="2:2" ht="43.2" x14ac:dyDescent="0.3">
      <c r="B493857" s="31" t="s">
        <v>8</v>
      </c>
    </row>
    <row r="493889" spans="2:2" ht="43.2" x14ac:dyDescent="0.3">
      <c r="B493889" s="31" t="s">
        <v>8</v>
      </c>
    </row>
    <row r="493921" spans="2:2" ht="43.2" x14ac:dyDescent="0.3">
      <c r="B493921" s="31" t="s">
        <v>8</v>
      </c>
    </row>
    <row r="493953" spans="2:2" ht="43.2" x14ac:dyDescent="0.3">
      <c r="B493953" s="31" t="s">
        <v>8</v>
      </c>
    </row>
    <row r="493985" spans="2:2" ht="43.2" x14ac:dyDescent="0.3">
      <c r="B493985" s="31" t="s">
        <v>8</v>
      </c>
    </row>
    <row r="494017" spans="2:2" ht="43.2" x14ac:dyDescent="0.3">
      <c r="B494017" s="31" t="s">
        <v>8</v>
      </c>
    </row>
    <row r="494049" spans="2:2" ht="43.2" x14ac:dyDescent="0.3">
      <c r="B494049" s="31" t="s">
        <v>8</v>
      </c>
    </row>
    <row r="494081" spans="2:2" ht="43.2" x14ac:dyDescent="0.3">
      <c r="B494081" s="31" t="s">
        <v>8</v>
      </c>
    </row>
    <row r="494113" spans="2:2" ht="43.2" x14ac:dyDescent="0.3">
      <c r="B494113" s="31" t="s">
        <v>8</v>
      </c>
    </row>
    <row r="494145" spans="2:2" ht="43.2" x14ac:dyDescent="0.3">
      <c r="B494145" s="31" t="s">
        <v>8</v>
      </c>
    </row>
    <row r="494177" spans="2:2" ht="43.2" x14ac:dyDescent="0.3">
      <c r="B494177" s="31" t="s">
        <v>8</v>
      </c>
    </row>
    <row r="494209" spans="2:2" ht="43.2" x14ac:dyDescent="0.3">
      <c r="B494209" s="31" t="s">
        <v>8</v>
      </c>
    </row>
    <row r="494241" spans="2:2" ht="43.2" x14ac:dyDescent="0.3">
      <c r="B494241" s="31" t="s">
        <v>8</v>
      </c>
    </row>
    <row r="494273" spans="2:2" ht="43.2" x14ac:dyDescent="0.3">
      <c r="B494273" s="31" t="s">
        <v>8</v>
      </c>
    </row>
    <row r="494305" spans="2:2" ht="43.2" x14ac:dyDescent="0.3">
      <c r="B494305" s="31" t="s">
        <v>8</v>
      </c>
    </row>
    <row r="494337" spans="2:2" ht="43.2" x14ac:dyDescent="0.3">
      <c r="B494337" s="31" t="s">
        <v>8</v>
      </c>
    </row>
    <row r="494369" spans="2:2" ht="43.2" x14ac:dyDescent="0.3">
      <c r="B494369" s="31" t="s">
        <v>8</v>
      </c>
    </row>
    <row r="494401" spans="2:2" ht="43.2" x14ac:dyDescent="0.3">
      <c r="B494401" s="31" t="s">
        <v>8</v>
      </c>
    </row>
    <row r="494433" spans="2:2" ht="43.2" x14ac:dyDescent="0.3">
      <c r="B494433" s="31" t="s">
        <v>8</v>
      </c>
    </row>
    <row r="494465" spans="2:2" ht="43.2" x14ac:dyDescent="0.3">
      <c r="B494465" s="31" t="s">
        <v>8</v>
      </c>
    </row>
    <row r="494497" spans="2:2" ht="43.2" x14ac:dyDescent="0.3">
      <c r="B494497" s="31" t="s">
        <v>8</v>
      </c>
    </row>
    <row r="494529" spans="2:2" ht="43.2" x14ac:dyDescent="0.3">
      <c r="B494529" s="31" t="s">
        <v>8</v>
      </c>
    </row>
    <row r="494561" spans="2:2" ht="43.2" x14ac:dyDescent="0.3">
      <c r="B494561" s="31" t="s">
        <v>8</v>
      </c>
    </row>
    <row r="494593" spans="2:2" ht="43.2" x14ac:dyDescent="0.3">
      <c r="B494593" s="31" t="s">
        <v>8</v>
      </c>
    </row>
    <row r="494625" spans="2:2" ht="43.2" x14ac:dyDescent="0.3">
      <c r="B494625" s="31" t="s">
        <v>8</v>
      </c>
    </row>
    <row r="494657" spans="2:2" ht="43.2" x14ac:dyDescent="0.3">
      <c r="B494657" s="31" t="s">
        <v>8</v>
      </c>
    </row>
    <row r="494689" spans="2:2" ht="43.2" x14ac:dyDescent="0.3">
      <c r="B494689" s="31" t="s">
        <v>8</v>
      </c>
    </row>
    <row r="494721" spans="2:2" ht="43.2" x14ac:dyDescent="0.3">
      <c r="B494721" s="31" t="s">
        <v>8</v>
      </c>
    </row>
    <row r="494753" spans="2:2" ht="43.2" x14ac:dyDescent="0.3">
      <c r="B494753" s="31" t="s">
        <v>8</v>
      </c>
    </row>
    <row r="494785" spans="2:2" ht="43.2" x14ac:dyDescent="0.3">
      <c r="B494785" s="31" t="s">
        <v>8</v>
      </c>
    </row>
    <row r="494817" spans="2:2" ht="43.2" x14ac:dyDescent="0.3">
      <c r="B494817" s="31" t="s">
        <v>8</v>
      </c>
    </row>
    <row r="494849" spans="2:2" ht="43.2" x14ac:dyDescent="0.3">
      <c r="B494849" s="31" t="s">
        <v>8</v>
      </c>
    </row>
    <row r="494881" spans="2:2" ht="43.2" x14ac:dyDescent="0.3">
      <c r="B494881" s="31" t="s">
        <v>8</v>
      </c>
    </row>
    <row r="494913" spans="2:2" ht="43.2" x14ac:dyDescent="0.3">
      <c r="B494913" s="31" t="s">
        <v>8</v>
      </c>
    </row>
    <row r="494945" spans="2:2" ht="43.2" x14ac:dyDescent="0.3">
      <c r="B494945" s="31" t="s">
        <v>8</v>
      </c>
    </row>
    <row r="494977" spans="2:2" ht="43.2" x14ac:dyDescent="0.3">
      <c r="B494977" s="31" t="s">
        <v>8</v>
      </c>
    </row>
    <row r="495009" spans="2:2" ht="43.2" x14ac:dyDescent="0.3">
      <c r="B495009" s="31" t="s">
        <v>8</v>
      </c>
    </row>
    <row r="495041" spans="2:2" ht="43.2" x14ac:dyDescent="0.3">
      <c r="B495041" s="31" t="s">
        <v>8</v>
      </c>
    </row>
    <row r="495073" spans="2:2" ht="43.2" x14ac:dyDescent="0.3">
      <c r="B495073" s="31" t="s">
        <v>8</v>
      </c>
    </row>
    <row r="495105" spans="2:2" ht="43.2" x14ac:dyDescent="0.3">
      <c r="B495105" s="31" t="s">
        <v>8</v>
      </c>
    </row>
    <row r="495137" spans="2:2" ht="43.2" x14ac:dyDescent="0.3">
      <c r="B495137" s="31" t="s">
        <v>8</v>
      </c>
    </row>
    <row r="495169" spans="2:2" ht="43.2" x14ac:dyDescent="0.3">
      <c r="B495169" s="31" t="s">
        <v>8</v>
      </c>
    </row>
    <row r="495201" spans="2:2" ht="43.2" x14ac:dyDescent="0.3">
      <c r="B495201" s="31" t="s">
        <v>8</v>
      </c>
    </row>
    <row r="495233" spans="2:2" ht="43.2" x14ac:dyDescent="0.3">
      <c r="B495233" s="31" t="s">
        <v>8</v>
      </c>
    </row>
    <row r="495265" spans="2:2" ht="43.2" x14ac:dyDescent="0.3">
      <c r="B495265" s="31" t="s">
        <v>8</v>
      </c>
    </row>
    <row r="495297" spans="2:2" ht="43.2" x14ac:dyDescent="0.3">
      <c r="B495297" s="31" t="s">
        <v>8</v>
      </c>
    </row>
    <row r="495329" spans="2:2" ht="43.2" x14ac:dyDescent="0.3">
      <c r="B495329" s="31" t="s">
        <v>8</v>
      </c>
    </row>
    <row r="495361" spans="2:2" ht="43.2" x14ac:dyDescent="0.3">
      <c r="B495361" s="31" t="s">
        <v>8</v>
      </c>
    </row>
    <row r="495393" spans="2:2" ht="43.2" x14ac:dyDescent="0.3">
      <c r="B495393" s="31" t="s">
        <v>8</v>
      </c>
    </row>
    <row r="495425" spans="2:2" ht="43.2" x14ac:dyDescent="0.3">
      <c r="B495425" s="31" t="s">
        <v>8</v>
      </c>
    </row>
    <row r="495457" spans="2:2" ht="43.2" x14ac:dyDescent="0.3">
      <c r="B495457" s="31" t="s">
        <v>8</v>
      </c>
    </row>
    <row r="495489" spans="2:2" ht="43.2" x14ac:dyDescent="0.3">
      <c r="B495489" s="31" t="s">
        <v>8</v>
      </c>
    </row>
    <row r="495521" spans="2:2" ht="43.2" x14ac:dyDescent="0.3">
      <c r="B495521" s="31" t="s">
        <v>8</v>
      </c>
    </row>
    <row r="495553" spans="2:2" ht="43.2" x14ac:dyDescent="0.3">
      <c r="B495553" s="31" t="s">
        <v>8</v>
      </c>
    </row>
    <row r="495585" spans="2:2" ht="43.2" x14ac:dyDescent="0.3">
      <c r="B495585" s="31" t="s">
        <v>8</v>
      </c>
    </row>
    <row r="495617" spans="2:2" ht="43.2" x14ac:dyDescent="0.3">
      <c r="B495617" s="31" t="s">
        <v>8</v>
      </c>
    </row>
    <row r="495649" spans="2:2" ht="43.2" x14ac:dyDescent="0.3">
      <c r="B495649" s="31" t="s">
        <v>8</v>
      </c>
    </row>
    <row r="495681" spans="2:2" ht="43.2" x14ac:dyDescent="0.3">
      <c r="B495681" s="31" t="s">
        <v>8</v>
      </c>
    </row>
    <row r="495713" spans="2:2" ht="43.2" x14ac:dyDescent="0.3">
      <c r="B495713" s="31" t="s">
        <v>8</v>
      </c>
    </row>
    <row r="495745" spans="2:2" ht="43.2" x14ac:dyDescent="0.3">
      <c r="B495745" s="31" t="s">
        <v>8</v>
      </c>
    </row>
    <row r="495777" spans="2:2" ht="43.2" x14ac:dyDescent="0.3">
      <c r="B495777" s="31" t="s">
        <v>8</v>
      </c>
    </row>
    <row r="495809" spans="2:2" ht="43.2" x14ac:dyDescent="0.3">
      <c r="B495809" s="31" t="s">
        <v>8</v>
      </c>
    </row>
    <row r="495841" spans="2:2" ht="43.2" x14ac:dyDescent="0.3">
      <c r="B495841" s="31" t="s">
        <v>8</v>
      </c>
    </row>
    <row r="495873" spans="2:2" ht="43.2" x14ac:dyDescent="0.3">
      <c r="B495873" s="31" t="s">
        <v>8</v>
      </c>
    </row>
    <row r="495905" spans="2:2" ht="43.2" x14ac:dyDescent="0.3">
      <c r="B495905" s="31" t="s">
        <v>8</v>
      </c>
    </row>
    <row r="495937" spans="2:2" ht="43.2" x14ac:dyDescent="0.3">
      <c r="B495937" s="31" t="s">
        <v>8</v>
      </c>
    </row>
    <row r="495969" spans="2:2" ht="43.2" x14ac:dyDescent="0.3">
      <c r="B495969" s="31" t="s">
        <v>8</v>
      </c>
    </row>
    <row r="496001" spans="2:2" ht="43.2" x14ac:dyDescent="0.3">
      <c r="B496001" s="31" t="s">
        <v>8</v>
      </c>
    </row>
    <row r="496033" spans="2:2" ht="43.2" x14ac:dyDescent="0.3">
      <c r="B496033" s="31" t="s">
        <v>8</v>
      </c>
    </row>
    <row r="496065" spans="2:2" ht="43.2" x14ac:dyDescent="0.3">
      <c r="B496065" s="31" t="s">
        <v>8</v>
      </c>
    </row>
    <row r="496097" spans="2:2" ht="43.2" x14ac:dyDescent="0.3">
      <c r="B496097" s="31" t="s">
        <v>8</v>
      </c>
    </row>
    <row r="496129" spans="2:2" ht="43.2" x14ac:dyDescent="0.3">
      <c r="B496129" s="31" t="s">
        <v>8</v>
      </c>
    </row>
    <row r="496161" spans="2:2" ht="43.2" x14ac:dyDescent="0.3">
      <c r="B496161" s="31" t="s">
        <v>8</v>
      </c>
    </row>
    <row r="496193" spans="2:2" ht="43.2" x14ac:dyDescent="0.3">
      <c r="B496193" s="31" t="s">
        <v>8</v>
      </c>
    </row>
    <row r="496225" spans="2:2" ht="43.2" x14ac:dyDescent="0.3">
      <c r="B496225" s="31" t="s">
        <v>8</v>
      </c>
    </row>
    <row r="496257" spans="2:2" ht="43.2" x14ac:dyDescent="0.3">
      <c r="B496257" s="31" t="s">
        <v>8</v>
      </c>
    </row>
    <row r="496289" spans="2:2" ht="43.2" x14ac:dyDescent="0.3">
      <c r="B496289" s="31" t="s">
        <v>8</v>
      </c>
    </row>
    <row r="496321" spans="2:2" ht="43.2" x14ac:dyDescent="0.3">
      <c r="B496321" s="31" t="s">
        <v>8</v>
      </c>
    </row>
    <row r="496353" spans="2:2" ht="43.2" x14ac:dyDescent="0.3">
      <c r="B496353" s="31" t="s">
        <v>8</v>
      </c>
    </row>
    <row r="496385" spans="2:2" ht="43.2" x14ac:dyDescent="0.3">
      <c r="B496385" s="31" t="s">
        <v>8</v>
      </c>
    </row>
    <row r="496417" spans="2:2" ht="43.2" x14ac:dyDescent="0.3">
      <c r="B496417" s="31" t="s">
        <v>8</v>
      </c>
    </row>
    <row r="496449" spans="2:2" ht="43.2" x14ac:dyDescent="0.3">
      <c r="B496449" s="31" t="s">
        <v>8</v>
      </c>
    </row>
    <row r="496481" spans="2:2" ht="43.2" x14ac:dyDescent="0.3">
      <c r="B496481" s="31" t="s">
        <v>8</v>
      </c>
    </row>
    <row r="496513" spans="2:2" ht="43.2" x14ac:dyDescent="0.3">
      <c r="B496513" s="31" t="s">
        <v>8</v>
      </c>
    </row>
    <row r="496545" spans="2:2" ht="43.2" x14ac:dyDescent="0.3">
      <c r="B496545" s="31" t="s">
        <v>8</v>
      </c>
    </row>
    <row r="496577" spans="2:2" ht="43.2" x14ac:dyDescent="0.3">
      <c r="B496577" s="31" t="s">
        <v>8</v>
      </c>
    </row>
    <row r="496609" spans="2:2" ht="43.2" x14ac:dyDescent="0.3">
      <c r="B496609" s="31" t="s">
        <v>8</v>
      </c>
    </row>
    <row r="496641" spans="2:2" ht="43.2" x14ac:dyDescent="0.3">
      <c r="B496641" s="31" t="s">
        <v>8</v>
      </c>
    </row>
    <row r="496673" spans="2:2" ht="43.2" x14ac:dyDescent="0.3">
      <c r="B496673" s="31" t="s">
        <v>8</v>
      </c>
    </row>
    <row r="496705" spans="2:2" ht="43.2" x14ac:dyDescent="0.3">
      <c r="B496705" s="31" t="s">
        <v>8</v>
      </c>
    </row>
    <row r="496737" spans="2:2" ht="43.2" x14ac:dyDescent="0.3">
      <c r="B496737" s="31" t="s">
        <v>8</v>
      </c>
    </row>
    <row r="496769" spans="2:2" ht="43.2" x14ac:dyDescent="0.3">
      <c r="B496769" s="31" t="s">
        <v>8</v>
      </c>
    </row>
    <row r="496801" spans="2:2" ht="43.2" x14ac:dyDescent="0.3">
      <c r="B496801" s="31" t="s">
        <v>8</v>
      </c>
    </row>
    <row r="496833" spans="2:2" ht="43.2" x14ac:dyDescent="0.3">
      <c r="B496833" s="31" t="s">
        <v>8</v>
      </c>
    </row>
    <row r="496865" spans="2:2" ht="43.2" x14ac:dyDescent="0.3">
      <c r="B496865" s="31" t="s">
        <v>8</v>
      </c>
    </row>
    <row r="496897" spans="2:2" ht="43.2" x14ac:dyDescent="0.3">
      <c r="B496897" s="31" t="s">
        <v>8</v>
      </c>
    </row>
    <row r="496929" spans="2:2" ht="43.2" x14ac:dyDescent="0.3">
      <c r="B496929" s="31" t="s">
        <v>8</v>
      </c>
    </row>
    <row r="496961" spans="2:2" ht="43.2" x14ac:dyDescent="0.3">
      <c r="B496961" s="31" t="s">
        <v>8</v>
      </c>
    </row>
    <row r="496993" spans="2:2" ht="43.2" x14ac:dyDescent="0.3">
      <c r="B496993" s="31" t="s">
        <v>8</v>
      </c>
    </row>
    <row r="497025" spans="2:2" ht="43.2" x14ac:dyDescent="0.3">
      <c r="B497025" s="31" t="s">
        <v>8</v>
      </c>
    </row>
    <row r="497057" spans="2:2" ht="43.2" x14ac:dyDescent="0.3">
      <c r="B497057" s="31" t="s">
        <v>8</v>
      </c>
    </row>
    <row r="497089" spans="2:2" ht="43.2" x14ac:dyDescent="0.3">
      <c r="B497089" s="31" t="s">
        <v>8</v>
      </c>
    </row>
    <row r="497121" spans="2:2" ht="43.2" x14ac:dyDescent="0.3">
      <c r="B497121" s="31" t="s">
        <v>8</v>
      </c>
    </row>
    <row r="497153" spans="2:2" ht="43.2" x14ac:dyDescent="0.3">
      <c r="B497153" s="31" t="s">
        <v>8</v>
      </c>
    </row>
    <row r="497185" spans="2:2" ht="43.2" x14ac:dyDescent="0.3">
      <c r="B497185" s="31" t="s">
        <v>8</v>
      </c>
    </row>
    <row r="497217" spans="2:2" ht="43.2" x14ac:dyDescent="0.3">
      <c r="B497217" s="31" t="s">
        <v>8</v>
      </c>
    </row>
    <row r="497249" spans="2:2" ht="43.2" x14ac:dyDescent="0.3">
      <c r="B497249" s="31" t="s">
        <v>8</v>
      </c>
    </row>
    <row r="497281" spans="2:2" ht="43.2" x14ac:dyDescent="0.3">
      <c r="B497281" s="31" t="s">
        <v>8</v>
      </c>
    </row>
    <row r="497313" spans="2:2" ht="43.2" x14ac:dyDescent="0.3">
      <c r="B497313" s="31" t="s">
        <v>8</v>
      </c>
    </row>
    <row r="497345" spans="2:2" ht="43.2" x14ac:dyDescent="0.3">
      <c r="B497345" s="31" t="s">
        <v>8</v>
      </c>
    </row>
    <row r="497377" spans="2:2" ht="43.2" x14ac:dyDescent="0.3">
      <c r="B497377" s="31" t="s">
        <v>8</v>
      </c>
    </row>
    <row r="497409" spans="2:2" ht="43.2" x14ac:dyDescent="0.3">
      <c r="B497409" s="31" t="s">
        <v>8</v>
      </c>
    </row>
    <row r="497441" spans="2:2" ht="43.2" x14ac:dyDescent="0.3">
      <c r="B497441" s="31" t="s">
        <v>8</v>
      </c>
    </row>
    <row r="497473" spans="2:2" ht="43.2" x14ac:dyDescent="0.3">
      <c r="B497473" s="31" t="s">
        <v>8</v>
      </c>
    </row>
    <row r="497505" spans="2:2" ht="43.2" x14ac:dyDescent="0.3">
      <c r="B497505" s="31" t="s">
        <v>8</v>
      </c>
    </row>
    <row r="497537" spans="2:2" ht="43.2" x14ac:dyDescent="0.3">
      <c r="B497537" s="31" t="s">
        <v>8</v>
      </c>
    </row>
    <row r="497569" spans="2:2" ht="43.2" x14ac:dyDescent="0.3">
      <c r="B497569" s="31" t="s">
        <v>8</v>
      </c>
    </row>
    <row r="497601" spans="2:2" ht="43.2" x14ac:dyDescent="0.3">
      <c r="B497601" s="31" t="s">
        <v>8</v>
      </c>
    </row>
    <row r="497633" spans="2:2" ht="43.2" x14ac:dyDescent="0.3">
      <c r="B497633" s="31" t="s">
        <v>8</v>
      </c>
    </row>
    <row r="497665" spans="2:2" ht="43.2" x14ac:dyDescent="0.3">
      <c r="B497665" s="31" t="s">
        <v>8</v>
      </c>
    </row>
    <row r="497697" spans="2:2" ht="43.2" x14ac:dyDescent="0.3">
      <c r="B497697" s="31" t="s">
        <v>8</v>
      </c>
    </row>
    <row r="497729" spans="2:2" ht="43.2" x14ac:dyDescent="0.3">
      <c r="B497729" s="31" t="s">
        <v>8</v>
      </c>
    </row>
    <row r="497761" spans="2:2" ht="43.2" x14ac:dyDescent="0.3">
      <c r="B497761" s="31" t="s">
        <v>8</v>
      </c>
    </row>
    <row r="497793" spans="2:2" ht="43.2" x14ac:dyDescent="0.3">
      <c r="B497793" s="31" t="s">
        <v>8</v>
      </c>
    </row>
    <row r="497825" spans="2:2" ht="43.2" x14ac:dyDescent="0.3">
      <c r="B497825" s="31" t="s">
        <v>8</v>
      </c>
    </row>
    <row r="497857" spans="2:2" ht="43.2" x14ac:dyDescent="0.3">
      <c r="B497857" s="31" t="s">
        <v>8</v>
      </c>
    </row>
    <row r="497889" spans="2:2" ht="43.2" x14ac:dyDescent="0.3">
      <c r="B497889" s="31" t="s">
        <v>8</v>
      </c>
    </row>
    <row r="497921" spans="2:2" ht="43.2" x14ac:dyDescent="0.3">
      <c r="B497921" s="31" t="s">
        <v>8</v>
      </c>
    </row>
    <row r="497953" spans="2:2" ht="43.2" x14ac:dyDescent="0.3">
      <c r="B497953" s="31" t="s">
        <v>8</v>
      </c>
    </row>
    <row r="497985" spans="2:2" ht="43.2" x14ac:dyDescent="0.3">
      <c r="B497985" s="31" t="s">
        <v>8</v>
      </c>
    </row>
    <row r="498017" spans="2:2" ht="43.2" x14ac:dyDescent="0.3">
      <c r="B498017" s="31" t="s">
        <v>8</v>
      </c>
    </row>
    <row r="498049" spans="2:2" ht="43.2" x14ac:dyDescent="0.3">
      <c r="B498049" s="31" t="s">
        <v>8</v>
      </c>
    </row>
    <row r="498081" spans="2:2" ht="43.2" x14ac:dyDescent="0.3">
      <c r="B498081" s="31" t="s">
        <v>8</v>
      </c>
    </row>
    <row r="498113" spans="2:2" ht="43.2" x14ac:dyDescent="0.3">
      <c r="B498113" s="31" t="s">
        <v>8</v>
      </c>
    </row>
    <row r="498145" spans="2:2" ht="43.2" x14ac:dyDescent="0.3">
      <c r="B498145" s="31" t="s">
        <v>8</v>
      </c>
    </row>
    <row r="498177" spans="2:2" ht="43.2" x14ac:dyDescent="0.3">
      <c r="B498177" s="31" t="s">
        <v>8</v>
      </c>
    </row>
    <row r="498209" spans="2:2" ht="43.2" x14ac:dyDescent="0.3">
      <c r="B498209" s="31" t="s">
        <v>8</v>
      </c>
    </row>
    <row r="498241" spans="2:2" ht="43.2" x14ac:dyDescent="0.3">
      <c r="B498241" s="31" t="s">
        <v>8</v>
      </c>
    </row>
    <row r="498273" spans="2:2" ht="43.2" x14ac:dyDescent="0.3">
      <c r="B498273" s="31" t="s">
        <v>8</v>
      </c>
    </row>
    <row r="498305" spans="2:2" ht="43.2" x14ac:dyDescent="0.3">
      <c r="B498305" s="31" t="s">
        <v>8</v>
      </c>
    </row>
    <row r="498337" spans="2:2" ht="43.2" x14ac:dyDescent="0.3">
      <c r="B498337" s="31" t="s">
        <v>8</v>
      </c>
    </row>
    <row r="498369" spans="2:2" ht="43.2" x14ac:dyDescent="0.3">
      <c r="B498369" s="31" t="s">
        <v>8</v>
      </c>
    </row>
    <row r="498401" spans="2:2" ht="43.2" x14ac:dyDescent="0.3">
      <c r="B498401" s="31" t="s">
        <v>8</v>
      </c>
    </row>
    <row r="498433" spans="2:2" ht="43.2" x14ac:dyDescent="0.3">
      <c r="B498433" s="31" t="s">
        <v>8</v>
      </c>
    </row>
    <row r="498465" spans="2:2" ht="43.2" x14ac:dyDescent="0.3">
      <c r="B498465" s="31" t="s">
        <v>8</v>
      </c>
    </row>
    <row r="498497" spans="2:2" ht="43.2" x14ac:dyDescent="0.3">
      <c r="B498497" s="31" t="s">
        <v>8</v>
      </c>
    </row>
    <row r="498529" spans="2:2" ht="43.2" x14ac:dyDescent="0.3">
      <c r="B498529" s="31" t="s">
        <v>8</v>
      </c>
    </row>
    <row r="498561" spans="2:2" ht="43.2" x14ac:dyDescent="0.3">
      <c r="B498561" s="31" t="s">
        <v>8</v>
      </c>
    </row>
    <row r="498593" spans="2:2" ht="43.2" x14ac:dyDescent="0.3">
      <c r="B498593" s="31" t="s">
        <v>8</v>
      </c>
    </row>
    <row r="498625" spans="2:2" ht="43.2" x14ac:dyDescent="0.3">
      <c r="B498625" s="31" t="s">
        <v>8</v>
      </c>
    </row>
    <row r="498657" spans="2:2" ht="43.2" x14ac:dyDescent="0.3">
      <c r="B498657" s="31" t="s">
        <v>8</v>
      </c>
    </row>
    <row r="498689" spans="2:2" ht="43.2" x14ac:dyDescent="0.3">
      <c r="B498689" s="31" t="s">
        <v>8</v>
      </c>
    </row>
    <row r="498721" spans="2:2" ht="43.2" x14ac:dyDescent="0.3">
      <c r="B498721" s="31" t="s">
        <v>8</v>
      </c>
    </row>
    <row r="498753" spans="2:2" ht="43.2" x14ac:dyDescent="0.3">
      <c r="B498753" s="31" t="s">
        <v>8</v>
      </c>
    </row>
    <row r="498785" spans="2:2" ht="43.2" x14ac:dyDescent="0.3">
      <c r="B498785" s="31" t="s">
        <v>8</v>
      </c>
    </row>
    <row r="498817" spans="2:2" ht="43.2" x14ac:dyDescent="0.3">
      <c r="B498817" s="31" t="s">
        <v>8</v>
      </c>
    </row>
    <row r="498849" spans="2:2" ht="43.2" x14ac:dyDescent="0.3">
      <c r="B498849" s="31" t="s">
        <v>8</v>
      </c>
    </row>
    <row r="498881" spans="2:2" ht="43.2" x14ac:dyDescent="0.3">
      <c r="B498881" s="31" t="s">
        <v>8</v>
      </c>
    </row>
    <row r="498913" spans="2:2" ht="43.2" x14ac:dyDescent="0.3">
      <c r="B498913" s="31" t="s">
        <v>8</v>
      </c>
    </row>
    <row r="498945" spans="2:2" ht="43.2" x14ac:dyDescent="0.3">
      <c r="B498945" s="31" t="s">
        <v>8</v>
      </c>
    </row>
    <row r="498977" spans="2:2" ht="43.2" x14ac:dyDescent="0.3">
      <c r="B498977" s="31" t="s">
        <v>8</v>
      </c>
    </row>
    <row r="499009" spans="2:2" ht="43.2" x14ac:dyDescent="0.3">
      <c r="B499009" s="31" t="s">
        <v>8</v>
      </c>
    </row>
    <row r="499041" spans="2:2" ht="43.2" x14ac:dyDescent="0.3">
      <c r="B499041" s="31" t="s">
        <v>8</v>
      </c>
    </row>
    <row r="499073" spans="2:2" ht="43.2" x14ac:dyDescent="0.3">
      <c r="B499073" s="31" t="s">
        <v>8</v>
      </c>
    </row>
    <row r="499105" spans="2:2" ht="43.2" x14ac:dyDescent="0.3">
      <c r="B499105" s="31" t="s">
        <v>8</v>
      </c>
    </row>
    <row r="499137" spans="2:2" ht="43.2" x14ac:dyDescent="0.3">
      <c r="B499137" s="31" t="s">
        <v>8</v>
      </c>
    </row>
    <row r="499169" spans="2:2" ht="43.2" x14ac:dyDescent="0.3">
      <c r="B499169" s="31" t="s">
        <v>8</v>
      </c>
    </row>
    <row r="499201" spans="2:2" ht="43.2" x14ac:dyDescent="0.3">
      <c r="B499201" s="31" t="s">
        <v>8</v>
      </c>
    </row>
    <row r="499233" spans="2:2" ht="43.2" x14ac:dyDescent="0.3">
      <c r="B499233" s="31" t="s">
        <v>8</v>
      </c>
    </row>
    <row r="499265" spans="2:2" ht="43.2" x14ac:dyDescent="0.3">
      <c r="B499265" s="31" t="s">
        <v>8</v>
      </c>
    </row>
    <row r="499297" spans="2:2" ht="43.2" x14ac:dyDescent="0.3">
      <c r="B499297" s="31" t="s">
        <v>8</v>
      </c>
    </row>
    <row r="499329" spans="2:2" ht="43.2" x14ac:dyDescent="0.3">
      <c r="B499329" s="31" t="s">
        <v>8</v>
      </c>
    </row>
    <row r="499361" spans="2:2" ht="43.2" x14ac:dyDescent="0.3">
      <c r="B499361" s="31" t="s">
        <v>8</v>
      </c>
    </row>
    <row r="499393" spans="2:2" ht="43.2" x14ac:dyDescent="0.3">
      <c r="B499393" s="31" t="s">
        <v>8</v>
      </c>
    </row>
    <row r="499425" spans="2:2" ht="43.2" x14ac:dyDescent="0.3">
      <c r="B499425" s="31" t="s">
        <v>8</v>
      </c>
    </row>
    <row r="499457" spans="2:2" ht="43.2" x14ac:dyDescent="0.3">
      <c r="B499457" s="31" t="s">
        <v>8</v>
      </c>
    </row>
    <row r="499489" spans="2:2" ht="43.2" x14ac:dyDescent="0.3">
      <c r="B499489" s="31" t="s">
        <v>8</v>
      </c>
    </row>
    <row r="499521" spans="2:2" ht="43.2" x14ac:dyDescent="0.3">
      <c r="B499521" s="31" t="s">
        <v>8</v>
      </c>
    </row>
    <row r="499553" spans="2:2" ht="43.2" x14ac:dyDescent="0.3">
      <c r="B499553" s="31" t="s">
        <v>8</v>
      </c>
    </row>
    <row r="499585" spans="2:2" ht="43.2" x14ac:dyDescent="0.3">
      <c r="B499585" s="31" t="s">
        <v>8</v>
      </c>
    </row>
    <row r="499617" spans="2:2" ht="43.2" x14ac:dyDescent="0.3">
      <c r="B499617" s="31" t="s">
        <v>8</v>
      </c>
    </row>
    <row r="499649" spans="2:2" ht="43.2" x14ac:dyDescent="0.3">
      <c r="B499649" s="31" t="s">
        <v>8</v>
      </c>
    </row>
    <row r="499681" spans="2:2" ht="43.2" x14ac:dyDescent="0.3">
      <c r="B499681" s="31" t="s">
        <v>8</v>
      </c>
    </row>
    <row r="499713" spans="2:2" ht="43.2" x14ac:dyDescent="0.3">
      <c r="B499713" s="31" t="s">
        <v>8</v>
      </c>
    </row>
    <row r="499745" spans="2:2" ht="43.2" x14ac:dyDescent="0.3">
      <c r="B499745" s="31" t="s">
        <v>8</v>
      </c>
    </row>
    <row r="499777" spans="2:2" ht="43.2" x14ac:dyDescent="0.3">
      <c r="B499777" s="31" t="s">
        <v>8</v>
      </c>
    </row>
    <row r="499809" spans="2:2" ht="43.2" x14ac:dyDescent="0.3">
      <c r="B499809" s="31" t="s">
        <v>8</v>
      </c>
    </row>
    <row r="499841" spans="2:2" ht="43.2" x14ac:dyDescent="0.3">
      <c r="B499841" s="31" t="s">
        <v>8</v>
      </c>
    </row>
    <row r="499873" spans="2:2" ht="43.2" x14ac:dyDescent="0.3">
      <c r="B499873" s="31" t="s">
        <v>8</v>
      </c>
    </row>
    <row r="499905" spans="2:2" ht="43.2" x14ac:dyDescent="0.3">
      <c r="B499905" s="31" t="s">
        <v>8</v>
      </c>
    </row>
    <row r="499937" spans="2:2" ht="43.2" x14ac:dyDescent="0.3">
      <c r="B499937" s="31" t="s">
        <v>8</v>
      </c>
    </row>
    <row r="499969" spans="2:2" ht="43.2" x14ac:dyDescent="0.3">
      <c r="B499969" s="31" t="s">
        <v>8</v>
      </c>
    </row>
    <row r="500001" spans="2:2" ht="43.2" x14ac:dyDescent="0.3">
      <c r="B500001" s="31" t="s">
        <v>8</v>
      </c>
    </row>
    <row r="500033" spans="2:2" ht="43.2" x14ac:dyDescent="0.3">
      <c r="B500033" s="31" t="s">
        <v>8</v>
      </c>
    </row>
    <row r="500065" spans="2:2" ht="43.2" x14ac:dyDescent="0.3">
      <c r="B500065" s="31" t="s">
        <v>8</v>
      </c>
    </row>
    <row r="500097" spans="2:2" ht="43.2" x14ac:dyDescent="0.3">
      <c r="B500097" s="31" t="s">
        <v>8</v>
      </c>
    </row>
    <row r="500129" spans="2:2" ht="43.2" x14ac:dyDescent="0.3">
      <c r="B500129" s="31" t="s">
        <v>8</v>
      </c>
    </row>
    <row r="500161" spans="2:2" ht="43.2" x14ac:dyDescent="0.3">
      <c r="B500161" s="31" t="s">
        <v>8</v>
      </c>
    </row>
    <row r="500193" spans="2:2" ht="43.2" x14ac:dyDescent="0.3">
      <c r="B500193" s="31" t="s">
        <v>8</v>
      </c>
    </row>
    <row r="500225" spans="2:2" ht="43.2" x14ac:dyDescent="0.3">
      <c r="B500225" s="31" t="s">
        <v>8</v>
      </c>
    </row>
    <row r="500257" spans="2:2" ht="43.2" x14ac:dyDescent="0.3">
      <c r="B500257" s="31" t="s">
        <v>8</v>
      </c>
    </row>
    <row r="500289" spans="2:2" ht="43.2" x14ac:dyDescent="0.3">
      <c r="B500289" s="31" t="s">
        <v>8</v>
      </c>
    </row>
    <row r="500321" spans="2:2" ht="43.2" x14ac:dyDescent="0.3">
      <c r="B500321" s="31" t="s">
        <v>8</v>
      </c>
    </row>
    <row r="500353" spans="2:2" ht="43.2" x14ac:dyDescent="0.3">
      <c r="B500353" s="31" t="s">
        <v>8</v>
      </c>
    </row>
    <row r="500385" spans="2:2" ht="43.2" x14ac:dyDescent="0.3">
      <c r="B500385" s="31" t="s">
        <v>8</v>
      </c>
    </row>
    <row r="500417" spans="2:2" ht="43.2" x14ac:dyDescent="0.3">
      <c r="B500417" s="31" t="s">
        <v>8</v>
      </c>
    </row>
    <row r="500449" spans="2:2" ht="43.2" x14ac:dyDescent="0.3">
      <c r="B500449" s="31" t="s">
        <v>8</v>
      </c>
    </row>
    <row r="500481" spans="2:2" ht="43.2" x14ac:dyDescent="0.3">
      <c r="B500481" s="31" t="s">
        <v>8</v>
      </c>
    </row>
    <row r="500513" spans="2:2" ht="43.2" x14ac:dyDescent="0.3">
      <c r="B500513" s="31" t="s">
        <v>8</v>
      </c>
    </row>
    <row r="500545" spans="2:2" ht="43.2" x14ac:dyDescent="0.3">
      <c r="B500545" s="31" t="s">
        <v>8</v>
      </c>
    </row>
    <row r="500577" spans="2:2" ht="43.2" x14ac:dyDescent="0.3">
      <c r="B500577" s="31" t="s">
        <v>8</v>
      </c>
    </row>
    <row r="500609" spans="2:2" ht="43.2" x14ac:dyDescent="0.3">
      <c r="B500609" s="31" t="s">
        <v>8</v>
      </c>
    </row>
    <row r="500641" spans="2:2" ht="43.2" x14ac:dyDescent="0.3">
      <c r="B500641" s="31" t="s">
        <v>8</v>
      </c>
    </row>
    <row r="500673" spans="2:2" ht="43.2" x14ac:dyDescent="0.3">
      <c r="B500673" s="31" t="s">
        <v>8</v>
      </c>
    </row>
    <row r="500705" spans="2:2" ht="43.2" x14ac:dyDescent="0.3">
      <c r="B500705" s="31" t="s">
        <v>8</v>
      </c>
    </row>
    <row r="500737" spans="2:2" ht="43.2" x14ac:dyDescent="0.3">
      <c r="B500737" s="31" t="s">
        <v>8</v>
      </c>
    </row>
    <row r="500769" spans="2:2" ht="43.2" x14ac:dyDescent="0.3">
      <c r="B500769" s="31" t="s">
        <v>8</v>
      </c>
    </row>
    <row r="500801" spans="2:2" ht="43.2" x14ac:dyDescent="0.3">
      <c r="B500801" s="31" t="s">
        <v>8</v>
      </c>
    </row>
    <row r="500833" spans="2:2" ht="43.2" x14ac:dyDescent="0.3">
      <c r="B500833" s="31" t="s">
        <v>8</v>
      </c>
    </row>
    <row r="500865" spans="2:2" ht="43.2" x14ac:dyDescent="0.3">
      <c r="B500865" s="31" t="s">
        <v>8</v>
      </c>
    </row>
    <row r="500897" spans="2:2" ht="43.2" x14ac:dyDescent="0.3">
      <c r="B500897" s="31" t="s">
        <v>8</v>
      </c>
    </row>
    <row r="500929" spans="2:2" ht="43.2" x14ac:dyDescent="0.3">
      <c r="B500929" s="31" t="s">
        <v>8</v>
      </c>
    </row>
    <row r="500961" spans="2:2" ht="43.2" x14ac:dyDescent="0.3">
      <c r="B500961" s="31" t="s">
        <v>8</v>
      </c>
    </row>
    <row r="500993" spans="2:2" ht="43.2" x14ac:dyDescent="0.3">
      <c r="B500993" s="31" t="s">
        <v>8</v>
      </c>
    </row>
    <row r="501025" spans="2:2" ht="43.2" x14ac:dyDescent="0.3">
      <c r="B501025" s="31" t="s">
        <v>8</v>
      </c>
    </row>
    <row r="501057" spans="2:2" ht="43.2" x14ac:dyDescent="0.3">
      <c r="B501057" s="31" t="s">
        <v>8</v>
      </c>
    </row>
    <row r="501089" spans="2:2" ht="43.2" x14ac:dyDescent="0.3">
      <c r="B501089" s="31" t="s">
        <v>8</v>
      </c>
    </row>
    <row r="501121" spans="2:2" ht="43.2" x14ac:dyDescent="0.3">
      <c r="B501121" s="31" t="s">
        <v>8</v>
      </c>
    </row>
    <row r="501153" spans="2:2" ht="43.2" x14ac:dyDescent="0.3">
      <c r="B501153" s="31" t="s">
        <v>8</v>
      </c>
    </row>
    <row r="501185" spans="2:2" ht="43.2" x14ac:dyDescent="0.3">
      <c r="B501185" s="31" t="s">
        <v>8</v>
      </c>
    </row>
    <row r="501217" spans="2:2" ht="43.2" x14ac:dyDescent="0.3">
      <c r="B501217" s="31" t="s">
        <v>8</v>
      </c>
    </row>
    <row r="501249" spans="2:2" ht="43.2" x14ac:dyDescent="0.3">
      <c r="B501249" s="31" t="s">
        <v>8</v>
      </c>
    </row>
    <row r="501281" spans="2:2" ht="43.2" x14ac:dyDescent="0.3">
      <c r="B501281" s="31" t="s">
        <v>8</v>
      </c>
    </row>
    <row r="501313" spans="2:2" ht="43.2" x14ac:dyDescent="0.3">
      <c r="B501313" s="31" t="s">
        <v>8</v>
      </c>
    </row>
    <row r="501345" spans="2:2" ht="43.2" x14ac:dyDescent="0.3">
      <c r="B501345" s="31" t="s">
        <v>8</v>
      </c>
    </row>
    <row r="501377" spans="2:2" ht="43.2" x14ac:dyDescent="0.3">
      <c r="B501377" s="31" t="s">
        <v>8</v>
      </c>
    </row>
    <row r="501409" spans="2:2" ht="43.2" x14ac:dyDescent="0.3">
      <c r="B501409" s="31" t="s">
        <v>8</v>
      </c>
    </row>
    <row r="501441" spans="2:2" ht="43.2" x14ac:dyDescent="0.3">
      <c r="B501441" s="31" t="s">
        <v>8</v>
      </c>
    </row>
    <row r="501473" spans="2:2" ht="43.2" x14ac:dyDescent="0.3">
      <c r="B501473" s="31" t="s">
        <v>8</v>
      </c>
    </row>
    <row r="501505" spans="2:2" ht="43.2" x14ac:dyDescent="0.3">
      <c r="B501505" s="31" t="s">
        <v>8</v>
      </c>
    </row>
    <row r="501537" spans="2:2" ht="43.2" x14ac:dyDescent="0.3">
      <c r="B501537" s="31" t="s">
        <v>8</v>
      </c>
    </row>
    <row r="501569" spans="2:2" ht="43.2" x14ac:dyDescent="0.3">
      <c r="B501569" s="31" t="s">
        <v>8</v>
      </c>
    </row>
    <row r="501601" spans="2:2" ht="43.2" x14ac:dyDescent="0.3">
      <c r="B501601" s="31" t="s">
        <v>8</v>
      </c>
    </row>
    <row r="501633" spans="2:2" ht="43.2" x14ac:dyDescent="0.3">
      <c r="B501633" s="31" t="s">
        <v>8</v>
      </c>
    </row>
    <row r="501665" spans="2:2" ht="43.2" x14ac:dyDescent="0.3">
      <c r="B501665" s="31" t="s">
        <v>8</v>
      </c>
    </row>
    <row r="501697" spans="2:2" ht="43.2" x14ac:dyDescent="0.3">
      <c r="B501697" s="31" t="s">
        <v>8</v>
      </c>
    </row>
    <row r="501729" spans="2:2" ht="43.2" x14ac:dyDescent="0.3">
      <c r="B501729" s="31" t="s">
        <v>8</v>
      </c>
    </row>
    <row r="501761" spans="2:2" ht="43.2" x14ac:dyDescent="0.3">
      <c r="B501761" s="31" t="s">
        <v>8</v>
      </c>
    </row>
    <row r="501793" spans="2:2" ht="43.2" x14ac:dyDescent="0.3">
      <c r="B501793" s="31" t="s">
        <v>8</v>
      </c>
    </row>
    <row r="501825" spans="2:2" ht="43.2" x14ac:dyDescent="0.3">
      <c r="B501825" s="31" t="s">
        <v>8</v>
      </c>
    </row>
    <row r="501857" spans="2:2" ht="43.2" x14ac:dyDescent="0.3">
      <c r="B501857" s="31" t="s">
        <v>8</v>
      </c>
    </row>
    <row r="501889" spans="2:2" ht="43.2" x14ac:dyDescent="0.3">
      <c r="B501889" s="31" t="s">
        <v>8</v>
      </c>
    </row>
    <row r="501921" spans="2:2" ht="43.2" x14ac:dyDescent="0.3">
      <c r="B501921" s="31" t="s">
        <v>8</v>
      </c>
    </row>
    <row r="501953" spans="2:2" ht="43.2" x14ac:dyDescent="0.3">
      <c r="B501953" s="31" t="s">
        <v>8</v>
      </c>
    </row>
    <row r="501985" spans="2:2" ht="43.2" x14ac:dyDescent="0.3">
      <c r="B501985" s="31" t="s">
        <v>8</v>
      </c>
    </row>
    <row r="502017" spans="2:2" ht="43.2" x14ac:dyDescent="0.3">
      <c r="B502017" s="31" t="s">
        <v>8</v>
      </c>
    </row>
    <row r="502049" spans="2:2" ht="43.2" x14ac:dyDescent="0.3">
      <c r="B502049" s="31" t="s">
        <v>8</v>
      </c>
    </row>
    <row r="502081" spans="2:2" ht="43.2" x14ac:dyDescent="0.3">
      <c r="B502081" s="31" t="s">
        <v>8</v>
      </c>
    </row>
    <row r="502113" spans="2:2" ht="43.2" x14ac:dyDescent="0.3">
      <c r="B502113" s="31" t="s">
        <v>8</v>
      </c>
    </row>
    <row r="502145" spans="2:2" ht="43.2" x14ac:dyDescent="0.3">
      <c r="B502145" s="31" t="s">
        <v>8</v>
      </c>
    </row>
    <row r="502177" spans="2:2" ht="43.2" x14ac:dyDescent="0.3">
      <c r="B502177" s="31" t="s">
        <v>8</v>
      </c>
    </row>
    <row r="502209" spans="2:2" ht="43.2" x14ac:dyDescent="0.3">
      <c r="B502209" s="31" t="s">
        <v>8</v>
      </c>
    </row>
    <row r="502241" spans="2:2" ht="43.2" x14ac:dyDescent="0.3">
      <c r="B502241" s="31" t="s">
        <v>8</v>
      </c>
    </row>
    <row r="502273" spans="2:2" ht="43.2" x14ac:dyDescent="0.3">
      <c r="B502273" s="31" t="s">
        <v>8</v>
      </c>
    </row>
    <row r="502305" spans="2:2" ht="43.2" x14ac:dyDescent="0.3">
      <c r="B502305" s="31" t="s">
        <v>8</v>
      </c>
    </row>
    <row r="502337" spans="2:2" ht="43.2" x14ac:dyDescent="0.3">
      <c r="B502337" s="31" t="s">
        <v>8</v>
      </c>
    </row>
    <row r="502369" spans="2:2" ht="43.2" x14ac:dyDescent="0.3">
      <c r="B502369" s="31" t="s">
        <v>8</v>
      </c>
    </row>
    <row r="502401" spans="2:2" ht="43.2" x14ac:dyDescent="0.3">
      <c r="B502401" s="31" t="s">
        <v>8</v>
      </c>
    </row>
    <row r="502433" spans="2:2" ht="43.2" x14ac:dyDescent="0.3">
      <c r="B502433" s="31" t="s">
        <v>8</v>
      </c>
    </row>
    <row r="502465" spans="2:2" ht="43.2" x14ac:dyDescent="0.3">
      <c r="B502465" s="31" t="s">
        <v>8</v>
      </c>
    </row>
    <row r="502497" spans="2:2" ht="43.2" x14ac:dyDescent="0.3">
      <c r="B502497" s="31" t="s">
        <v>8</v>
      </c>
    </row>
    <row r="502529" spans="2:2" ht="43.2" x14ac:dyDescent="0.3">
      <c r="B502529" s="31" t="s">
        <v>8</v>
      </c>
    </row>
    <row r="502561" spans="2:2" ht="43.2" x14ac:dyDescent="0.3">
      <c r="B502561" s="31" t="s">
        <v>8</v>
      </c>
    </row>
    <row r="502593" spans="2:2" ht="43.2" x14ac:dyDescent="0.3">
      <c r="B502593" s="31" t="s">
        <v>8</v>
      </c>
    </row>
    <row r="502625" spans="2:2" ht="43.2" x14ac:dyDescent="0.3">
      <c r="B502625" s="31" t="s">
        <v>8</v>
      </c>
    </row>
    <row r="502657" spans="2:2" ht="43.2" x14ac:dyDescent="0.3">
      <c r="B502657" s="31" t="s">
        <v>8</v>
      </c>
    </row>
    <row r="502689" spans="2:2" ht="43.2" x14ac:dyDescent="0.3">
      <c r="B502689" s="31" t="s">
        <v>8</v>
      </c>
    </row>
    <row r="502721" spans="2:2" ht="43.2" x14ac:dyDescent="0.3">
      <c r="B502721" s="31" t="s">
        <v>8</v>
      </c>
    </row>
    <row r="502753" spans="2:2" ht="43.2" x14ac:dyDescent="0.3">
      <c r="B502753" s="31" t="s">
        <v>8</v>
      </c>
    </row>
    <row r="502785" spans="2:2" ht="43.2" x14ac:dyDescent="0.3">
      <c r="B502785" s="31" t="s">
        <v>8</v>
      </c>
    </row>
    <row r="502817" spans="2:2" ht="43.2" x14ac:dyDescent="0.3">
      <c r="B502817" s="31" t="s">
        <v>8</v>
      </c>
    </row>
    <row r="502849" spans="2:2" ht="43.2" x14ac:dyDescent="0.3">
      <c r="B502849" s="31" t="s">
        <v>8</v>
      </c>
    </row>
    <row r="502881" spans="2:2" ht="43.2" x14ac:dyDescent="0.3">
      <c r="B502881" s="31" t="s">
        <v>8</v>
      </c>
    </row>
    <row r="502913" spans="2:2" ht="43.2" x14ac:dyDescent="0.3">
      <c r="B502913" s="31" t="s">
        <v>8</v>
      </c>
    </row>
    <row r="502945" spans="2:2" ht="43.2" x14ac:dyDescent="0.3">
      <c r="B502945" s="31" t="s">
        <v>8</v>
      </c>
    </row>
    <row r="502977" spans="2:2" ht="43.2" x14ac:dyDescent="0.3">
      <c r="B502977" s="31" t="s">
        <v>8</v>
      </c>
    </row>
    <row r="503009" spans="2:2" ht="43.2" x14ac:dyDescent="0.3">
      <c r="B503009" s="31" t="s">
        <v>8</v>
      </c>
    </row>
    <row r="503041" spans="2:2" ht="43.2" x14ac:dyDescent="0.3">
      <c r="B503041" s="31" t="s">
        <v>8</v>
      </c>
    </row>
    <row r="503073" spans="2:2" ht="43.2" x14ac:dyDescent="0.3">
      <c r="B503073" s="31" t="s">
        <v>8</v>
      </c>
    </row>
    <row r="503105" spans="2:2" ht="43.2" x14ac:dyDescent="0.3">
      <c r="B503105" s="31" t="s">
        <v>8</v>
      </c>
    </row>
    <row r="503137" spans="2:2" ht="43.2" x14ac:dyDescent="0.3">
      <c r="B503137" s="31" t="s">
        <v>8</v>
      </c>
    </row>
    <row r="503169" spans="2:2" ht="43.2" x14ac:dyDescent="0.3">
      <c r="B503169" s="31" t="s">
        <v>8</v>
      </c>
    </row>
    <row r="503201" spans="2:2" ht="43.2" x14ac:dyDescent="0.3">
      <c r="B503201" s="31" t="s">
        <v>8</v>
      </c>
    </row>
    <row r="503233" spans="2:2" ht="43.2" x14ac:dyDescent="0.3">
      <c r="B503233" s="31" t="s">
        <v>8</v>
      </c>
    </row>
    <row r="503265" spans="2:2" ht="43.2" x14ac:dyDescent="0.3">
      <c r="B503265" s="31" t="s">
        <v>8</v>
      </c>
    </row>
    <row r="503297" spans="2:2" ht="43.2" x14ac:dyDescent="0.3">
      <c r="B503297" s="31" t="s">
        <v>8</v>
      </c>
    </row>
    <row r="503329" spans="2:2" ht="43.2" x14ac:dyDescent="0.3">
      <c r="B503329" s="31" t="s">
        <v>8</v>
      </c>
    </row>
    <row r="503361" spans="2:2" ht="43.2" x14ac:dyDescent="0.3">
      <c r="B503361" s="31" t="s">
        <v>8</v>
      </c>
    </row>
    <row r="503393" spans="2:2" ht="43.2" x14ac:dyDescent="0.3">
      <c r="B503393" s="31" t="s">
        <v>8</v>
      </c>
    </row>
    <row r="503425" spans="2:2" ht="43.2" x14ac:dyDescent="0.3">
      <c r="B503425" s="31" t="s">
        <v>8</v>
      </c>
    </row>
    <row r="503457" spans="2:2" ht="43.2" x14ac:dyDescent="0.3">
      <c r="B503457" s="31" t="s">
        <v>8</v>
      </c>
    </row>
    <row r="503489" spans="2:2" ht="43.2" x14ac:dyDescent="0.3">
      <c r="B503489" s="31" t="s">
        <v>8</v>
      </c>
    </row>
    <row r="503521" spans="2:2" ht="43.2" x14ac:dyDescent="0.3">
      <c r="B503521" s="31" t="s">
        <v>8</v>
      </c>
    </row>
    <row r="503553" spans="2:2" ht="43.2" x14ac:dyDescent="0.3">
      <c r="B503553" s="31" t="s">
        <v>8</v>
      </c>
    </row>
    <row r="503585" spans="2:2" ht="43.2" x14ac:dyDescent="0.3">
      <c r="B503585" s="31" t="s">
        <v>8</v>
      </c>
    </row>
    <row r="503617" spans="2:2" ht="43.2" x14ac:dyDescent="0.3">
      <c r="B503617" s="31" t="s">
        <v>8</v>
      </c>
    </row>
    <row r="503649" spans="2:2" ht="43.2" x14ac:dyDescent="0.3">
      <c r="B503649" s="31" t="s">
        <v>8</v>
      </c>
    </row>
    <row r="503681" spans="2:2" ht="43.2" x14ac:dyDescent="0.3">
      <c r="B503681" s="31" t="s">
        <v>8</v>
      </c>
    </row>
    <row r="503713" spans="2:2" ht="43.2" x14ac:dyDescent="0.3">
      <c r="B503713" s="31" t="s">
        <v>8</v>
      </c>
    </row>
    <row r="503745" spans="2:2" ht="43.2" x14ac:dyDescent="0.3">
      <c r="B503745" s="31" t="s">
        <v>8</v>
      </c>
    </row>
    <row r="503777" spans="2:2" ht="43.2" x14ac:dyDescent="0.3">
      <c r="B503777" s="31" t="s">
        <v>8</v>
      </c>
    </row>
    <row r="503809" spans="2:2" ht="43.2" x14ac:dyDescent="0.3">
      <c r="B503809" s="31" t="s">
        <v>8</v>
      </c>
    </row>
    <row r="503841" spans="2:2" ht="43.2" x14ac:dyDescent="0.3">
      <c r="B503841" s="31" t="s">
        <v>8</v>
      </c>
    </row>
    <row r="503873" spans="2:2" ht="43.2" x14ac:dyDescent="0.3">
      <c r="B503873" s="31" t="s">
        <v>8</v>
      </c>
    </row>
    <row r="503905" spans="2:2" ht="43.2" x14ac:dyDescent="0.3">
      <c r="B503905" s="31" t="s">
        <v>8</v>
      </c>
    </row>
    <row r="503937" spans="2:2" ht="43.2" x14ac:dyDescent="0.3">
      <c r="B503937" s="31" t="s">
        <v>8</v>
      </c>
    </row>
    <row r="503969" spans="2:2" ht="43.2" x14ac:dyDescent="0.3">
      <c r="B503969" s="31" t="s">
        <v>8</v>
      </c>
    </row>
    <row r="504001" spans="2:2" ht="43.2" x14ac:dyDescent="0.3">
      <c r="B504001" s="31" t="s">
        <v>8</v>
      </c>
    </row>
    <row r="504033" spans="2:2" ht="43.2" x14ac:dyDescent="0.3">
      <c r="B504033" s="31" t="s">
        <v>8</v>
      </c>
    </row>
    <row r="504065" spans="2:2" ht="43.2" x14ac:dyDescent="0.3">
      <c r="B504065" s="31" t="s">
        <v>8</v>
      </c>
    </row>
    <row r="504097" spans="2:2" ht="43.2" x14ac:dyDescent="0.3">
      <c r="B504097" s="31" t="s">
        <v>8</v>
      </c>
    </row>
    <row r="504129" spans="2:2" ht="43.2" x14ac:dyDescent="0.3">
      <c r="B504129" s="31" t="s">
        <v>8</v>
      </c>
    </row>
    <row r="504161" spans="2:2" ht="43.2" x14ac:dyDescent="0.3">
      <c r="B504161" s="31" t="s">
        <v>8</v>
      </c>
    </row>
    <row r="504193" spans="2:2" ht="43.2" x14ac:dyDescent="0.3">
      <c r="B504193" s="31" t="s">
        <v>8</v>
      </c>
    </row>
    <row r="504225" spans="2:2" ht="43.2" x14ac:dyDescent="0.3">
      <c r="B504225" s="31" t="s">
        <v>8</v>
      </c>
    </row>
    <row r="504257" spans="2:2" ht="43.2" x14ac:dyDescent="0.3">
      <c r="B504257" s="31" t="s">
        <v>8</v>
      </c>
    </row>
    <row r="504289" spans="2:2" ht="43.2" x14ac:dyDescent="0.3">
      <c r="B504289" s="31" t="s">
        <v>8</v>
      </c>
    </row>
    <row r="504321" spans="2:2" ht="43.2" x14ac:dyDescent="0.3">
      <c r="B504321" s="31" t="s">
        <v>8</v>
      </c>
    </row>
    <row r="504353" spans="2:2" ht="43.2" x14ac:dyDescent="0.3">
      <c r="B504353" s="31" t="s">
        <v>8</v>
      </c>
    </row>
    <row r="504385" spans="2:2" ht="43.2" x14ac:dyDescent="0.3">
      <c r="B504385" s="31" t="s">
        <v>8</v>
      </c>
    </row>
    <row r="504417" spans="2:2" ht="43.2" x14ac:dyDescent="0.3">
      <c r="B504417" s="31" t="s">
        <v>8</v>
      </c>
    </row>
    <row r="504449" spans="2:2" ht="43.2" x14ac:dyDescent="0.3">
      <c r="B504449" s="31" t="s">
        <v>8</v>
      </c>
    </row>
    <row r="504481" spans="2:2" ht="43.2" x14ac:dyDescent="0.3">
      <c r="B504481" s="31" t="s">
        <v>8</v>
      </c>
    </row>
    <row r="504513" spans="2:2" ht="43.2" x14ac:dyDescent="0.3">
      <c r="B504513" s="31" t="s">
        <v>8</v>
      </c>
    </row>
    <row r="504545" spans="2:2" ht="43.2" x14ac:dyDescent="0.3">
      <c r="B504545" s="31" t="s">
        <v>8</v>
      </c>
    </row>
    <row r="504577" spans="2:2" ht="43.2" x14ac:dyDescent="0.3">
      <c r="B504577" s="31" t="s">
        <v>8</v>
      </c>
    </row>
    <row r="504609" spans="2:2" ht="43.2" x14ac:dyDescent="0.3">
      <c r="B504609" s="31" t="s">
        <v>8</v>
      </c>
    </row>
    <row r="504641" spans="2:2" ht="43.2" x14ac:dyDescent="0.3">
      <c r="B504641" s="31" t="s">
        <v>8</v>
      </c>
    </row>
    <row r="504673" spans="2:2" ht="43.2" x14ac:dyDescent="0.3">
      <c r="B504673" s="31" t="s">
        <v>8</v>
      </c>
    </row>
    <row r="504705" spans="2:2" ht="43.2" x14ac:dyDescent="0.3">
      <c r="B504705" s="31" t="s">
        <v>8</v>
      </c>
    </row>
    <row r="504737" spans="2:2" ht="43.2" x14ac:dyDescent="0.3">
      <c r="B504737" s="31" t="s">
        <v>8</v>
      </c>
    </row>
    <row r="504769" spans="2:2" ht="43.2" x14ac:dyDescent="0.3">
      <c r="B504769" s="31" t="s">
        <v>8</v>
      </c>
    </row>
    <row r="504801" spans="2:2" ht="43.2" x14ac:dyDescent="0.3">
      <c r="B504801" s="31" t="s">
        <v>8</v>
      </c>
    </row>
    <row r="504833" spans="2:2" ht="43.2" x14ac:dyDescent="0.3">
      <c r="B504833" s="31" t="s">
        <v>8</v>
      </c>
    </row>
    <row r="504865" spans="2:2" ht="43.2" x14ac:dyDescent="0.3">
      <c r="B504865" s="31" t="s">
        <v>8</v>
      </c>
    </row>
    <row r="504897" spans="2:2" ht="43.2" x14ac:dyDescent="0.3">
      <c r="B504897" s="31" t="s">
        <v>8</v>
      </c>
    </row>
    <row r="504929" spans="2:2" ht="43.2" x14ac:dyDescent="0.3">
      <c r="B504929" s="31" t="s">
        <v>8</v>
      </c>
    </row>
    <row r="504961" spans="2:2" ht="43.2" x14ac:dyDescent="0.3">
      <c r="B504961" s="31" t="s">
        <v>8</v>
      </c>
    </row>
    <row r="504993" spans="2:2" ht="43.2" x14ac:dyDescent="0.3">
      <c r="B504993" s="31" t="s">
        <v>8</v>
      </c>
    </row>
    <row r="505025" spans="2:2" ht="43.2" x14ac:dyDescent="0.3">
      <c r="B505025" s="31" t="s">
        <v>8</v>
      </c>
    </row>
    <row r="505057" spans="2:2" ht="43.2" x14ac:dyDescent="0.3">
      <c r="B505057" s="31" t="s">
        <v>8</v>
      </c>
    </row>
    <row r="505089" spans="2:2" ht="43.2" x14ac:dyDescent="0.3">
      <c r="B505089" s="31" t="s">
        <v>8</v>
      </c>
    </row>
    <row r="505121" spans="2:2" ht="43.2" x14ac:dyDescent="0.3">
      <c r="B505121" s="31" t="s">
        <v>8</v>
      </c>
    </row>
    <row r="505153" spans="2:2" ht="43.2" x14ac:dyDescent="0.3">
      <c r="B505153" s="31" t="s">
        <v>8</v>
      </c>
    </row>
    <row r="505185" spans="2:2" ht="43.2" x14ac:dyDescent="0.3">
      <c r="B505185" s="31" t="s">
        <v>8</v>
      </c>
    </row>
    <row r="505217" spans="2:2" ht="43.2" x14ac:dyDescent="0.3">
      <c r="B505217" s="31" t="s">
        <v>8</v>
      </c>
    </row>
    <row r="505249" spans="2:2" ht="43.2" x14ac:dyDescent="0.3">
      <c r="B505249" s="31" t="s">
        <v>8</v>
      </c>
    </row>
    <row r="505281" spans="2:2" ht="43.2" x14ac:dyDescent="0.3">
      <c r="B505281" s="31" t="s">
        <v>8</v>
      </c>
    </row>
    <row r="505313" spans="2:2" ht="43.2" x14ac:dyDescent="0.3">
      <c r="B505313" s="31" t="s">
        <v>8</v>
      </c>
    </row>
    <row r="505345" spans="2:2" ht="43.2" x14ac:dyDescent="0.3">
      <c r="B505345" s="31" t="s">
        <v>8</v>
      </c>
    </row>
    <row r="505377" spans="2:2" ht="43.2" x14ac:dyDescent="0.3">
      <c r="B505377" s="31" t="s">
        <v>8</v>
      </c>
    </row>
    <row r="505409" spans="2:2" ht="43.2" x14ac:dyDescent="0.3">
      <c r="B505409" s="31" t="s">
        <v>8</v>
      </c>
    </row>
    <row r="505441" spans="2:2" ht="43.2" x14ac:dyDescent="0.3">
      <c r="B505441" s="31" t="s">
        <v>8</v>
      </c>
    </row>
    <row r="505473" spans="2:2" ht="43.2" x14ac:dyDescent="0.3">
      <c r="B505473" s="31" t="s">
        <v>8</v>
      </c>
    </row>
    <row r="505505" spans="2:2" ht="43.2" x14ac:dyDescent="0.3">
      <c r="B505505" s="31" t="s">
        <v>8</v>
      </c>
    </row>
    <row r="505537" spans="2:2" ht="43.2" x14ac:dyDescent="0.3">
      <c r="B505537" s="31" t="s">
        <v>8</v>
      </c>
    </row>
    <row r="505569" spans="2:2" ht="43.2" x14ac:dyDescent="0.3">
      <c r="B505569" s="31" t="s">
        <v>8</v>
      </c>
    </row>
    <row r="505601" spans="2:2" ht="43.2" x14ac:dyDescent="0.3">
      <c r="B505601" s="31" t="s">
        <v>8</v>
      </c>
    </row>
    <row r="505633" spans="2:2" ht="43.2" x14ac:dyDescent="0.3">
      <c r="B505633" s="31" t="s">
        <v>8</v>
      </c>
    </row>
    <row r="505665" spans="2:2" ht="43.2" x14ac:dyDescent="0.3">
      <c r="B505665" s="31" t="s">
        <v>8</v>
      </c>
    </row>
    <row r="505697" spans="2:2" ht="43.2" x14ac:dyDescent="0.3">
      <c r="B505697" s="31" t="s">
        <v>8</v>
      </c>
    </row>
    <row r="505729" spans="2:2" ht="43.2" x14ac:dyDescent="0.3">
      <c r="B505729" s="31" t="s">
        <v>8</v>
      </c>
    </row>
    <row r="505761" spans="2:2" ht="43.2" x14ac:dyDescent="0.3">
      <c r="B505761" s="31" t="s">
        <v>8</v>
      </c>
    </row>
    <row r="505793" spans="2:2" ht="43.2" x14ac:dyDescent="0.3">
      <c r="B505793" s="31" t="s">
        <v>8</v>
      </c>
    </row>
    <row r="505825" spans="2:2" ht="43.2" x14ac:dyDescent="0.3">
      <c r="B505825" s="31" t="s">
        <v>8</v>
      </c>
    </row>
    <row r="505857" spans="2:2" ht="43.2" x14ac:dyDescent="0.3">
      <c r="B505857" s="31" t="s">
        <v>8</v>
      </c>
    </row>
    <row r="505889" spans="2:2" ht="43.2" x14ac:dyDescent="0.3">
      <c r="B505889" s="31" t="s">
        <v>8</v>
      </c>
    </row>
    <row r="505921" spans="2:2" ht="43.2" x14ac:dyDescent="0.3">
      <c r="B505921" s="31" t="s">
        <v>8</v>
      </c>
    </row>
    <row r="505953" spans="2:2" ht="43.2" x14ac:dyDescent="0.3">
      <c r="B505953" s="31" t="s">
        <v>8</v>
      </c>
    </row>
    <row r="505985" spans="2:2" ht="43.2" x14ac:dyDescent="0.3">
      <c r="B505985" s="31" t="s">
        <v>8</v>
      </c>
    </row>
    <row r="506017" spans="2:2" ht="43.2" x14ac:dyDescent="0.3">
      <c r="B506017" s="31" t="s">
        <v>8</v>
      </c>
    </row>
    <row r="506049" spans="2:2" ht="43.2" x14ac:dyDescent="0.3">
      <c r="B506049" s="31" t="s">
        <v>8</v>
      </c>
    </row>
    <row r="506081" spans="2:2" ht="43.2" x14ac:dyDescent="0.3">
      <c r="B506081" s="31" t="s">
        <v>8</v>
      </c>
    </row>
    <row r="506113" spans="2:2" ht="43.2" x14ac:dyDescent="0.3">
      <c r="B506113" s="31" t="s">
        <v>8</v>
      </c>
    </row>
    <row r="506145" spans="2:2" ht="43.2" x14ac:dyDescent="0.3">
      <c r="B506145" s="31" t="s">
        <v>8</v>
      </c>
    </row>
    <row r="506177" spans="2:2" ht="43.2" x14ac:dyDescent="0.3">
      <c r="B506177" s="31" t="s">
        <v>8</v>
      </c>
    </row>
    <row r="506209" spans="2:2" ht="43.2" x14ac:dyDescent="0.3">
      <c r="B506209" s="31" t="s">
        <v>8</v>
      </c>
    </row>
    <row r="506241" spans="2:2" ht="43.2" x14ac:dyDescent="0.3">
      <c r="B506241" s="31" t="s">
        <v>8</v>
      </c>
    </row>
    <row r="506273" spans="2:2" ht="43.2" x14ac:dyDescent="0.3">
      <c r="B506273" s="31" t="s">
        <v>8</v>
      </c>
    </row>
    <row r="506305" spans="2:2" ht="43.2" x14ac:dyDescent="0.3">
      <c r="B506305" s="31" t="s">
        <v>8</v>
      </c>
    </row>
    <row r="506337" spans="2:2" ht="43.2" x14ac:dyDescent="0.3">
      <c r="B506337" s="31" t="s">
        <v>8</v>
      </c>
    </row>
    <row r="506369" spans="2:2" ht="43.2" x14ac:dyDescent="0.3">
      <c r="B506369" s="31" t="s">
        <v>8</v>
      </c>
    </row>
    <row r="506401" spans="2:2" ht="43.2" x14ac:dyDescent="0.3">
      <c r="B506401" s="31" t="s">
        <v>8</v>
      </c>
    </row>
    <row r="506433" spans="2:2" ht="43.2" x14ac:dyDescent="0.3">
      <c r="B506433" s="31" t="s">
        <v>8</v>
      </c>
    </row>
    <row r="506465" spans="2:2" ht="43.2" x14ac:dyDescent="0.3">
      <c r="B506465" s="31" t="s">
        <v>8</v>
      </c>
    </row>
    <row r="506497" spans="2:2" ht="43.2" x14ac:dyDescent="0.3">
      <c r="B506497" s="31" t="s">
        <v>8</v>
      </c>
    </row>
    <row r="506529" spans="2:2" ht="43.2" x14ac:dyDescent="0.3">
      <c r="B506529" s="31" t="s">
        <v>8</v>
      </c>
    </row>
    <row r="506561" spans="2:2" ht="43.2" x14ac:dyDescent="0.3">
      <c r="B506561" s="31" t="s">
        <v>8</v>
      </c>
    </row>
    <row r="506593" spans="2:2" ht="43.2" x14ac:dyDescent="0.3">
      <c r="B506593" s="31" t="s">
        <v>8</v>
      </c>
    </row>
    <row r="506625" spans="2:2" ht="43.2" x14ac:dyDescent="0.3">
      <c r="B506625" s="31" t="s">
        <v>8</v>
      </c>
    </row>
    <row r="506657" spans="2:2" ht="43.2" x14ac:dyDescent="0.3">
      <c r="B506657" s="31" t="s">
        <v>8</v>
      </c>
    </row>
    <row r="506689" spans="2:2" ht="43.2" x14ac:dyDescent="0.3">
      <c r="B506689" s="31" t="s">
        <v>8</v>
      </c>
    </row>
    <row r="506721" spans="2:2" ht="43.2" x14ac:dyDescent="0.3">
      <c r="B506721" s="31" t="s">
        <v>8</v>
      </c>
    </row>
    <row r="506753" spans="2:2" ht="43.2" x14ac:dyDescent="0.3">
      <c r="B506753" s="31" t="s">
        <v>8</v>
      </c>
    </row>
    <row r="506785" spans="2:2" ht="43.2" x14ac:dyDescent="0.3">
      <c r="B506785" s="31" t="s">
        <v>8</v>
      </c>
    </row>
    <row r="506817" spans="2:2" ht="43.2" x14ac:dyDescent="0.3">
      <c r="B506817" s="31" t="s">
        <v>8</v>
      </c>
    </row>
    <row r="506849" spans="2:2" ht="43.2" x14ac:dyDescent="0.3">
      <c r="B506849" s="31" t="s">
        <v>8</v>
      </c>
    </row>
    <row r="506881" spans="2:2" ht="43.2" x14ac:dyDescent="0.3">
      <c r="B506881" s="31" t="s">
        <v>8</v>
      </c>
    </row>
    <row r="506913" spans="2:2" ht="43.2" x14ac:dyDescent="0.3">
      <c r="B506913" s="31" t="s">
        <v>8</v>
      </c>
    </row>
    <row r="506945" spans="2:2" ht="43.2" x14ac:dyDescent="0.3">
      <c r="B506945" s="31" t="s">
        <v>8</v>
      </c>
    </row>
    <row r="506977" spans="2:2" ht="43.2" x14ac:dyDescent="0.3">
      <c r="B506977" s="31" t="s">
        <v>8</v>
      </c>
    </row>
    <row r="507009" spans="2:2" ht="43.2" x14ac:dyDescent="0.3">
      <c r="B507009" s="31" t="s">
        <v>8</v>
      </c>
    </row>
    <row r="507041" spans="2:2" ht="43.2" x14ac:dyDescent="0.3">
      <c r="B507041" s="31" t="s">
        <v>8</v>
      </c>
    </row>
    <row r="507073" spans="2:2" ht="43.2" x14ac:dyDescent="0.3">
      <c r="B507073" s="31" t="s">
        <v>8</v>
      </c>
    </row>
    <row r="507105" spans="2:2" ht="43.2" x14ac:dyDescent="0.3">
      <c r="B507105" s="31" t="s">
        <v>8</v>
      </c>
    </row>
    <row r="507137" spans="2:2" ht="43.2" x14ac:dyDescent="0.3">
      <c r="B507137" s="31" t="s">
        <v>8</v>
      </c>
    </row>
    <row r="507169" spans="2:2" ht="43.2" x14ac:dyDescent="0.3">
      <c r="B507169" s="31" t="s">
        <v>8</v>
      </c>
    </row>
    <row r="507201" spans="2:2" ht="43.2" x14ac:dyDescent="0.3">
      <c r="B507201" s="31" t="s">
        <v>8</v>
      </c>
    </row>
    <row r="507233" spans="2:2" ht="43.2" x14ac:dyDescent="0.3">
      <c r="B507233" s="31" t="s">
        <v>8</v>
      </c>
    </row>
    <row r="507265" spans="2:2" ht="43.2" x14ac:dyDescent="0.3">
      <c r="B507265" s="31" t="s">
        <v>8</v>
      </c>
    </row>
    <row r="507297" spans="2:2" ht="43.2" x14ac:dyDescent="0.3">
      <c r="B507297" s="31" t="s">
        <v>8</v>
      </c>
    </row>
    <row r="507329" spans="2:2" ht="43.2" x14ac:dyDescent="0.3">
      <c r="B507329" s="31" t="s">
        <v>8</v>
      </c>
    </row>
    <row r="507361" spans="2:2" ht="43.2" x14ac:dyDescent="0.3">
      <c r="B507361" s="31" t="s">
        <v>8</v>
      </c>
    </row>
    <row r="507393" spans="2:2" ht="43.2" x14ac:dyDescent="0.3">
      <c r="B507393" s="31" t="s">
        <v>8</v>
      </c>
    </row>
    <row r="507425" spans="2:2" ht="43.2" x14ac:dyDescent="0.3">
      <c r="B507425" s="31" t="s">
        <v>8</v>
      </c>
    </row>
    <row r="507457" spans="2:2" ht="43.2" x14ac:dyDescent="0.3">
      <c r="B507457" s="31" t="s">
        <v>8</v>
      </c>
    </row>
    <row r="507489" spans="2:2" ht="43.2" x14ac:dyDescent="0.3">
      <c r="B507489" s="31" t="s">
        <v>8</v>
      </c>
    </row>
    <row r="507521" spans="2:2" ht="43.2" x14ac:dyDescent="0.3">
      <c r="B507521" s="31" t="s">
        <v>8</v>
      </c>
    </row>
    <row r="507553" spans="2:2" ht="43.2" x14ac:dyDescent="0.3">
      <c r="B507553" s="31" t="s">
        <v>8</v>
      </c>
    </row>
    <row r="507585" spans="2:2" ht="43.2" x14ac:dyDescent="0.3">
      <c r="B507585" s="31" t="s">
        <v>8</v>
      </c>
    </row>
    <row r="507617" spans="2:2" ht="43.2" x14ac:dyDescent="0.3">
      <c r="B507617" s="31" t="s">
        <v>8</v>
      </c>
    </row>
    <row r="507649" spans="2:2" ht="43.2" x14ac:dyDescent="0.3">
      <c r="B507649" s="31" t="s">
        <v>8</v>
      </c>
    </row>
    <row r="507681" spans="2:2" ht="43.2" x14ac:dyDescent="0.3">
      <c r="B507681" s="31" t="s">
        <v>8</v>
      </c>
    </row>
    <row r="507713" spans="2:2" ht="43.2" x14ac:dyDescent="0.3">
      <c r="B507713" s="31" t="s">
        <v>8</v>
      </c>
    </row>
    <row r="507745" spans="2:2" ht="43.2" x14ac:dyDescent="0.3">
      <c r="B507745" s="31" t="s">
        <v>8</v>
      </c>
    </row>
    <row r="507777" spans="2:2" ht="43.2" x14ac:dyDescent="0.3">
      <c r="B507777" s="31" t="s">
        <v>8</v>
      </c>
    </row>
    <row r="507809" spans="2:2" ht="43.2" x14ac:dyDescent="0.3">
      <c r="B507809" s="31" t="s">
        <v>8</v>
      </c>
    </row>
    <row r="507841" spans="2:2" ht="43.2" x14ac:dyDescent="0.3">
      <c r="B507841" s="31" t="s">
        <v>8</v>
      </c>
    </row>
    <row r="507873" spans="2:2" ht="43.2" x14ac:dyDescent="0.3">
      <c r="B507873" s="31" t="s">
        <v>8</v>
      </c>
    </row>
    <row r="507905" spans="2:2" ht="43.2" x14ac:dyDescent="0.3">
      <c r="B507905" s="31" t="s">
        <v>8</v>
      </c>
    </row>
    <row r="507937" spans="2:2" ht="43.2" x14ac:dyDescent="0.3">
      <c r="B507937" s="31" t="s">
        <v>8</v>
      </c>
    </row>
    <row r="507969" spans="2:2" ht="43.2" x14ac:dyDescent="0.3">
      <c r="B507969" s="31" t="s">
        <v>8</v>
      </c>
    </row>
    <row r="508001" spans="2:2" ht="43.2" x14ac:dyDescent="0.3">
      <c r="B508001" s="31" t="s">
        <v>8</v>
      </c>
    </row>
    <row r="508033" spans="2:2" ht="43.2" x14ac:dyDescent="0.3">
      <c r="B508033" s="31" t="s">
        <v>8</v>
      </c>
    </row>
    <row r="508065" spans="2:2" ht="43.2" x14ac:dyDescent="0.3">
      <c r="B508065" s="31" t="s">
        <v>8</v>
      </c>
    </row>
    <row r="508097" spans="2:2" ht="43.2" x14ac:dyDescent="0.3">
      <c r="B508097" s="31" t="s">
        <v>8</v>
      </c>
    </row>
    <row r="508129" spans="2:2" ht="43.2" x14ac:dyDescent="0.3">
      <c r="B508129" s="31" t="s">
        <v>8</v>
      </c>
    </row>
    <row r="508161" spans="2:2" ht="43.2" x14ac:dyDescent="0.3">
      <c r="B508161" s="31" t="s">
        <v>8</v>
      </c>
    </row>
    <row r="508193" spans="2:2" ht="43.2" x14ac:dyDescent="0.3">
      <c r="B508193" s="31" t="s">
        <v>8</v>
      </c>
    </row>
    <row r="508225" spans="2:2" ht="43.2" x14ac:dyDescent="0.3">
      <c r="B508225" s="31" t="s">
        <v>8</v>
      </c>
    </row>
    <row r="508257" spans="2:2" ht="43.2" x14ac:dyDescent="0.3">
      <c r="B508257" s="31" t="s">
        <v>8</v>
      </c>
    </row>
    <row r="508289" spans="2:2" ht="43.2" x14ac:dyDescent="0.3">
      <c r="B508289" s="31" t="s">
        <v>8</v>
      </c>
    </row>
    <row r="508321" spans="2:2" ht="43.2" x14ac:dyDescent="0.3">
      <c r="B508321" s="31" t="s">
        <v>8</v>
      </c>
    </row>
    <row r="508353" spans="2:2" ht="43.2" x14ac:dyDescent="0.3">
      <c r="B508353" s="31" t="s">
        <v>8</v>
      </c>
    </row>
    <row r="508385" spans="2:2" ht="43.2" x14ac:dyDescent="0.3">
      <c r="B508385" s="31" t="s">
        <v>8</v>
      </c>
    </row>
    <row r="508417" spans="2:2" ht="43.2" x14ac:dyDescent="0.3">
      <c r="B508417" s="31" t="s">
        <v>8</v>
      </c>
    </row>
    <row r="508449" spans="2:2" ht="43.2" x14ac:dyDescent="0.3">
      <c r="B508449" s="31" t="s">
        <v>8</v>
      </c>
    </row>
    <row r="508481" spans="2:2" ht="43.2" x14ac:dyDescent="0.3">
      <c r="B508481" s="31" t="s">
        <v>8</v>
      </c>
    </row>
    <row r="508513" spans="2:2" ht="43.2" x14ac:dyDescent="0.3">
      <c r="B508513" s="31" t="s">
        <v>8</v>
      </c>
    </row>
    <row r="508545" spans="2:2" ht="43.2" x14ac:dyDescent="0.3">
      <c r="B508545" s="31" t="s">
        <v>8</v>
      </c>
    </row>
    <row r="508577" spans="2:2" ht="43.2" x14ac:dyDescent="0.3">
      <c r="B508577" s="31" t="s">
        <v>8</v>
      </c>
    </row>
    <row r="508609" spans="2:2" ht="43.2" x14ac:dyDescent="0.3">
      <c r="B508609" s="31" t="s">
        <v>8</v>
      </c>
    </row>
    <row r="508641" spans="2:2" ht="43.2" x14ac:dyDescent="0.3">
      <c r="B508641" s="31" t="s">
        <v>8</v>
      </c>
    </row>
    <row r="508673" spans="2:2" ht="43.2" x14ac:dyDescent="0.3">
      <c r="B508673" s="31" t="s">
        <v>8</v>
      </c>
    </row>
    <row r="508705" spans="2:2" ht="43.2" x14ac:dyDescent="0.3">
      <c r="B508705" s="31" t="s">
        <v>8</v>
      </c>
    </row>
    <row r="508737" spans="2:2" ht="43.2" x14ac:dyDescent="0.3">
      <c r="B508737" s="31" t="s">
        <v>8</v>
      </c>
    </row>
    <row r="508769" spans="2:2" ht="43.2" x14ac:dyDescent="0.3">
      <c r="B508769" s="31" t="s">
        <v>8</v>
      </c>
    </row>
    <row r="508801" spans="2:2" ht="43.2" x14ac:dyDescent="0.3">
      <c r="B508801" s="31" t="s">
        <v>8</v>
      </c>
    </row>
    <row r="508833" spans="2:2" ht="43.2" x14ac:dyDescent="0.3">
      <c r="B508833" s="31" t="s">
        <v>8</v>
      </c>
    </row>
    <row r="508865" spans="2:2" ht="43.2" x14ac:dyDescent="0.3">
      <c r="B508865" s="31" t="s">
        <v>8</v>
      </c>
    </row>
    <row r="508897" spans="2:2" ht="43.2" x14ac:dyDescent="0.3">
      <c r="B508897" s="31" t="s">
        <v>8</v>
      </c>
    </row>
    <row r="508929" spans="2:2" ht="43.2" x14ac:dyDescent="0.3">
      <c r="B508929" s="31" t="s">
        <v>8</v>
      </c>
    </row>
    <row r="508961" spans="2:2" ht="43.2" x14ac:dyDescent="0.3">
      <c r="B508961" s="31" t="s">
        <v>8</v>
      </c>
    </row>
    <row r="508993" spans="2:2" ht="43.2" x14ac:dyDescent="0.3">
      <c r="B508993" s="31" t="s">
        <v>8</v>
      </c>
    </row>
    <row r="509025" spans="2:2" ht="43.2" x14ac:dyDescent="0.3">
      <c r="B509025" s="31" t="s">
        <v>8</v>
      </c>
    </row>
    <row r="509057" spans="2:2" ht="43.2" x14ac:dyDescent="0.3">
      <c r="B509057" s="31" t="s">
        <v>8</v>
      </c>
    </row>
    <row r="509089" spans="2:2" ht="43.2" x14ac:dyDescent="0.3">
      <c r="B509089" s="31" t="s">
        <v>8</v>
      </c>
    </row>
    <row r="509121" spans="2:2" ht="43.2" x14ac:dyDescent="0.3">
      <c r="B509121" s="31" t="s">
        <v>8</v>
      </c>
    </row>
    <row r="509153" spans="2:2" ht="43.2" x14ac:dyDescent="0.3">
      <c r="B509153" s="31" t="s">
        <v>8</v>
      </c>
    </row>
    <row r="509185" spans="2:2" ht="43.2" x14ac:dyDescent="0.3">
      <c r="B509185" s="31" t="s">
        <v>8</v>
      </c>
    </row>
    <row r="509217" spans="2:2" ht="43.2" x14ac:dyDescent="0.3">
      <c r="B509217" s="31" t="s">
        <v>8</v>
      </c>
    </row>
    <row r="509249" spans="2:2" ht="43.2" x14ac:dyDescent="0.3">
      <c r="B509249" s="31" t="s">
        <v>8</v>
      </c>
    </row>
    <row r="509281" spans="2:2" ht="43.2" x14ac:dyDescent="0.3">
      <c r="B509281" s="31" t="s">
        <v>8</v>
      </c>
    </row>
    <row r="509313" spans="2:2" ht="43.2" x14ac:dyDescent="0.3">
      <c r="B509313" s="31" t="s">
        <v>8</v>
      </c>
    </row>
    <row r="509345" spans="2:2" ht="43.2" x14ac:dyDescent="0.3">
      <c r="B509345" s="31" t="s">
        <v>8</v>
      </c>
    </row>
    <row r="509377" spans="2:2" ht="43.2" x14ac:dyDescent="0.3">
      <c r="B509377" s="31" t="s">
        <v>8</v>
      </c>
    </row>
    <row r="509409" spans="2:2" ht="43.2" x14ac:dyDescent="0.3">
      <c r="B509409" s="31" t="s">
        <v>8</v>
      </c>
    </row>
    <row r="509441" spans="2:2" ht="43.2" x14ac:dyDescent="0.3">
      <c r="B509441" s="31" t="s">
        <v>8</v>
      </c>
    </row>
    <row r="509473" spans="2:2" ht="43.2" x14ac:dyDescent="0.3">
      <c r="B509473" s="31" t="s">
        <v>8</v>
      </c>
    </row>
    <row r="509505" spans="2:2" ht="43.2" x14ac:dyDescent="0.3">
      <c r="B509505" s="31" t="s">
        <v>8</v>
      </c>
    </row>
    <row r="509537" spans="2:2" ht="43.2" x14ac:dyDescent="0.3">
      <c r="B509537" s="31" t="s">
        <v>8</v>
      </c>
    </row>
    <row r="509569" spans="2:2" ht="43.2" x14ac:dyDescent="0.3">
      <c r="B509569" s="31" t="s">
        <v>8</v>
      </c>
    </row>
    <row r="509601" spans="2:2" ht="43.2" x14ac:dyDescent="0.3">
      <c r="B509601" s="31" t="s">
        <v>8</v>
      </c>
    </row>
    <row r="509633" spans="2:2" ht="43.2" x14ac:dyDescent="0.3">
      <c r="B509633" s="31" t="s">
        <v>8</v>
      </c>
    </row>
    <row r="509665" spans="2:2" ht="43.2" x14ac:dyDescent="0.3">
      <c r="B509665" s="31" t="s">
        <v>8</v>
      </c>
    </row>
    <row r="509697" spans="2:2" ht="43.2" x14ac:dyDescent="0.3">
      <c r="B509697" s="31" t="s">
        <v>8</v>
      </c>
    </row>
    <row r="509729" spans="2:2" ht="43.2" x14ac:dyDescent="0.3">
      <c r="B509729" s="31" t="s">
        <v>8</v>
      </c>
    </row>
    <row r="509761" spans="2:2" ht="43.2" x14ac:dyDescent="0.3">
      <c r="B509761" s="31" t="s">
        <v>8</v>
      </c>
    </row>
    <row r="509793" spans="2:2" ht="43.2" x14ac:dyDescent="0.3">
      <c r="B509793" s="31" t="s">
        <v>8</v>
      </c>
    </row>
    <row r="509825" spans="2:2" ht="43.2" x14ac:dyDescent="0.3">
      <c r="B509825" s="31" t="s">
        <v>8</v>
      </c>
    </row>
    <row r="509857" spans="2:2" ht="43.2" x14ac:dyDescent="0.3">
      <c r="B509857" s="31" t="s">
        <v>8</v>
      </c>
    </row>
    <row r="509889" spans="2:2" ht="43.2" x14ac:dyDescent="0.3">
      <c r="B509889" s="31" t="s">
        <v>8</v>
      </c>
    </row>
    <row r="509921" spans="2:2" ht="43.2" x14ac:dyDescent="0.3">
      <c r="B509921" s="31" t="s">
        <v>8</v>
      </c>
    </row>
    <row r="509953" spans="2:2" ht="43.2" x14ac:dyDescent="0.3">
      <c r="B509953" s="31" t="s">
        <v>8</v>
      </c>
    </row>
    <row r="509985" spans="2:2" ht="43.2" x14ac:dyDescent="0.3">
      <c r="B509985" s="31" t="s">
        <v>8</v>
      </c>
    </row>
    <row r="510017" spans="2:2" ht="43.2" x14ac:dyDescent="0.3">
      <c r="B510017" s="31" t="s">
        <v>8</v>
      </c>
    </row>
    <row r="510049" spans="2:2" ht="43.2" x14ac:dyDescent="0.3">
      <c r="B510049" s="31" t="s">
        <v>8</v>
      </c>
    </row>
    <row r="510081" spans="2:2" ht="43.2" x14ac:dyDescent="0.3">
      <c r="B510081" s="31" t="s">
        <v>8</v>
      </c>
    </row>
    <row r="510113" spans="2:2" ht="43.2" x14ac:dyDescent="0.3">
      <c r="B510113" s="31" t="s">
        <v>8</v>
      </c>
    </row>
    <row r="510145" spans="2:2" ht="43.2" x14ac:dyDescent="0.3">
      <c r="B510145" s="31" t="s">
        <v>8</v>
      </c>
    </row>
    <row r="510177" spans="2:2" ht="43.2" x14ac:dyDescent="0.3">
      <c r="B510177" s="31" t="s">
        <v>8</v>
      </c>
    </row>
    <row r="510209" spans="2:2" ht="43.2" x14ac:dyDescent="0.3">
      <c r="B510209" s="31" t="s">
        <v>8</v>
      </c>
    </row>
    <row r="510241" spans="2:2" ht="43.2" x14ac:dyDescent="0.3">
      <c r="B510241" s="31" t="s">
        <v>8</v>
      </c>
    </row>
    <row r="510273" spans="2:2" ht="43.2" x14ac:dyDescent="0.3">
      <c r="B510273" s="31" t="s">
        <v>8</v>
      </c>
    </row>
    <row r="510305" spans="2:2" ht="43.2" x14ac:dyDescent="0.3">
      <c r="B510305" s="31" t="s">
        <v>8</v>
      </c>
    </row>
    <row r="510337" spans="2:2" ht="43.2" x14ac:dyDescent="0.3">
      <c r="B510337" s="31" t="s">
        <v>8</v>
      </c>
    </row>
    <row r="510369" spans="2:2" ht="43.2" x14ac:dyDescent="0.3">
      <c r="B510369" s="31" t="s">
        <v>8</v>
      </c>
    </row>
    <row r="510401" spans="2:2" ht="43.2" x14ac:dyDescent="0.3">
      <c r="B510401" s="31" t="s">
        <v>8</v>
      </c>
    </row>
    <row r="510433" spans="2:2" ht="43.2" x14ac:dyDescent="0.3">
      <c r="B510433" s="31" t="s">
        <v>8</v>
      </c>
    </row>
    <row r="510465" spans="2:2" ht="43.2" x14ac:dyDescent="0.3">
      <c r="B510465" s="31" t="s">
        <v>8</v>
      </c>
    </row>
    <row r="510497" spans="2:2" ht="43.2" x14ac:dyDescent="0.3">
      <c r="B510497" s="31" t="s">
        <v>8</v>
      </c>
    </row>
    <row r="510529" spans="2:2" ht="43.2" x14ac:dyDescent="0.3">
      <c r="B510529" s="31" t="s">
        <v>8</v>
      </c>
    </row>
    <row r="510561" spans="2:2" ht="43.2" x14ac:dyDescent="0.3">
      <c r="B510561" s="31" t="s">
        <v>8</v>
      </c>
    </row>
    <row r="510593" spans="2:2" ht="43.2" x14ac:dyDescent="0.3">
      <c r="B510593" s="31" t="s">
        <v>8</v>
      </c>
    </row>
    <row r="510625" spans="2:2" ht="43.2" x14ac:dyDescent="0.3">
      <c r="B510625" s="31" t="s">
        <v>8</v>
      </c>
    </row>
    <row r="510657" spans="2:2" ht="43.2" x14ac:dyDescent="0.3">
      <c r="B510657" s="31" t="s">
        <v>8</v>
      </c>
    </row>
    <row r="510689" spans="2:2" ht="43.2" x14ac:dyDescent="0.3">
      <c r="B510689" s="31" t="s">
        <v>8</v>
      </c>
    </row>
    <row r="510721" spans="2:2" ht="43.2" x14ac:dyDescent="0.3">
      <c r="B510721" s="31" t="s">
        <v>8</v>
      </c>
    </row>
    <row r="510753" spans="2:2" ht="43.2" x14ac:dyDescent="0.3">
      <c r="B510753" s="31" t="s">
        <v>8</v>
      </c>
    </row>
    <row r="510785" spans="2:2" ht="43.2" x14ac:dyDescent="0.3">
      <c r="B510785" s="31" t="s">
        <v>8</v>
      </c>
    </row>
    <row r="510817" spans="2:2" ht="43.2" x14ac:dyDescent="0.3">
      <c r="B510817" s="31" t="s">
        <v>8</v>
      </c>
    </row>
    <row r="510849" spans="2:2" ht="43.2" x14ac:dyDescent="0.3">
      <c r="B510849" s="31" t="s">
        <v>8</v>
      </c>
    </row>
    <row r="510881" spans="2:2" ht="43.2" x14ac:dyDescent="0.3">
      <c r="B510881" s="31" t="s">
        <v>8</v>
      </c>
    </row>
    <row r="510913" spans="2:2" ht="43.2" x14ac:dyDescent="0.3">
      <c r="B510913" s="31" t="s">
        <v>8</v>
      </c>
    </row>
    <row r="510945" spans="2:2" ht="43.2" x14ac:dyDescent="0.3">
      <c r="B510945" s="31" t="s">
        <v>8</v>
      </c>
    </row>
    <row r="510977" spans="2:2" ht="43.2" x14ac:dyDescent="0.3">
      <c r="B510977" s="31" t="s">
        <v>8</v>
      </c>
    </row>
    <row r="511009" spans="2:2" ht="43.2" x14ac:dyDescent="0.3">
      <c r="B511009" s="31" t="s">
        <v>8</v>
      </c>
    </row>
    <row r="511041" spans="2:2" ht="43.2" x14ac:dyDescent="0.3">
      <c r="B511041" s="31" t="s">
        <v>8</v>
      </c>
    </row>
    <row r="511073" spans="2:2" ht="43.2" x14ac:dyDescent="0.3">
      <c r="B511073" s="31" t="s">
        <v>8</v>
      </c>
    </row>
    <row r="511105" spans="2:2" ht="43.2" x14ac:dyDescent="0.3">
      <c r="B511105" s="31" t="s">
        <v>8</v>
      </c>
    </row>
    <row r="511137" spans="2:2" ht="43.2" x14ac:dyDescent="0.3">
      <c r="B511137" s="31" t="s">
        <v>8</v>
      </c>
    </row>
    <row r="511169" spans="2:2" ht="43.2" x14ac:dyDescent="0.3">
      <c r="B511169" s="31" t="s">
        <v>8</v>
      </c>
    </row>
    <row r="511201" spans="2:2" ht="43.2" x14ac:dyDescent="0.3">
      <c r="B511201" s="31" t="s">
        <v>8</v>
      </c>
    </row>
    <row r="511233" spans="2:2" ht="43.2" x14ac:dyDescent="0.3">
      <c r="B511233" s="31" t="s">
        <v>8</v>
      </c>
    </row>
    <row r="511265" spans="2:2" ht="43.2" x14ac:dyDescent="0.3">
      <c r="B511265" s="31" t="s">
        <v>8</v>
      </c>
    </row>
    <row r="511297" spans="2:2" ht="43.2" x14ac:dyDescent="0.3">
      <c r="B511297" s="31" t="s">
        <v>8</v>
      </c>
    </row>
    <row r="511329" spans="2:2" ht="43.2" x14ac:dyDescent="0.3">
      <c r="B511329" s="31" t="s">
        <v>8</v>
      </c>
    </row>
    <row r="511361" spans="2:2" ht="43.2" x14ac:dyDescent="0.3">
      <c r="B511361" s="31" t="s">
        <v>8</v>
      </c>
    </row>
    <row r="511393" spans="2:2" ht="43.2" x14ac:dyDescent="0.3">
      <c r="B511393" s="31" t="s">
        <v>8</v>
      </c>
    </row>
    <row r="511425" spans="2:2" ht="43.2" x14ac:dyDescent="0.3">
      <c r="B511425" s="31" t="s">
        <v>8</v>
      </c>
    </row>
    <row r="511457" spans="2:2" ht="43.2" x14ac:dyDescent="0.3">
      <c r="B511457" s="31" t="s">
        <v>8</v>
      </c>
    </row>
    <row r="511489" spans="2:2" ht="43.2" x14ac:dyDescent="0.3">
      <c r="B511489" s="31" t="s">
        <v>8</v>
      </c>
    </row>
    <row r="511521" spans="2:2" ht="43.2" x14ac:dyDescent="0.3">
      <c r="B511521" s="31" t="s">
        <v>8</v>
      </c>
    </row>
    <row r="511553" spans="2:2" ht="43.2" x14ac:dyDescent="0.3">
      <c r="B511553" s="31" t="s">
        <v>8</v>
      </c>
    </row>
    <row r="511585" spans="2:2" ht="43.2" x14ac:dyDescent="0.3">
      <c r="B511585" s="31" t="s">
        <v>8</v>
      </c>
    </row>
    <row r="511617" spans="2:2" ht="43.2" x14ac:dyDescent="0.3">
      <c r="B511617" s="31" t="s">
        <v>8</v>
      </c>
    </row>
    <row r="511649" spans="2:2" ht="43.2" x14ac:dyDescent="0.3">
      <c r="B511649" s="31" t="s">
        <v>8</v>
      </c>
    </row>
    <row r="511681" spans="2:2" ht="43.2" x14ac:dyDescent="0.3">
      <c r="B511681" s="31" t="s">
        <v>8</v>
      </c>
    </row>
    <row r="511713" spans="2:2" ht="43.2" x14ac:dyDescent="0.3">
      <c r="B511713" s="31" t="s">
        <v>8</v>
      </c>
    </row>
    <row r="511745" spans="2:2" ht="43.2" x14ac:dyDescent="0.3">
      <c r="B511745" s="31" t="s">
        <v>8</v>
      </c>
    </row>
    <row r="511777" spans="2:2" ht="43.2" x14ac:dyDescent="0.3">
      <c r="B511777" s="31" t="s">
        <v>8</v>
      </c>
    </row>
    <row r="511809" spans="2:2" ht="43.2" x14ac:dyDescent="0.3">
      <c r="B511809" s="31" t="s">
        <v>8</v>
      </c>
    </row>
    <row r="511841" spans="2:2" ht="43.2" x14ac:dyDescent="0.3">
      <c r="B511841" s="31" t="s">
        <v>8</v>
      </c>
    </row>
    <row r="511873" spans="2:2" ht="43.2" x14ac:dyDescent="0.3">
      <c r="B511873" s="31" t="s">
        <v>8</v>
      </c>
    </row>
    <row r="511905" spans="2:2" ht="43.2" x14ac:dyDescent="0.3">
      <c r="B511905" s="31" t="s">
        <v>8</v>
      </c>
    </row>
    <row r="511937" spans="2:2" ht="43.2" x14ac:dyDescent="0.3">
      <c r="B511937" s="31" t="s">
        <v>8</v>
      </c>
    </row>
    <row r="511969" spans="2:2" ht="43.2" x14ac:dyDescent="0.3">
      <c r="B511969" s="31" t="s">
        <v>8</v>
      </c>
    </row>
    <row r="512001" spans="2:2" ht="43.2" x14ac:dyDescent="0.3">
      <c r="B512001" s="31" t="s">
        <v>8</v>
      </c>
    </row>
    <row r="512033" spans="2:2" ht="43.2" x14ac:dyDescent="0.3">
      <c r="B512033" s="31" t="s">
        <v>8</v>
      </c>
    </row>
    <row r="512065" spans="2:2" ht="43.2" x14ac:dyDescent="0.3">
      <c r="B512065" s="31" t="s">
        <v>8</v>
      </c>
    </row>
    <row r="512097" spans="2:2" ht="43.2" x14ac:dyDescent="0.3">
      <c r="B512097" s="31" t="s">
        <v>8</v>
      </c>
    </row>
    <row r="512129" spans="2:2" ht="43.2" x14ac:dyDescent="0.3">
      <c r="B512129" s="31" t="s">
        <v>8</v>
      </c>
    </row>
    <row r="512161" spans="2:2" ht="43.2" x14ac:dyDescent="0.3">
      <c r="B512161" s="31" t="s">
        <v>8</v>
      </c>
    </row>
    <row r="512193" spans="2:2" ht="43.2" x14ac:dyDescent="0.3">
      <c r="B512193" s="31" t="s">
        <v>8</v>
      </c>
    </row>
    <row r="512225" spans="2:2" ht="43.2" x14ac:dyDescent="0.3">
      <c r="B512225" s="31" t="s">
        <v>8</v>
      </c>
    </row>
    <row r="512257" spans="2:2" ht="43.2" x14ac:dyDescent="0.3">
      <c r="B512257" s="31" t="s">
        <v>8</v>
      </c>
    </row>
    <row r="512289" spans="2:2" ht="43.2" x14ac:dyDescent="0.3">
      <c r="B512289" s="31" t="s">
        <v>8</v>
      </c>
    </row>
    <row r="512321" spans="2:2" ht="43.2" x14ac:dyDescent="0.3">
      <c r="B512321" s="31" t="s">
        <v>8</v>
      </c>
    </row>
    <row r="512353" spans="2:2" ht="43.2" x14ac:dyDescent="0.3">
      <c r="B512353" s="31" t="s">
        <v>8</v>
      </c>
    </row>
    <row r="512385" spans="2:2" ht="43.2" x14ac:dyDescent="0.3">
      <c r="B512385" s="31" t="s">
        <v>8</v>
      </c>
    </row>
    <row r="512417" spans="2:2" ht="43.2" x14ac:dyDescent="0.3">
      <c r="B512417" s="31" t="s">
        <v>8</v>
      </c>
    </row>
    <row r="512449" spans="2:2" ht="43.2" x14ac:dyDescent="0.3">
      <c r="B512449" s="31" t="s">
        <v>8</v>
      </c>
    </row>
    <row r="512481" spans="2:2" ht="43.2" x14ac:dyDescent="0.3">
      <c r="B512481" s="31" t="s">
        <v>8</v>
      </c>
    </row>
    <row r="512513" spans="2:2" ht="43.2" x14ac:dyDescent="0.3">
      <c r="B512513" s="31" t="s">
        <v>8</v>
      </c>
    </row>
    <row r="512545" spans="2:2" ht="43.2" x14ac:dyDescent="0.3">
      <c r="B512545" s="31" t="s">
        <v>8</v>
      </c>
    </row>
    <row r="512577" spans="2:2" ht="43.2" x14ac:dyDescent="0.3">
      <c r="B512577" s="31" t="s">
        <v>8</v>
      </c>
    </row>
    <row r="512609" spans="2:2" ht="43.2" x14ac:dyDescent="0.3">
      <c r="B512609" s="31" t="s">
        <v>8</v>
      </c>
    </row>
    <row r="512641" spans="2:2" ht="43.2" x14ac:dyDescent="0.3">
      <c r="B512641" s="31" t="s">
        <v>8</v>
      </c>
    </row>
    <row r="512673" spans="2:2" ht="43.2" x14ac:dyDescent="0.3">
      <c r="B512673" s="31" t="s">
        <v>8</v>
      </c>
    </row>
    <row r="512705" spans="2:2" ht="43.2" x14ac:dyDescent="0.3">
      <c r="B512705" s="31" t="s">
        <v>8</v>
      </c>
    </row>
    <row r="512737" spans="2:2" ht="43.2" x14ac:dyDescent="0.3">
      <c r="B512737" s="31" t="s">
        <v>8</v>
      </c>
    </row>
    <row r="512769" spans="2:2" ht="43.2" x14ac:dyDescent="0.3">
      <c r="B512769" s="31" t="s">
        <v>8</v>
      </c>
    </row>
    <row r="512801" spans="2:2" ht="43.2" x14ac:dyDescent="0.3">
      <c r="B512801" s="31" t="s">
        <v>8</v>
      </c>
    </row>
    <row r="512833" spans="2:2" ht="43.2" x14ac:dyDescent="0.3">
      <c r="B512833" s="31" t="s">
        <v>8</v>
      </c>
    </row>
    <row r="512865" spans="2:2" ht="43.2" x14ac:dyDescent="0.3">
      <c r="B512865" s="31" t="s">
        <v>8</v>
      </c>
    </row>
    <row r="512897" spans="2:2" ht="43.2" x14ac:dyDescent="0.3">
      <c r="B512897" s="31" t="s">
        <v>8</v>
      </c>
    </row>
    <row r="512929" spans="2:2" ht="43.2" x14ac:dyDescent="0.3">
      <c r="B512929" s="31" t="s">
        <v>8</v>
      </c>
    </row>
    <row r="512961" spans="2:2" ht="43.2" x14ac:dyDescent="0.3">
      <c r="B512961" s="31" t="s">
        <v>8</v>
      </c>
    </row>
    <row r="512993" spans="2:2" ht="43.2" x14ac:dyDescent="0.3">
      <c r="B512993" s="31" t="s">
        <v>8</v>
      </c>
    </row>
    <row r="513025" spans="2:2" ht="43.2" x14ac:dyDescent="0.3">
      <c r="B513025" s="31" t="s">
        <v>8</v>
      </c>
    </row>
    <row r="513057" spans="2:2" ht="43.2" x14ac:dyDescent="0.3">
      <c r="B513057" s="31" t="s">
        <v>8</v>
      </c>
    </row>
    <row r="513089" spans="2:2" ht="43.2" x14ac:dyDescent="0.3">
      <c r="B513089" s="31" t="s">
        <v>8</v>
      </c>
    </row>
    <row r="513121" spans="2:2" ht="43.2" x14ac:dyDescent="0.3">
      <c r="B513121" s="31" t="s">
        <v>8</v>
      </c>
    </row>
    <row r="513153" spans="2:2" ht="43.2" x14ac:dyDescent="0.3">
      <c r="B513153" s="31" t="s">
        <v>8</v>
      </c>
    </row>
    <row r="513185" spans="2:2" ht="43.2" x14ac:dyDescent="0.3">
      <c r="B513185" s="31" t="s">
        <v>8</v>
      </c>
    </row>
    <row r="513217" spans="2:2" ht="43.2" x14ac:dyDescent="0.3">
      <c r="B513217" s="31" t="s">
        <v>8</v>
      </c>
    </row>
    <row r="513249" spans="2:2" ht="43.2" x14ac:dyDescent="0.3">
      <c r="B513249" s="31" t="s">
        <v>8</v>
      </c>
    </row>
    <row r="513281" spans="2:2" ht="43.2" x14ac:dyDescent="0.3">
      <c r="B513281" s="31" t="s">
        <v>8</v>
      </c>
    </row>
    <row r="513313" spans="2:2" ht="43.2" x14ac:dyDescent="0.3">
      <c r="B513313" s="31" t="s">
        <v>8</v>
      </c>
    </row>
    <row r="513345" spans="2:2" ht="43.2" x14ac:dyDescent="0.3">
      <c r="B513345" s="31" t="s">
        <v>8</v>
      </c>
    </row>
    <row r="513377" spans="2:2" ht="43.2" x14ac:dyDescent="0.3">
      <c r="B513377" s="31" t="s">
        <v>8</v>
      </c>
    </row>
    <row r="513409" spans="2:2" ht="43.2" x14ac:dyDescent="0.3">
      <c r="B513409" s="31" t="s">
        <v>8</v>
      </c>
    </row>
    <row r="513441" spans="2:2" ht="43.2" x14ac:dyDescent="0.3">
      <c r="B513441" s="31" t="s">
        <v>8</v>
      </c>
    </row>
    <row r="513473" spans="2:2" ht="43.2" x14ac:dyDescent="0.3">
      <c r="B513473" s="31" t="s">
        <v>8</v>
      </c>
    </row>
    <row r="513505" spans="2:2" ht="43.2" x14ac:dyDescent="0.3">
      <c r="B513505" s="31" t="s">
        <v>8</v>
      </c>
    </row>
    <row r="513537" spans="2:2" ht="43.2" x14ac:dyDescent="0.3">
      <c r="B513537" s="31" t="s">
        <v>8</v>
      </c>
    </row>
    <row r="513569" spans="2:2" ht="43.2" x14ac:dyDescent="0.3">
      <c r="B513569" s="31" t="s">
        <v>8</v>
      </c>
    </row>
    <row r="513601" spans="2:2" ht="43.2" x14ac:dyDescent="0.3">
      <c r="B513601" s="31" t="s">
        <v>8</v>
      </c>
    </row>
    <row r="513633" spans="2:2" ht="43.2" x14ac:dyDescent="0.3">
      <c r="B513633" s="31" t="s">
        <v>8</v>
      </c>
    </row>
    <row r="513665" spans="2:2" ht="43.2" x14ac:dyDescent="0.3">
      <c r="B513665" s="31" t="s">
        <v>8</v>
      </c>
    </row>
    <row r="513697" spans="2:2" ht="43.2" x14ac:dyDescent="0.3">
      <c r="B513697" s="31" t="s">
        <v>8</v>
      </c>
    </row>
    <row r="513729" spans="2:2" ht="43.2" x14ac:dyDescent="0.3">
      <c r="B513729" s="31" t="s">
        <v>8</v>
      </c>
    </row>
    <row r="513761" spans="2:2" ht="43.2" x14ac:dyDescent="0.3">
      <c r="B513761" s="31" t="s">
        <v>8</v>
      </c>
    </row>
    <row r="513793" spans="2:2" ht="43.2" x14ac:dyDescent="0.3">
      <c r="B513793" s="31" t="s">
        <v>8</v>
      </c>
    </row>
    <row r="513825" spans="2:2" ht="43.2" x14ac:dyDescent="0.3">
      <c r="B513825" s="31" t="s">
        <v>8</v>
      </c>
    </row>
    <row r="513857" spans="2:2" ht="43.2" x14ac:dyDescent="0.3">
      <c r="B513857" s="31" t="s">
        <v>8</v>
      </c>
    </row>
    <row r="513889" spans="2:2" ht="43.2" x14ac:dyDescent="0.3">
      <c r="B513889" s="31" t="s">
        <v>8</v>
      </c>
    </row>
    <row r="513921" spans="2:2" ht="43.2" x14ac:dyDescent="0.3">
      <c r="B513921" s="31" t="s">
        <v>8</v>
      </c>
    </row>
    <row r="513953" spans="2:2" ht="43.2" x14ac:dyDescent="0.3">
      <c r="B513953" s="31" t="s">
        <v>8</v>
      </c>
    </row>
    <row r="513985" spans="2:2" ht="43.2" x14ac:dyDescent="0.3">
      <c r="B513985" s="31" t="s">
        <v>8</v>
      </c>
    </row>
    <row r="514017" spans="2:2" ht="43.2" x14ac:dyDescent="0.3">
      <c r="B514017" s="31" t="s">
        <v>8</v>
      </c>
    </row>
    <row r="514049" spans="2:2" ht="43.2" x14ac:dyDescent="0.3">
      <c r="B514049" s="31" t="s">
        <v>8</v>
      </c>
    </row>
    <row r="514081" spans="2:2" ht="43.2" x14ac:dyDescent="0.3">
      <c r="B514081" s="31" t="s">
        <v>8</v>
      </c>
    </row>
    <row r="514113" spans="2:2" ht="43.2" x14ac:dyDescent="0.3">
      <c r="B514113" s="31" t="s">
        <v>8</v>
      </c>
    </row>
    <row r="514145" spans="2:2" ht="43.2" x14ac:dyDescent="0.3">
      <c r="B514145" s="31" t="s">
        <v>8</v>
      </c>
    </row>
    <row r="514177" spans="2:2" ht="43.2" x14ac:dyDescent="0.3">
      <c r="B514177" s="31" t="s">
        <v>8</v>
      </c>
    </row>
    <row r="514209" spans="2:2" ht="43.2" x14ac:dyDescent="0.3">
      <c r="B514209" s="31" t="s">
        <v>8</v>
      </c>
    </row>
    <row r="514241" spans="2:2" ht="43.2" x14ac:dyDescent="0.3">
      <c r="B514241" s="31" t="s">
        <v>8</v>
      </c>
    </row>
    <row r="514273" spans="2:2" ht="43.2" x14ac:dyDescent="0.3">
      <c r="B514273" s="31" t="s">
        <v>8</v>
      </c>
    </row>
    <row r="514305" spans="2:2" ht="43.2" x14ac:dyDescent="0.3">
      <c r="B514305" s="31" t="s">
        <v>8</v>
      </c>
    </row>
    <row r="514337" spans="2:2" ht="43.2" x14ac:dyDescent="0.3">
      <c r="B514337" s="31" t="s">
        <v>8</v>
      </c>
    </row>
    <row r="514369" spans="2:2" ht="43.2" x14ac:dyDescent="0.3">
      <c r="B514369" s="31" t="s">
        <v>8</v>
      </c>
    </row>
    <row r="514401" spans="2:2" ht="43.2" x14ac:dyDescent="0.3">
      <c r="B514401" s="31" t="s">
        <v>8</v>
      </c>
    </row>
    <row r="514433" spans="2:2" ht="43.2" x14ac:dyDescent="0.3">
      <c r="B514433" s="31" t="s">
        <v>8</v>
      </c>
    </row>
    <row r="514465" spans="2:2" ht="43.2" x14ac:dyDescent="0.3">
      <c r="B514465" s="31" t="s">
        <v>8</v>
      </c>
    </row>
    <row r="514497" spans="2:2" ht="43.2" x14ac:dyDescent="0.3">
      <c r="B514497" s="31" t="s">
        <v>8</v>
      </c>
    </row>
    <row r="514529" spans="2:2" ht="43.2" x14ac:dyDescent="0.3">
      <c r="B514529" s="31" t="s">
        <v>8</v>
      </c>
    </row>
    <row r="514561" spans="2:2" ht="43.2" x14ac:dyDescent="0.3">
      <c r="B514561" s="31" t="s">
        <v>8</v>
      </c>
    </row>
    <row r="514593" spans="2:2" ht="43.2" x14ac:dyDescent="0.3">
      <c r="B514593" s="31" t="s">
        <v>8</v>
      </c>
    </row>
    <row r="514625" spans="2:2" ht="43.2" x14ac:dyDescent="0.3">
      <c r="B514625" s="31" t="s">
        <v>8</v>
      </c>
    </row>
    <row r="514657" spans="2:2" ht="43.2" x14ac:dyDescent="0.3">
      <c r="B514657" s="31" t="s">
        <v>8</v>
      </c>
    </row>
    <row r="514689" spans="2:2" ht="43.2" x14ac:dyDescent="0.3">
      <c r="B514689" s="31" t="s">
        <v>8</v>
      </c>
    </row>
    <row r="514721" spans="2:2" ht="43.2" x14ac:dyDescent="0.3">
      <c r="B514721" s="31" t="s">
        <v>8</v>
      </c>
    </row>
    <row r="514753" spans="2:2" ht="43.2" x14ac:dyDescent="0.3">
      <c r="B514753" s="31" t="s">
        <v>8</v>
      </c>
    </row>
    <row r="514785" spans="2:2" ht="43.2" x14ac:dyDescent="0.3">
      <c r="B514785" s="31" t="s">
        <v>8</v>
      </c>
    </row>
    <row r="514817" spans="2:2" ht="43.2" x14ac:dyDescent="0.3">
      <c r="B514817" s="31" t="s">
        <v>8</v>
      </c>
    </row>
    <row r="514849" spans="2:2" ht="43.2" x14ac:dyDescent="0.3">
      <c r="B514849" s="31" t="s">
        <v>8</v>
      </c>
    </row>
    <row r="514881" spans="2:2" ht="43.2" x14ac:dyDescent="0.3">
      <c r="B514881" s="31" t="s">
        <v>8</v>
      </c>
    </row>
    <row r="514913" spans="2:2" ht="43.2" x14ac:dyDescent="0.3">
      <c r="B514913" s="31" t="s">
        <v>8</v>
      </c>
    </row>
    <row r="514945" spans="2:2" ht="43.2" x14ac:dyDescent="0.3">
      <c r="B514945" s="31" t="s">
        <v>8</v>
      </c>
    </row>
    <row r="514977" spans="2:2" ht="43.2" x14ac:dyDescent="0.3">
      <c r="B514977" s="31" t="s">
        <v>8</v>
      </c>
    </row>
    <row r="515009" spans="2:2" ht="43.2" x14ac:dyDescent="0.3">
      <c r="B515009" s="31" t="s">
        <v>8</v>
      </c>
    </row>
    <row r="515041" spans="2:2" ht="43.2" x14ac:dyDescent="0.3">
      <c r="B515041" s="31" t="s">
        <v>8</v>
      </c>
    </row>
    <row r="515073" spans="2:2" ht="43.2" x14ac:dyDescent="0.3">
      <c r="B515073" s="31" t="s">
        <v>8</v>
      </c>
    </row>
    <row r="515105" spans="2:2" ht="43.2" x14ac:dyDescent="0.3">
      <c r="B515105" s="31" t="s">
        <v>8</v>
      </c>
    </row>
    <row r="515137" spans="2:2" ht="43.2" x14ac:dyDescent="0.3">
      <c r="B515137" s="31" t="s">
        <v>8</v>
      </c>
    </row>
    <row r="515169" spans="2:2" ht="43.2" x14ac:dyDescent="0.3">
      <c r="B515169" s="31" t="s">
        <v>8</v>
      </c>
    </row>
    <row r="515201" spans="2:2" ht="43.2" x14ac:dyDescent="0.3">
      <c r="B515201" s="31" t="s">
        <v>8</v>
      </c>
    </row>
    <row r="515233" spans="2:2" ht="43.2" x14ac:dyDescent="0.3">
      <c r="B515233" s="31" t="s">
        <v>8</v>
      </c>
    </row>
    <row r="515265" spans="2:2" ht="43.2" x14ac:dyDescent="0.3">
      <c r="B515265" s="31" t="s">
        <v>8</v>
      </c>
    </row>
    <row r="515297" spans="2:2" ht="43.2" x14ac:dyDescent="0.3">
      <c r="B515297" s="31" t="s">
        <v>8</v>
      </c>
    </row>
    <row r="515329" spans="2:2" ht="43.2" x14ac:dyDescent="0.3">
      <c r="B515329" s="31" t="s">
        <v>8</v>
      </c>
    </row>
    <row r="515361" spans="2:2" ht="43.2" x14ac:dyDescent="0.3">
      <c r="B515361" s="31" t="s">
        <v>8</v>
      </c>
    </row>
    <row r="515393" spans="2:2" ht="43.2" x14ac:dyDescent="0.3">
      <c r="B515393" s="31" t="s">
        <v>8</v>
      </c>
    </row>
    <row r="515425" spans="2:2" ht="43.2" x14ac:dyDescent="0.3">
      <c r="B515425" s="31" t="s">
        <v>8</v>
      </c>
    </row>
    <row r="515457" spans="2:2" ht="43.2" x14ac:dyDescent="0.3">
      <c r="B515457" s="31" t="s">
        <v>8</v>
      </c>
    </row>
    <row r="515489" spans="2:2" ht="43.2" x14ac:dyDescent="0.3">
      <c r="B515489" s="31" t="s">
        <v>8</v>
      </c>
    </row>
    <row r="515521" spans="2:2" ht="43.2" x14ac:dyDescent="0.3">
      <c r="B515521" s="31" t="s">
        <v>8</v>
      </c>
    </row>
    <row r="515553" spans="2:2" ht="43.2" x14ac:dyDescent="0.3">
      <c r="B515553" s="31" t="s">
        <v>8</v>
      </c>
    </row>
    <row r="515585" spans="2:2" ht="43.2" x14ac:dyDescent="0.3">
      <c r="B515585" s="31" t="s">
        <v>8</v>
      </c>
    </row>
    <row r="515617" spans="2:2" ht="43.2" x14ac:dyDescent="0.3">
      <c r="B515617" s="31" t="s">
        <v>8</v>
      </c>
    </row>
    <row r="515649" spans="2:2" ht="43.2" x14ac:dyDescent="0.3">
      <c r="B515649" s="31" t="s">
        <v>8</v>
      </c>
    </row>
    <row r="515681" spans="2:2" ht="43.2" x14ac:dyDescent="0.3">
      <c r="B515681" s="31" t="s">
        <v>8</v>
      </c>
    </row>
    <row r="515713" spans="2:2" ht="43.2" x14ac:dyDescent="0.3">
      <c r="B515713" s="31" t="s">
        <v>8</v>
      </c>
    </row>
    <row r="515745" spans="2:2" ht="43.2" x14ac:dyDescent="0.3">
      <c r="B515745" s="31" t="s">
        <v>8</v>
      </c>
    </row>
    <row r="515777" spans="2:2" ht="43.2" x14ac:dyDescent="0.3">
      <c r="B515777" s="31" t="s">
        <v>8</v>
      </c>
    </row>
    <row r="515809" spans="2:2" ht="43.2" x14ac:dyDescent="0.3">
      <c r="B515809" s="31" t="s">
        <v>8</v>
      </c>
    </row>
    <row r="515841" spans="2:2" ht="43.2" x14ac:dyDescent="0.3">
      <c r="B515841" s="31" t="s">
        <v>8</v>
      </c>
    </row>
    <row r="515873" spans="2:2" ht="43.2" x14ac:dyDescent="0.3">
      <c r="B515873" s="31" t="s">
        <v>8</v>
      </c>
    </row>
    <row r="515905" spans="2:2" ht="43.2" x14ac:dyDescent="0.3">
      <c r="B515905" s="31" t="s">
        <v>8</v>
      </c>
    </row>
    <row r="515937" spans="2:2" ht="43.2" x14ac:dyDescent="0.3">
      <c r="B515937" s="31" t="s">
        <v>8</v>
      </c>
    </row>
    <row r="515969" spans="2:2" ht="43.2" x14ac:dyDescent="0.3">
      <c r="B515969" s="31" t="s">
        <v>8</v>
      </c>
    </row>
    <row r="516001" spans="2:2" ht="43.2" x14ac:dyDescent="0.3">
      <c r="B516001" s="31" t="s">
        <v>8</v>
      </c>
    </row>
    <row r="516033" spans="2:2" ht="43.2" x14ac:dyDescent="0.3">
      <c r="B516033" s="31" t="s">
        <v>8</v>
      </c>
    </row>
    <row r="516065" spans="2:2" ht="43.2" x14ac:dyDescent="0.3">
      <c r="B516065" s="31" t="s">
        <v>8</v>
      </c>
    </row>
    <row r="516097" spans="2:2" ht="43.2" x14ac:dyDescent="0.3">
      <c r="B516097" s="31" t="s">
        <v>8</v>
      </c>
    </row>
    <row r="516129" spans="2:2" ht="43.2" x14ac:dyDescent="0.3">
      <c r="B516129" s="31" t="s">
        <v>8</v>
      </c>
    </row>
    <row r="516161" spans="2:2" ht="43.2" x14ac:dyDescent="0.3">
      <c r="B516161" s="31" t="s">
        <v>8</v>
      </c>
    </row>
    <row r="516193" spans="2:2" ht="43.2" x14ac:dyDescent="0.3">
      <c r="B516193" s="31" t="s">
        <v>8</v>
      </c>
    </row>
    <row r="516225" spans="2:2" ht="43.2" x14ac:dyDescent="0.3">
      <c r="B516225" s="31" t="s">
        <v>8</v>
      </c>
    </row>
    <row r="516257" spans="2:2" ht="43.2" x14ac:dyDescent="0.3">
      <c r="B516257" s="31" t="s">
        <v>8</v>
      </c>
    </row>
    <row r="516289" spans="2:2" ht="43.2" x14ac:dyDescent="0.3">
      <c r="B516289" s="31" t="s">
        <v>8</v>
      </c>
    </row>
    <row r="516321" spans="2:2" ht="43.2" x14ac:dyDescent="0.3">
      <c r="B516321" s="31" t="s">
        <v>8</v>
      </c>
    </row>
    <row r="516353" spans="2:2" ht="43.2" x14ac:dyDescent="0.3">
      <c r="B516353" s="31" t="s">
        <v>8</v>
      </c>
    </row>
    <row r="516385" spans="2:2" ht="43.2" x14ac:dyDescent="0.3">
      <c r="B516385" s="31" t="s">
        <v>8</v>
      </c>
    </row>
    <row r="516417" spans="2:2" ht="43.2" x14ac:dyDescent="0.3">
      <c r="B516417" s="31" t="s">
        <v>8</v>
      </c>
    </row>
    <row r="516449" spans="2:2" ht="43.2" x14ac:dyDescent="0.3">
      <c r="B516449" s="31" t="s">
        <v>8</v>
      </c>
    </row>
    <row r="516481" spans="2:2" ht="43.2" x14ac:dyDescent="0.3">
      <c r="B516481" s="31" t="s">
        <v>8</v>
      </c>
    </row>
    <row r="516513" spans="2:2" ht="43.2" x14ac:dyDescent="0.3">
      <c r="B516513" s="31" t="s">
        <v>8</v>
      </c>
    </row>
    <row r="516545" spans="2:2" ht="43.2" x14ac:dyDescent="0.3">
      <c r="B516545" s="31" t="s">
        <v>8</v>
      </c>
    </row>
    <row r="516577" spans="2:2" ht="43.2" x14ac:dyDescent="0.3">
      <c r="B516577" s="31" t="s">
        <v>8</v>
      </c>
    </row>
    <row r="516609" spans="2:2" ht="43.2" x14ac:dyDescent="0.3">
      <c r="B516609" s="31" t="s">
        <v>8</v>
      </c>
    </row>
    <row r="516641" spans="2:2" ht="43.2" x14ac:dyDescent="0.3">
      <c r="B516641" s="31" t="s">
        <v>8</v>
      </c>
    </row>
    <row r="516673" spans="2:2" ht="43.2" x14ac:dyDescent="0.3">
      <c r="B516673" s="31" t="s">
        <v>8</v>
      </c>
    </row>
    <row r="516705" spans="2:2" ht="43.2" x14ac:dyDescent="0.3">
      <c r="B516705" s="31" t="s">
        <v>8</v>
      </c>
    </row>
    <row r="516737" spans="2:2" ht="43.2" x14ac:dyDescent="0.3">
      <c r="B516737" s="31" t="s">
        <v>8</v>
      </c>
    </row>
    <row r="516769" spans="2:2" ht="43.2" x14ac:dyDescent="0.3">
      <c r="B516769" s="31" t="s">
        <v>8</v>
      </c>
    </row>
    <row r="516801" spans="2:2" ht="43.2" x14ac:dyDescent="0.3">
      <c r="B516801" s="31" t="s">
        <v>8</v>
      </c>
    </row>
    <row r="516833" spans="2:2" ht="43.2" x14ac:dyDescent="0.3">
      <c r="B516833" s="31" t="s">
        <v>8</v>
      </c>
    </row>
    <row r="516865" spans="2:2" ht="43.2" x14ac:dyDescent="0.3">
      <c r="B516865" s="31" t="s">
        <v>8</v>
      </c>
    </row>
    <row r="516897" spans="2:2" ht="43.2" x14ac:dyDescent="0.3">
      <c r="B516897" s="31" t="s">
        <v>8</v>
      </c>
    </row>
    <row r="516929" spans="2:2" ht="43.2" x14ac:dyDescent="0.3">
      <c r="B516929" s="31" t="s">
        <v>8</v>
      </c>
    </row>
    <row r="516961" spans="2:2" ht="43.2" x14ac:dyDescent="0.3">
      <c r="B516961" s="31" t="s">
        <v>8</v>
      </c>
    </row>
    <row r="516993" spans="2:2" ht="43.2" x14ac:dyDescent="0.3">
      <c r="B516993" s="31" t="s">
        <v>8</v>
      </c>
    </row>
    <row r="517025" spans="2:2" ht="43.2" x14ac:dyDescent="0.3">
      <c r="B517025" s="31" t="s">
        <v>8</v>
      </c>
    </row>
    <row r="517057" spans="2:2" ht="43.2" x14ac:dyDescent="0.3">
      <c r="B517057" s="31" t="s">
        <v>8</v>
      </c>
    </row>
    <row r="517089" spans="2:2" ht="43.2" x14ac:dyDescent="0.3">
      <c r="B517089" s="31" t="s">
        <v>8</v>
      </c>
    </row>
    <row r="517121" spans="2:2" ht="43.2" x14ac:dyDescent="0.3">
      <c r="B517121" s="31" t="s">
        <v>8</v>
      </c>
    </row>
    <row r="517153" spans="2:2" ht="43.2" x14ac:dyDescent="0.3">
      <c r="B517153" s="31" t="s">
        <v>8</v>
      </c>
    </row>
    <row r="517185" spans="2:2" ht="43.2" x14ac:dyDescent="0.3">
      <c r="B517185" s="31" t="s">
        <v>8</v>
      </c>
    </row>
    <row r="517217" spans="2:2" ht="43.2" x14ac:dyDescent="0.3">
      <c r="B517217" s="31" t="s">
        <v>8</v>
      </c>
    </row>
    <row r="517249" spans="2:2" ht="43.2" x14ac:dyDescent="0.3">
      <c r="B517249" s="31" t="s">
        <v>8</v>
      </c>
    </row>
    <row r="517281" spans="2:2" ht="43.2" x14ac:dyDescent="0.3">
      <c r="B517281" s="31" t="s">
        <v>8</v>
      </c>
    </row>
    <row r="517313" spans="2:2" ht="43.2" x14ac:dyDescent="0.3">
      <c r="B517313" s="31" t="s">
        <v>8</v>
      </c>
    </row>
    <row r="517345" spans="2:2" ht="43.2" x14ac:dyDescent="0.3">
      <c r="B517345" s="31" t="s">
        <v>8</v>
      </c>
    </row>
    <row r="517377" spans="2:2" ht="43.2" x14ac:dyDescent="0.3">
      <c r="B517377" s="31" t="s">
        <v>8</v>
      </c>
    </row>
    <row r="517409" spans="2:2" ht="43.2" x14ac:dyDescent="0.3">
      <c r="B517409" s="31" t="s">
        <v>8</v>
      </c>
    </row>
    <row r="517441" spans="2:2" ht="43.2" x14ac:dyDescent="0.3">
      <c r="B517441" s="31" t="s">
        <v>8</v>
      </c>
    </row>
    <row r="517473" spans="2:2" ht="43.2" x14ac:dyDescent="0.3">
      <c r="B517473" s="31" t="s">
        <v>8</v>
      </c>
    </row>
    <row r="517505" spans="2:2" ht="43.2" x14ac:dyDescent="0.3">
      <c r="B517505" s="31" t="s">
        <v>8</v>
      </c>
    </row>
    <row r="517537" spans="2:2" ht="43.2" x14ac:dyDescent="0.3">
      <c r="B517537" s="31" t="s">
        <v>8</v>
      </c>
    </row>
    <row r="517569" spans="2:2" ht="43.2" x14ac:dyDescent="0.3">
      <c r="B517569" s="31" t="s">
        <v>8</v>
      </c>
    </row>
    <row r="517601" spans="2:2" ht="43.2" x14ac:dyDescent="0.3">
      <c r="B517601" s="31" t="s">
        <v>8</v>
      </c>
    </row>
    <row r="517633" spans="2:2" ht="43.2" x14ac:dyDescent="0.3">
      <c r="B517633" s="31" t="s">
        <v>8</v>
      </c>
    </row>
    <row r="517665" spans="2:2" ht="43.2" x14ac:dyDescent="0.3">
      <c r="B517665" s="31" t="s">
        <v>8</v>
      </c>
    </row>
    <row r="517697" spans="2:2" ht="43.2" x14ac:dyDescent="0.3">
      <c r="B517697" s="31" t="s">
        <v>8</v>
      </c>
    </row>
    <row r="517729" spans="2:2" ht="43.2" x14ac:dyDescent="0.3">
      <c r="B517729" s="31" t="s">
        <v>8</v>
      </c>
    </row>
    <row r="517761" spans="2:2" ht="43.2" x14ac:dyDescent="0.3">
      <c r="B517761" s="31" t="s">
        <v>8</v>
      </c>
    </row>
    <row r="517793" spans="2:2" ht="43.2" x14ac:dyDescent="0.3">
      <c r="B517793" s="31" t="s">
        <v>8</v>
      </c>
    </row>
    <row r="517825" spans="2:2" ht="43.2" x14ac:dyDescent="0.3">
      <c r="B517825" s="31" t="s">
        <v>8</v>
      </c>
    </row>
    <row r="517857" spans="2:2" ht="43.2" x14ac:dyDescent="0.3">
      <c r="B517857" s="31" t="s">
        <v>8</v>
      </c>
    </row>
    <row r="517889" spans="2:2" ht="43.2" x14ac:dyDescent="0.3">
      <c r="B517889" s="31" t="s">
        <v>8</v>
      </c>
    </row>
    <row r="517921" spans="2:2" ht="43.2" x14ac:dyDescent="0.3">
      <c r="B517921" s="31" t="s">
        <v>8</v>
      </c>
    </row>
    <row r="517953" spans="2:2" ht="43.2" x14ac:dyDescent="0.3">
      <c r="B517953" s="31" t="s">
        <v>8</v>
      </c>
    </row>
    <row r="517985" spans="2:2" ht="43.2" x14ac:dyDescent="0.3">
      <c r="B517985" s="31" t="s">
        <v>8</v>
      </c>
    </row>
    <row r="518017" spans="2:2" ht="43.2" x14ac:dyDescent="0.3">
      <c r="B518017" s="31" t="s">
        <v>8</v>
      </c>
    </row>
    <row r="518049" spans="2:2" ht="43.2" x14ac:dyDescent="0.3">
      <c r="B518049" s="31" t="s">
        <v>8</v>
      </c>
    </row>
    <row r="518081" spans="2:2" ht="43.2" x14ac:dyDescent="0.3">
      <c r="B518081" s="31" t="s">
        <v>8</v>
      </c>
    </row>
    <row r="518113" spans="2:2" ht="43.2" x14ac:dyDescent="0.3">
      <c r="B518113" s="31" t="s">
        <v>8</v>
      </c>
    </row>
    <row r="518145" spans="2:2" ht="43.2" x14ac:dyDescent="0.3">
      <c r="B518145" s="31" t="s">
        <v>8</v>
      </c>
    </row>
    <row r="518177" spans="2:2" ht="43.2" x14ac:dyDescent="0.3">
      <c r="B518177" s="31" t="s">
        <v>8</v>
      </c>
    </row>
    <row r="518209" spans="2:2" ht="43.2" x14ac:dyDescent="0.3">
      <c r="B518209" s="31" t="s">
        <v>8</v>
      </c>
    </row>
    <row r="518241" spans="2:2" ht="43.2" x14ac:dyDescent="0.3">
      <c r="B518241" s="31" t="s">
        <v>8</v>
      </c>
    </row>
    <row r="518273" spans="2:2" ht="43.2" x14ac:dyDescent="0.3">
      <c r="B518273" s="31" t="s">
        <v>8</v>
      </c>
    </row>
    <row r="518305" spans="2:2" ht="43.2" x14ac:dyDescent="0.3">
      <c r="B518305" s="31" t="s">
        <v>8</v>
      </c>
    </row>
    <row r="518337" spans="2:2" ht="43.2" x14ac:dyDescent="0.3">
      <c r="B518337" s="31" t="s">
        <v>8</v>
      </c>
    </row>
    <row r="518369" spans="2:2" ht="43.2" x14ac:dyDescent="0.3">
      <c r="B518369" s="31" t="s">
        <v>8</v>
      </c>
    </row>
    <row r="518401" spans="2:2" ht="43.2" x14ac:dyDescent="0.3">
      <c r="B518401" s="31" t="s">
        <v>8</v>
      </c>
    </row>
    <row r="518433" spans="2:2" ht="43.2" x14ac:dyDescent="0.3">
      <c r="B518433" s="31" t="s">
        <v>8</v>
      </c>
    </row>
    <row r="518465" spans="2:2" ht="43.2" x14ac:dyDescent="0.3">
      <c r="B518465" s="31" t="s">
        <v>8</v>
      </c>
    </row>
    <row r="518497" spans="2:2" ht="43.2" x14ac:dyDescent="0.3">
      <c r="B518497" s="31" t="s">
        <v>8</v>
      </c>
    </row>
    <row r="518529" spans="2:2" ht="43.2" x14ac:dyDescent="0.3">
      <c r="B518529" s="31" t="s">
        <v>8</v>
      </c>
    </row>
    <row r="518561" spans="2:2" ht="43.2" x14ac:dyDescent="0.3">
      <c r="B518561" s="31" t="s">
        <v>8</v>
      </c>
    </row>
    <row r="518593" spans="2:2" ht="43.2" x14ac:dyDescent="0.3">
      <c r="B518593" s="31" t="s">
        <v>8</v>
      </c>
    </row>
    <row r="518625" spans="2:2" ht="43.2" x14ac:dyDescent="0.3">
      <c r="B518625" s="31" t="s">
        <v>8</v>
      </c>
    </row>
    <row r="518657" spans="2:2" ht="43.2" x14ac:dyDescent="0.3">
      <c r="B518657" s="31" t="s">
        <v>8</v>
      </c>
    </row>
    <row r="518689" spans="2:2" ht="43.2" x14ac:dyDescent="0.3">
      <c r="B518689" s="31" t="s">
        <v>8</v>
      </c>
    </row>
    <row r="518721" spans="2:2" ht="43.2" x14ac:dyDescent="0.3">
      <c r="B518721" s="31" t="s">
        <v>8</v>
      </c>
    </row>
    <row r="518753" spans="2:2" ht="43.2" x14ac:dyDescent="0.3">
      <c r="B518753" s="31" t="s">
        <v>8</v>
      </c>
    </row>
    <row r="518785" spans="2:2" ht="43.2" x14ac:dyDescent="0.3">
      <c r="B518785" s="31" t="s">
        <v>8</v>
      </c>
    </row>
    <row r="518817" spans="2:2" ht="43.2" x14ac:dyDescent="0.3">
      <c r="B518817" s="31" t="s">
        <v>8</v>
      </c>
    </row>
    <row r="518849" spans="2:2" ht="43.2" x14ac:dyDescent="0.3">
      <c r="B518849" s="31" t="s">
        <v>8</v>
      </c>
    </row>
    <row r="518881" spans="2:2" ht="43.2" x14ac:dyDescent="0.3">
      <c r="B518881" s="31" t="s">
        <v>8</v>
      </c>
    </row>
    <row r="518913" spans="2:2" ht="43.2" x14ac:dyDescent="0.3">
      <c r="B518913" s="31" t="s">
        <v>8</v>
      </c>
    </row>
    <row r="518945" spans="2:2" ht="43.2" x14ac:dyDescent="0.3">
      <c r="B518945" s="31" t="s">
        <v>8</v>
      </c>
    </row>
    <row r="518977" spans="2:2" ht="43.2" x14ac:dyDescent="0.3">
      <c r="B518977" s="31" t="s">
        <v>8</v>
      </c>
    </row>
    <row r="519009" spans="2:2" ht="43.2" x14ac:dyDescent="0.3">
      <c r="B519009" s="31" t="s">
        <v>8</v>
      </c>
    </row>
    <row r="519041" spans="2:2" ht="43.2" x14ac:dyDescent="0.3">
      <c r="B519041" s="31" t="s">
        <v>8</v>
      </c>
    </row>
    <row r="519073" spans="2:2" ht="43.2" x14ac:dyDescent="0.3">
      <c r="B519073" s="31" t="s">
        <v>8</v>
      </c>
    </row>
    <row r="519105" spans="2:2" ht="43.2" x14ac:dyDescent="0.3">
      <c r="B519105" s="31" t="s">
        <v>8</v>
      </c>
    </row>
    <row r="519137" spans="2:2" ht="43.2" x14ac:dyDescent="0.3">
      <c r="B519137" s="31" t="s">
        <v>8</v>
      </c>
    </row>
    <row r="519169" spans="2:2" ht="43.2" x14ac:dyDescent="0.3">
      <c r="B519169" s="31" t="s">
        <v>8</v>
      </c>
    </row>
    <row r="519201" spans="2:2" ht="43.2" x14ac:dyDescent="0.3">
      <c r="B519201" s="31" t="s">
        <v>8</v>
      </c>
    </row>
    <row r="519233" spans="2:2" ht="43.2" x14ac:dyDescent="0.3">
      <c r="B519233" s="31" t="s">
        <v>8</v>
      </c>
    </row>
    <row r="519265" spans="2:2" ht="43.2" x14ac:dyDescent="0.3">
      <c r="B519265" s="31" t="s">
        <v>8</v>
      </c>
    </row>
    <row r="519297" spans="2:2" ht="43.2" x14ac:dyDescent="0.3">
      <c r="B519297" s="31" t="s">
        <v>8</v>
      </c>
    </row>
    <row r="519329" spans="2:2" ht="43.2" x14ac:dyDescent="0.3">
      <c r="B519329" s="31" t="s">
        <v>8</v>
      </c>
    </row>
    <row r="519361" spans="2:2" ht="43.2" x14ac:dyDescent="0.3">
      <c r="B519361" s="31" t="s">
        <v>8</v>
      </c>
    </row>
    <row r="519393" spans="2:2" ht="43.2" x14ac:dyDescent="0.3">
      <c r="B519393" s="31" t="s">
        <v>8</v>
      </c>
    </row>
    <row r="519425" spans="2:2" ht="43.2" x14ac:dyDescent="0.3">
      <c r="B519425" s="31" t="s">
        <v>8</v>
      </c>
    </row>
    <row r="519457" spans="2:2" ht="43.2" x14ac:dyDescent="0.3">
      <c r="B519457" s="31" t="s">
        <v>8</v>
      </c>
    </row>
    <row r="519489" spans="2:2" ht="43.2" x14ac:dyDescent="0.3">
      <c r="B519489" s="31" t="s">
        <v>8</v>
      </c>
    </row>
    <row r="519521" spans="2:2" ht="43.2" x14ac:dyDescent="0.3">
      <c r="B519521" s="31" t="s">
        <v>8</v>
      </c>
    </row>
    <row r="519553" spans="2:2" ht="43.2" x14ac:dyDescent="0.3">
      <c r="B519553" s="31" t="s">
        <v>8</v>
      </c>
    </row>
    <row r="519585" spans="2:2" ht="43.2" x14ac:dyDescent="0.3">
      <c r="B519585" s="31" t="s">
        <v>8</v>
      </c>
    </row>
    <row r="519617" spans="2:2" ht="43.2" x14ac:dyDescent="0.3">
      <c r="B519617" s="31" t="s">
        <v>8</v>
      </c>
    </row>
    <row r="519649" spans="2:2" ht="43.2" x14ac:dyDescent="0.3">
      <c r="B519649" s="31" t="s">
        <v>8</v>
      </c>
    </row>
    <row r="519681" spans="2:2" ht="43.2" x14ac:dyDescent="0.3">
      <c r="B519681" s="31" t="s">
        <v>8</v>
      </c>
    </row>
    <row r="519713" spans="2:2" ht="43.2" x14ac:dyDescent="0.3">
      <c r="B519713" s="31" t="s">
        <v>8</v>
      </c>
    </row>
    <row r="519745" spans="2:2" ht="43.2" x14ac:dyDescent="0.3">
      <c r="B519745" s="31" t="s">
        <v>8</v>
      </c>
    </row>
    <row r="519777" spans="2:2" ht="43.2" x14ac:dyDescent="0.3">
      <c r="B519777" s="31" t="s">
        <v>8</v>
      </c>
    </row>
    <row r="519809" spans="2:2" ht="43.2" x14ac:dyDescent="0.3">
      <c r="B519809" s="31" t="s">
        <v>8</v>
      </c>
    </row>
    <row r="519841" spans="2:2" ht="43.2" x14ac:dyDescent="0.3">
      <c r="B519841" s="31" t="s">
        <v>8</v>
      </c>
    </row>
    <row r="519873" spans="2:2" ht="43.2" x14ac:dyDescent="0.3">
      <c r="B519873" s="31" t="s">
        <v>8</v>
      </c>
    </row>
    <row r="519905" spans="2:2" ht="43.2" x14ac:dyDescent="0.3">
      <c r="B519905" s="31" t="s">
        <v>8</v>
      </c>
    </row>
    <row r="519937" spans="2:2" ht="43.2" x14ac:dyDescent="0.3">
      <c r="B519937" s="31" t="s">
        <v>8</v>
      </c>
    </row>
    <row r="519969" spans="2:2" ht="43.2" x14ac:dyDescent="0.3">
      <c r="B519969" s="31" t="s">
        <v>8</v>
      </c>
    </row>
    <row r="520001" spans="2:2" ht="43.2" x14ac:dyDescent="0.3">
      <c r="B520001" s="31" t="s">
        <v>8</v>
      </c>
    </row>
    <row r="520033" spans="2:2" ht="43.2" x14ac:dyDescent="0.3">
      <c r="B520033" s="31" t="s">
        <v>8</v>
      </c>
    </row>
    <row r="520065" spans="2:2" ht="43.2" x14ac:dyDescent="0.3">
      <c r="B520065" s="31" t="s">
        <v>8</v>
      </c>
    </row>
    <row r="520097" spans="2:2" ht="43.2" x14ac:dyDescent="0.3">
      <c r="B520097" s="31" t="s">
        <v>8</v>
      </c>
    </row>
    <row r="520129" spans="2:2" ht="43.2" x14ac:dyDescent="0.3">
      <c r="B520129" s="31" t="s">
        <v>8</v>
      </c>
    </row>
    <row r="520161" spans="2:2" ht="43.2" x14ac:dyDescent="0.3">
      <c r="B520161" s="31" t="s">
        <v>8</v>
      </c>
    </row>
    <row r="520193" spans="2:2" ht="43.2" x14ac:dyDescent="0.3">
      <c r="B520193" s="31" t="s">
        <v>8</v>
      </c>
    </row>
    <row r="520225" spans="2:2" ht="43.2" x14ac:dyDescent="0.3">
      <c r="B520225" s="31" t="s">
        <v>8</v>
      </c>
    </row>
    <row r="520257" spans="2:2" ht="43.2" x14ac:dyDescent="0.3">
      <c r="B520257" s="31" t="s">
        <v>8</v>
      </c>
    </row>
    <row r="520289" spans="2:2" ht="43.2" x14ac:dyDescent="0.3">
      <c r="B520289" s="31" t="s">
        <v>8</v>
      </c>
    </row>
    <row r="520321" spans="2:2" ht="43.2" x14ac:dyDescent="0.3">
      <c r="B520321" s="31" t="s">
        <v>8</v>
      </c>
    </row>
    <row r="520353" spans="2:2" ht="43.2" x14ac:dyDescent="0.3">
      <c r="B520353" s="31" t="s">
        <v>8</v>
      </c>
    </row>
    <row r="520385" spans="2:2" ht="43.2" x14ac:dyDescent="0.3">
      <c r="B520385" s="31" t="s">
        <v>8</v>
      </c>
    </row>
    <row r="520417" spans="2:2" ht="43.2" x14ac:dyDescent="0.3">
      <c r="B520417" s="31" t="s">
        <v>8</v>
      </c>
    </row>
    <row r="520449" spans="2:2" ht="43.2" x14ac:dyDescent="0.3">
      <c r="B520449" s="31" t="s">
        <v>8</v>
      </c>
    </row>
    <row r="520481" spans="2:2" ht="43.2" x14ac:dyDescent="0.3">
      <c r="B520481" s="31" t="s">
        <v>8</v>
      </c>
    </row>
    <row r="520513" spans="2:2" ht="43.2" x14ac:dyDescent="0.3">
      <c r="B520513" s="31" t="s">
        <v>8</v>
      </c>
    </row>
    <row r="520545" spans="2:2" ht="43.2" x14ac:dyDescent="0.3">
      <c r="B520545" s="31" t="s">
        <v>8</v>
      </c>
    </row>
    <row r="520577" spans="2:2" ht="43.2" x14ac:dyDescent="0.3">
      <c r="B520577" s="31" t="s">
        <v>8</v>
      </c>
    </row>
    <row r="520609" spans="2:2" ht="43.2" x14ac:dyDescent="0.3">
      <c r="B520609" s="31" t="s">
        <v>8</v>
      </c>
    </row>
    <row r="520641" spans="2:2" ht="43.2" x14ac:dyDescent="0.3">
      <c r="B520641" s="31" t="s">
        <v>8</v>
      </c>
    </row>
    <row r="520673" spans="2:2" ht="43.2" x14ac:dyDescent="0.3">
      <c r="B520673" s="31" t="s">
        <v>8</v>
      </c>
    </row>
    <row r="520705" spans="2:2" ht="43.2" x14ac:dyDescent="0.3">
      <c r="B520705" s="31" t="s">
        <v>8</v>
      </c>
    </row>
    <row r="520737" spans="2:2" ht="43.2" x14ac:dyDescent="0.3">
      <c r="B520737" s="31" t="s">
        <v>8</v>
      </c>
    </row>
    <row r="520769" spans="2:2" ht="43.2" x14ac:dyDescent="0.3">
      <c r="B520769" s="31" t="s">
        <v>8</v>
      </c>
    </row>
    <row r="520801" spans="2:2" ht="43.2" x14ac:dyDescent="0.3">
      <c r="B520801" s="31" t="s">
        <v>8</v>
      </c>
    </row>
    <row r="520833" spans="2:2" ht="43.2" x14ac:dyDescent="0.3">
      <c r="B520833" s="31" t="s">
        <v>8</v>
      </c>
    </row>
    <row r="520865" spans="2:2" ht="43.2" x14ac:dyDescent="0.3">
      <c r="B520865" s="31" t="s">
        <v>8</v>
      </c>
    </row>
    <row r="520897" spans="2:2" ht="43.2" x14ac:dyDescent="0.3">
      <c r="B520897" s="31" t="s">
        <v>8</v>
      </c>
    </row>
    <row r="520929" spans="2:2" ht="43.2" x14ac:dyDescent="0.3">
      <c r="B520929" s="31" t="s">
        <v>8</v>
      </c>
    </row>
    <row r="520961" spans="2:2" ht="43.2" x14ac:dyDescent="0.3">
      <c r="B520961" s="31" t="s">
        <v>8</v>
      </c>
    </row>
    <row r="520993" spans="2:2" ht="43.2" x14ac:dyDescent="0.3">
      <c r="B520993" s="31" t="s">
        <v>8</v>
      </c>
    </row>
    <row r="521025" spans="2:2" ht="43.2" x14ac:dyDescent="0.3">
      <c r="B521025" s="31" t="s">
        <v>8</v>
      </c>
    </row>
    <row r="521057" spans="2:2" ht="43.2" x14ac:dyDescent="0.3">
      <c r="B521057" s="31" t="s">
        <v>8</v>
      </c>
    </row>
    <row r="521089" spans="2:2" ht="43.2" x14ac:dyDescent="0.3">
      <c r="B521089" s="31" t="s">
        <v>8</v>
      </c>
    </row>
    <row r="521121" spans="2:2" ht="43.2" x14ac:dyDescent="0.3">
      <c r="B521121" s="31" t="s">
        <v>8</v>
      </c>
    </row>
    <row r="521153" spans="2:2" ht="43.2" x14ac:dyDescent="0.3">
      <c r="B521153" s="31" t="s">
        <v>8</v>
      </c>
    </row>
    <row r="521185" spans="2:2" ht="43.2" x14ac:dyDescent="0.3">
      <c r="B521185" s="31" t="s">
        <v>8</v>
      </c>
    </row>
    <row r="521217" spans="2:2" ht="43.2" x14ac:dyDescent="0.3">
      <c r="B521217" s="31" t="s">
        <v>8</v>
      </c>
    </row>
    <row r="521249" spans="2:2" ht="43.2" x14ac:dyDescent="0.3">
      <c r="B521249" s="31" t="s">
        <v>8</v>
      </c>
    </row>
    <row r="521281" spans="2:2" ht="43.2" x14ac:dyDescent="0.3">
      <c r="B521281" s="31" t="s">
        <v>8</v>
      </c>
    </row>
    <row r="521313" spans="2:2" ht="43.2" x14ac:dyDescent="0.3">
      <c r="B521313" s="31" t="s">
        <v>8</v>
      </c>
    </row>
    <row r="521345" spans="2:2" ht="43.2" x14ac:dyDescent="0.3">
      <c r="B521345" s="31" t="s">
        <v>8</v>
      </c>
    </row>
    <row r="521377" spans="2:2" ht="43.2" x14ac:dyDescent="0.3">
      <c r="B521377" s="31" t="s">
        <v>8</v>
      </c>
    </row>
    <row r="521409" spans="2:2" ht="43.2" x14ac:dyDescent="0.3">
      <c r="B521409" s="31" t="s">
        <v>8</v>
      </c>
    </row>
    <row r="521441" spans="2:2" ht="43.2" x14ac:dyDescent="0.3">
      <c r="B521441" s="31" t="s">
        <v>8</v>
      </c>
    </row>
    <row r="521473" spans="2:2" ht="43.2" x14ac:dyDescent="0.3">
      <c r="B521473" s="31" t="s">
        <v>8</v>
      </c>
    </row>
    <row r="521505" spans="2:2" ht="43.2" x14ac:dyDescent="0.3">
      <c r="B521505" s="31" t="s">
        <v>8</v>
      </c>
    </row>
    <row r="521537" spans="2:2" ht="43.2" x14ac:dyDescent="0.3">
      <c r="B521537" s="31" t="s">
        <v>8</v>
      </c>
    </row>
    <row r="521569" spans="2:2" ht="43.2" x14ac:dyDescent="0.3">
      <c r="B521569" s="31" t="s">
        <v>8</v>
      </c>
    </row>
    <row r="521601" spans="2:2" ht="43.2" x14ac:dyDescent="0.3">
      <c r="B521601" s="31" t="s">
        <v>8</v>
      </c>
    </row>
    <row r="521633" spans="2:2" ht="43.2" x14ac:dyDescent="0.3">
      <c r="B521633" s="31" t="s">
        <v>8</v>
      </c>
    </row>
    <row r="521665" spans="2:2" ht="43.2" x14ac:dyDescent="0.3">
      <c r="B521665" s="31" t="s">
        <v>8</v>
      </c>
    </row>
    <row r="521697" spans="2:2" ht="43.2" x14ac:dyDescent="0.3">
      <c r="B521697" s="31" t="s">
        <v>8</v>
      </c>
    </row>
    <row r="521729" spans="2:2" ht="43.2" x14ac:dyDescent="0.3">
      <c r="B521729" s="31" t="s">
        <v>8</v>
      </c>
    </row>
    <row r="521761" spans="2:2" ht="43.2" x14ac:dyDescent="0.3">
      <c r="B521761" s="31" t="s">
        <v>8</v>
      </c>
    </row>
    <row r="521793" spans="2:2" ht="43.2" x14ac:dyDescent="0.3">
      <c r="B521793" s="31" t="s">
        <v>8</v>
      </c>
    </row>
    <row r="521825" spans="2:2" ht="43.2" x14ac:dyDescent="0.3">
      <c r="B521825" s="31" t="s">
        <v>8</v>
      </c>
    </row>
    <row r="521857" spans="2:2" ht="43.2" x14ac:dyDescent="0.3">
      <c r="B521857" s="31" t="s">
        <v>8</v>
      </c>
    </row>
    <row r="521889" spans="2:2" ht="43.2" x14ac:dyDescent="0.3">
      <c r="B521889" s="31" t="s">
        <v>8</v>
      </c>
    </row>
    <row r="521921" spans="2:2" ht="43.2" x14ac:dyDescent="0.3">
      <c r="B521921" s="31" t="s">
        <v>8</v>
      </c>
    </row>
    <row r="521953" spans="2:2" ht="43.2" x14ac:dyDescent="0.3">
      <c r="B521953" s="31" t="s">
        <v>8</v>
      </c>
    </row>
    <row r="521985" spans="2:2" ht="43.2" x14ac:dyDescent="0.3">
      <c r="B521985" s="31" t="s">
        <v>8</v>
      </c>
    </row>
    <row r="522017" spans="2:2" ht="43.2" x14ac:dyDescent="0.3">
      <c r="B522017" s="31" t="s">
        <v>8</v>
      </c>
    </row>
    <row r="522049" spans="2:2" ht="43.2" x14ac:dyDescent="0.3">
      <c r="B522049" s="31" t="s">
        <v>8</v>
      </c>
    </row>
    <row r="522081" spans="2:2" ht="43.2" x14ac:dyDescent="0.3">
      <c r="B522081" s="31" t="s">
        <v>8</v>
      </c>
    </row>
    <row r="522113" spans="2:2" ht="43.2" x14ac:dyDescent="0.3">
      <c r="B522113" s="31" t="s">
        <v>8</v>
      </c>
    </row>
    <row r="522145" spans="2:2" ht="43.2" x14ac:dyDescent="0.3">
      <c r="B522145" s="31" t="s">
        <v>8</v>
      </c>
    </row>
    <row r="522177" spans="2:2" ht="43.2" x14ac:dyDescent="0.3">
      <c r="B522177" s="31" t="s">
        <v>8</v>
      </c>
    </row>
    <row r="522209" spans="2:2" ht="43.2" x14ac:dyDescent="0.3">
      <c r="B522209" s="31" t="s">
        <v>8</v>
      </c>
    </row>
    <row r="522241" spans="2:2" ht="43.2" x14ac:dyDescent="0.3">
      <c r="B522241" s="31" t="s">
        <v>8</v>
      </c>
    </row>
    <row r="522273" spans="2:2" ht="43.2" x14ac:dyDescent="0.3">
      <c r="B522273" s="31" t="s">
        <v>8</v>
      </c>
    </row>
    <row r="522305" spans="2:2" ht="43.2" x14ac:dyDescent="0.3">
      <c r="B522305" s="31" t="s">
        <v>8</v>
      </c>
    </row>
    <row r="522337" spans="2:2" ht="43.2" x14ac:dyDescent="0.3">
      <c r="B522337" s="31" t="s">
        <v>8</v>
      </c>
    </row>
    <row r="522369" spans="2:2" ht="43.2" x14ac:dyDescent="0.3">
      <c r="B522369" s="31" t="s">
        <v>8</v>
      </c>
    </row>
    <row r="522401" spans="2:2" ht="43.2" x14ac:dyDescent="0.3">
      <c r="B522401" s="31" t="s">
        <v>8</v>
      </c>
    </row>
    <row r="522433" spans="2:2" ht="43.2" x14ac:dyDescent="0.3">
      <c r="B522433" s="31" t="s">
        <v>8</v>
      </c>
    </row>
    <row r="522465" spans="2:2" ht="43.2" x14ac:dyDescent="0.3">
      <c r="B522465" s="31" t="s">
        <v>8</v>
      </c>
    </row>
    <row r="522497" spans="2:2" ht="43.2" x14ac:dyDescent="0.3">
      <c r="B522497" s="31" t="s">
        <v>8</v>
      </c>
    </row>
    <row r="522529" spans="2:2" ht="43.2" x14ac:dyDescent="0.3">
      <c r="B522529" s="31" t="s">
        <v>8</v>
      </c>
    </row>
    <row r="522561" spans="2:2" ht="43.2" x14ac:dyDescent="0.3">
      <c r="B522561" s="31" t="s">
        <v>8</v>
      </c>
    </row>
    <row r="522593" spans="2:2" ht="43.2" x14ac:dyDescent="0.3">
      <c r="B522593" s="31" t="s">
        <v>8</v>
      </c>
    </row>
    <row r="522625" spans="2:2" ht="43.2" x14ac:dyDescent="0.3">
      <c r="B522625" s="31" t="s">
        <v>8</v>
      </c>
    </row>
    <row r="522657" spans="2:2" ht="43.2" x14ac:dyDescent="0.3">
      <c r="B522657" s="31" t="s">
        <v>8</v>
      </c>
    </row>
    <row r="522689" spans="2:2" ht="43.2" x14ac:dyDescent="0.3">
      <c r="B522689" s="31" t="s">
        <v>8</v>
      </c>
    </row>
    <row r="522721" spans="2:2" ht="43.2" x14ac:dyDescent="0.3">
      <c r="B522721" s="31" t="s">
        <v>8</v>
      </c>
    </row>
    <row r="522753" spans="2:2" ht="43.2" x14ac:dyDescent="0.3">
      <c r="B522753" s="31" t="s">
        <v>8</v>
      </c>
    </row>
    <row r="522785" spans="2:2" ht="43.2" x14ac:dyDescent="0.3">
      <c r="B522785" s="31" t="s">
        <v>8</v>
      </c>
    </row>
    <row r="522817" spans="2:2" ht="43.2" x14ac:dyDescent="0.3">
      <c r="B522817" s="31" t="s">
        <v>8</v>
      </c>
    </row>
    <row r="522849" spans="2:2" ht="43.2" x14ac:dyDescent="0.3">
      <c r="B522849" s="31" t="s">
        <v>8</v>
      </c>
    </row>
    <row r="522881" spans="2:2" ht="43.2" x14ac:dyDescent="0.3">
      <c r="B522881" s="31" t="s">
        <v>8</v>
      </c>
    </row>
    <row r="522913" spans="2:2" ht="43.2" x14ac:dyDescent="0.3">
      <c r="B522913" s="31" t="s">
        <v>8</v>
      </c>
    </row>
    <row r="522945" spans="2:2" ht="43.2" x14ac:dyDescent="0.3">
      <c r="B522945" s="31" t="s">
        <v>8</v>
      </c>
    </row>
    <row r="522977" spans="2:2" ht="43.2" x14ac:dyDescent="0.3">
      <c r="B522977" s="31" t="s">
        <v>8</v>
      </c>
    </row>
    <row r="523009" spans="2:2" ht="43.2" x14ac:dyDescent="0.3">
      <c r="B523009" s="31" t="s">
        <v>8</v>
      </c>
    </row>
    <row r="523041" spans="2:2" ht="43.2" x14ac:dyDescent="0.3">
      <c r="B523041" s="31" t="s">
        <v>8</v>
      </c>
    </row>
    <row r="523073" spans="2:2" ht="43.2" x14ac:dyDescent="0.3">
      <c r="B523073" s="31" t="s">
        <v>8</v>
      </c>
    </row>
    <row r="523105" spans="2:2" ht="43.2" x14ac:dyDescent="0.3">
      <c r="B523105" s="31" t="s">
        <v>8</v>
      </c>
    </row>
    <row r="523137" spans="2:2" ht="43.2" x14ac:dyDescent="0.3">
      <c r="B523137" s="31" t="s">
        <v>8</v>
      </c>
    </row>
    <row r="523169" spans="2:2" ht="43.2" x14ac:dyDescent="0.3">
      <c r="B523169" s="31" t="s">
        <v>8</v>
      </c>
    </row>
    <row r="523201" spans="2:2" ht="43.2" x14ac:dyDescent="0.3">
      <c r="B523201" s="31" t="s">
        <v>8</v>
      </c>
    </row>
    <row r="523233" spans="2:2" ht="43.2" x14ac:dyDescent="0.3">
      <c r="B523233" s="31" t="s">
        <v>8</v>
      </c>
    </row>
    <row r="523265" spans="2:2" ht="43.2" x14ac:dyDescent="0.3">
      <c r="B523265" s="31" t="s">
        <v>8</v>
      </c>
    </row>
    <row r="523297" spans="2:2" ht="43.2" x14ac:dyDescent="0.3">
      <c r="B523297" s="31" t="s">
        <v>8</v>
      </c>
    </row>
    <row r="523329" spans="2:2" ht="43.2" x14ac:dyDescent="0.3">
      <c r="B523329" s="31" t="s">
        <v>8</v>
      </c>
    </row>
    <row r="523361" spans="2:2" ht="43.2" x14ac:dyDescent="0.3">
      <c r="B523361" s="31" t="s">
        <v>8</v>
      </c>
    </row>
    <row r="523393" spans="2:2" ht="43.2" x14ac:dyDescent="0.3">
      <c r="B523393" s="31" t="s">
        <v>8</v>
      </c>
    </row>
    <row r="523425" spans="2:2" ht="43.2" x14ac:dyDescent="0.3">
      <c r="B523425" s="31" t="s">
        <v>8</v>
      </c>
    </row>
    <row r="523457" spans="2:2" ht="43.2" x14ac:dyDescent="0.3">
      <c r="B523457" s="31" t="s">
        <v>8</v>
      </c>
    </row>
    <row r="523489" spans="2:2" ht="43.2" x14ac:dyDescent="0.3">
      <c r="B523489" s="31" t="s">
        <v>8</v>
      </c>
    </row>
    <row r="523521" spans="2:2" ht="43.2" x14ac:dyDescent="0.3">
      <c r="B523521" s="31" t="s">
        <v>8</v>
      </c>
    </row>
    <row r="523553" spans="2:2" ht="43.2" x14ac:dyDescent="0.3">
      <c r="B523553" s="31" t="s">
        <v>8</v>
      </c>
    </row>
    <row r="523585" spans="2:2" ht="43.2" x14ac:dyDescent="0.3">
      <c r="B523585" s="31" t="s">
        <v>8</v>
      </c>
    </row>
    <row r="523617" spans="2:2" ht="43.2" x14ac:dyDescent="0.3">
      <c r="B523617" s="31" t="s">
        <v>8</v>
      </c>
    </row>
    <row r="523649" spans="2:2" ht="43.2" x14ac:dyDescent="0.3">
      <c r="B523649" s="31" t="s">
        <v>8</v>
      </c>
    </row>
    <row r="523681" spans="2:2" ht="43.2" x14ac:dyDescent="0.3">
      <c r="B523681" s="31" t="s">
        <v>8</v>
      </c>
    </row>
    <row r="523713" spans="2:2" ht="43.2" x14ac:dyDescent="0.3">
      <c r="B523713" s="31" t="s">
        <v>8</v>
      </c>
    </row>
    <row r="523745" spans="2:2" ht="43.2" x14ac:dyDescent="0.3">
      <c r="B523745" s="31" t="s">
        <v>8</v>
      </c>
    </row>
    <row r="523777" spans="2:2" ht="43.2" x14ac:dyDescent="0.3">
      <c r="B523777" s="31" t="s">
        <v>8</v>
      </c>
    </row>
    <row r="523809" spans="2:2" ht="43.2" x14ac:dyDescent="0.3">
      <c r="B523809" s="31" t="s">
        <v>8</v>
      </c>
    </row>
    <row r="523841" spans="2:2" ht="43.2" x14ac:dyDescent="0.3">
      <c r="B523841" s="31" t="s">
        <v>8</v>
      </c>
    </row>
    <row r="523873" spans="2:2" ht="43.2" x14ac:dyDescent="0.3">
      <c r="B523873" s="31" t="s">
        <v>8</v>
      </c>
    </row>
    <row r="523905" spans="2:2" ht="43.2" x14ac:dyDescent="0.3">
      <c r="B523905" s="31" t="s">
        <v>8</v>
      </c>
    </row>
    <row r="523937" spans="2:2" ht="43.2" x14ac:dyDescent="0.3">
      <c r="B523937" s="31" t="s">
        <v>8</v>
      </c>
    </row>
    <row r="523969" spans="2:2" ht="43.2" x14ac:dyDescent="0.3">
      <c r="B523969" s="31" t="s">
        <v>8</v>
      </c>
    </row>
    <row r="524001" spans="2:2" ht="43.2" x14ac:dyDescent="0.3">
      <c r="B524001" s="31" t="s">
        <v>8</v>
      </c>
    </row>
    <row r="524033" spans="2:2" ht="43.2" x14ac:dyDescent="0.3">
      <c r="B524033" s="31" t="s">
        <v>8</v>
      </c>
    </row>
    <row r="524065" spans="2:2" ht="43.2" x14ac:dyDescent="0.3">
      <c r="B524065" s="31" t="s">
        <v>8</v>
      </c>
    </row>
    <row r="524097" spans="2:2" ht="43.2" x14ac:dyDescent="0.3">
      <c r="B524097" s="31" t="s">
        <v>8</v>
      </c>
    </row>
    <row r="524129" spans="2:2" ht="43.2" x14ac:dyDescent="0.3">
      <c r="B524129" s="31" t="s">
        <v>8</v>
      </c>
    </row>
    <row r="524161" spans="2:2" ht="43.2" x14ac:dyDescent="0.3">
      <c r="B524161" s="31" t="s">
        <v>8</v>
      </c>
    </row>
    <row r="524193" spans="2:2" ht="43.2" x14ac:dyDescent="0.3">
      <c r="B524193" s="31" t="s">
        <v>8</v>
      </c>
    </row>
    <row r="524225" spans="2:2" ht="43.2" x14ac:dyDescent="0.3">
      <c r="B524225" s="31" t="s">
        <v>8</v>
      </c>
    </row>
    <row r="524257" spans="2:2" ht="43.2" x14ac:dyDescent="0.3">
      <c r="B524257" s="31" t="s">
        <v>8</v>
      </c>
    </row>
    <row r="524289" spans="2:2" ht="43.2" x14ac:dyDescent="0.3">
      <c r="B524289" s="31" t="s">
        <v>8</v>
      </c>
    </row>
    <row r="524321" spans="2:2" ht="43.2" x14ac:dyDescent="0.3">
      <c r="B524321" s="31" t="s">
        <v>8</v>
      </c>
    </row>
    <row r="524353" spans="2:2" ht="43.2" x14ac:dyDescent="0.3">
      <c r="B524353" s="31" t="s">
        <v>8</v>
      </c>
    </row>
    <row r="524385" spans="2:2" ht="43.2" x14ac:dyDescent="0.3">
      <c r="B524385" s="31" t="s">
        <v>8</v>
      </c>
    </row>
    <row r="524417" spans="2:2" ht="43.2" x14ac:dyDescent="0.3">
      <c r="B524417" s="31" t="s">
        <v>8</v>
      </c>
    </row>
    <row r="524449" spans="2:2" ht="43.2" x14ac:dyDescent="0.3">
      <c r="B524449" s="31" t="s">
        <v>8</v>
      </c>
    </row>
    <row r="524481" spans="2:2" ht="43.2" x14ac:dyDescent="0.3">
      <c r="B524481" s="31" t="s">
        <v>8</v>
      </c>
    </row>
    <row r="524513" spans="2:2" ht="43.2" x14ac:dyDescent="0.3">
      <c r="B524513" s="31" t="s">
        <v>8</v>
      </c>
    </row>
    <row r="524545" spans="2:2" ht="43.2" x14ac:dyDescent="0.3">
      <c r="B524545" s="31" t="s">
        <v>8</v>
      </c>
    </row>
    <row r="524577" spans="2:2" ht="43.2" x14ac:dyDescent="0.3">
      <c r="B524577" s="31" t="s">
        <v>8</v>
      </c>
    </row>
    <row r="524609" spans="2:2" ht="43.2" x14ac:dyDescent="0.3">
      <c r="B524609" s="31" t="s">
        <v>8</v>
      </c>
    </row>
    <row r="524641" spans="2:2" ht="43.2" x14ac:dyDescent="0.3">
      <c r="B524641" s="31" t="s">
        <v>8</v>
      </c>
    </row>
    <row r="524673" spans="2:2" ht="43.2" x14ac:dyDescent="0.3">
      <c r="B524673" s="31" t="s">
        <v>8</v>
      </c>
    </row>
    <row r="524705" spans="2:2" ht="43.2" x14ac:dyDescent="0.3">
      <c r="B524705" s="31" t="s">
        <v>8</v>
      </c>
    </row>
    <row r="524737" spans="2:2" ht="43.2" x14ac:dyDescent="0.3">
      <c r="B524737" s="31" t="s">
        <v>8</v>
      </c>
    </row>
    <row r="524769" spans="2:2" ht="43.2" x14ac:dyDescent="0.3">
      <c r="B524769" s="31" t="s">
        <v>8</v>
      </c>
    </row>
    <row r="524801" spans="2:2" ht="43.2" x14ac:dyDescent="0.3">
      <c r="B524801" s="31" t="s">
        <v>8</v>
      </c>
    </row>
    <row r="524833" spans="2:2" ht="43.2" x14ac:dyDescent="0.3">
      <c r="B524833" s="31" t="s">
        <v>8</v>
      </c>
    </row>
    <row r="524865" spans="2:2" ht="43.2" x14ac:dyDescent="0.3">
      <c r="B524865" s="31" t="s">
        <v>8</v>
      </c>
    </row>
    <row r="524897" spans="2:2" ht="43.2" x14ac:dyDescent="0.3">
      <c r="B524897" s="31" t="s">
        <v>8</v>
      </c>
    </row>
    <row r="524929" spans="2:2" ht="43.2" x14ac:dyDescent="0.3">
      <c r="B524929" s="31" t="s">
        <v>8</v>
      </c>
    </row>
    <row r="524961" spans="2:2" ht="43.2" x14ac:dyDescent="0.3">
      <c r="B524961" s="31" t="s">
        <v>8</v>
      </c>
    </row>
    <row r="524993" spans="2:2" ht="43.2" x14ac:dyDescent="0.3">
      <c r="B524993" s="31" t="s">
        <v>8</v>
      </c>
    </row>
    <row r="525025" spans="2:2" ht="43.2" x14ac:dyDescent="0.3">
      <c r="B525025" s="31" t="s">
        <v>8</v>
      </c>
    </row>
    <row r="525057" spans="2:2" ht="43.2" x14ac:dyDescent="0.3">
      <c r="B525057" s="31" t="s">
        <v>8</v>
      </c>
    </row>
    <row r="525089" spans="2:2" ht="43.2" x14ac:dyDescent="0.3">
      <c r="B525089" s="31" t="s">
        <v>8</v>
      </c>
    </row>
    <row r="525121" spans="2:2" ht="43.2" x14ac:dyDescent="0.3">
      <c r="B525121" s="31" t="s">
        <v>8</v>
      </c>
    </row>
    <row r="525153" spans="2:2" ht="43.2" x14ac:dyDescent="0.3">
      <c r="B525153" s="31" t="s">
        <v>8</v>
      </c>
    </row>
    <row r="525185" spans="2:2" ht="43.2" x14ac:dyDescent="0.3">
      <c r="B525185" s="31" t="s">
        <v>8</v>
      </c>
    </row>
    <row r="525217" spans="2:2" ht="43.2" x14ac:dyDescent="0.3">
      <c r="B525217" s="31" t="s">
        <v>8</v>
      </c>
    </row>
    <row r="525249" spans="2:2" ht="43.2" x14ac:dyDescent="0.3">
      <c r="B525249" s="31" t="s">
        <v>8</v>
      </c>
    </row>
    <row r="525281" spans="2:2" ht="43.2" x14ac:dyDescent="0.3">
      <c r="B525281" s="31" t="s">
        <v>8</v>
      </c>
    </row>
    <row r="525313" spans="2:2" ht="43.2" x14ac:dyDescent="0.3">
      <c r="B525313" s="31" t="s">
        <v>8</v>
      </c>
    </row>
    <row r="525345" spans="2:2" ht="43.2" x14ac:dyDescent="0.3">
      <c r="B525345" s="31" t="s">
        <v>8</v>
      </c>
    </row>
    <row r="525377" spans="2:2" ht="43.2" x14ac:dyDescent="0.3">
      <c r="B525377" s="31" t="s">
        <v>8</v>
      </c>
    </row>
    <row r="525409" spans="2:2" ht="43.2" x14ac:dyDescent="0.3">
      <c r="B525409" s="31" t="s">
        <v>8</v>
      </c>
    </row>
    <row r="525441" spans="2:2" ht="43.2" x14ac:dyDescent="0.3">
      <c r="B525441" s="31" t="s">
        <v>8</v>
      </c>
    </row>
    <row r="525473" spans="2:2" ht="43.2" x14ac:dyDescent="0.3">
      <c r="B525473" s="31" t="s">
        <v>8</v>
      </c>
    </row>
    <row r="525505" spans="2:2" ht="43.2" x14ac:dyDescent="0.3">
      <c r="B525505" s="31" t="s">
        <v>8</v>
      </c>
    </row>
    <row r="525537" spans="2:2" ht="43.2" x14ac:dyDescent="0.3">
      <c r="B525537" s="31" t="s">
        <v>8</v>
      </c>
    </row>
    <row r="525569" spans="2:2" ht="43.2" x14ac:dyDescent="0.3">
      <c r="B525569" s="31" t="s">
        <v>8</v>
      </c>
    </row>
    <row r="525601" spans="2:2" ht="43.2" x14ac:dyDescent="0.3">
      <c r="B525601" s="31" t="s">
        <v>8</v>
      </c>
    </row>
    <row r="525633" spans="2:2" ht="43.2" x14ac:dyDescent="0.3">
      <c r="B525633" s="31" t="s">
        <v>8</v>
      </c>
    </row>
    <row r="525665" spans="2:2" ht="43.2" x14ac:dyDescent="0.3">
      <c r="B525665" s="31" t="s">
        <v>8</v>
      </c>
    </row>
    <row r="525697" spans="2:2" ht="43.2" x14ac:dyDescent="0.3">
      <c r="B525697" s="31" t="s">
        <v>8</v>
      </c>
    </row>
    <row r="525729" spans="2:2" ht="43.2" x14ac:dyDescent="0.3">
      <c r="B525729" s="31" t="s">
        <v>8</v>
      </c>
    </row>
    <row r="525761" spans="2:2" ht="43.2" x14ac:dyDescent="0.3">
      <c r="B525761" s="31" t="s">
        <v>8</v>
      </c>
    </row>
    <row r="525793" spans="2:2" ht="43.2" x14ac:dyDescent="0.3">
      <c r="B525793" s="31" t="s">
        <v>8</v>
      </c>
    </row>
    <row r="525825" spans="2:2" ht="43.2" x14ac:dyDescent="0.3">
      <c r="B525825" s="31" t="s">
        <v>8</v>
      </c>
    </row>
    <row r="525857" spans="2:2" ht="43.2" x14ac:dyDescent="0.3">
      <c r="B525857" s="31" t="s">
        <v>8</v>
      </c>
    </row>
    <row r="525889" spans="2:2" ht="43.2" x14ac:dyDescent="0.3">
      <c r="B525889" s="31" t="s">
        <v>8</v>
      </c>
    </row>
    <row r="525921" spans="2:2" ht="43.2" x14ac:dyDescent="0.3">
      <c r="B525921" s="31" t="s">
        <v>8</v>
      </c>
    </row>
    <row r="525953" spans="2:2" ht="43.2" x14ac:dyDescent="0.3">
      <c r="B525953" s="31" t="s">
        <v>8</v>
      </c>
    </row>
    <row r="525985" spans="2:2" ht="43.2" x14ac:dyDescent="0.3">
      <c r="B525985" s="31" t="s">
        <v>8</v>
      </c>
    </row>
    <row r="526017" spans="2:2" ht="43.2" x14ac:dyDescent="0.3">
      <c r="B526017" s="31" t="s">
        <v>8</v>
      </c>
    </row>
    <row r="526049" spans="2:2" ht="43.2" x14ac:dyDescent="0.3">
      <c r="B526049" s="31" t="s">
        <v>8</v>
      </c>
    </row>
    <row r="526081" spans="2:2" ht="43.2" x14ac:dyDescent="0.3">
      <c r="B526081" s="31" t="s">
        <v>8</v>
      </c>
    </row>
    <row r="526113" spans="2:2" ht="43.2" x14ac:dyDescent="0.3">
      <c r="B526113" s="31" t="s">
        <v>8</v>
      </c>
    </row>
    <row r="526145" spans="2:2" ht="43.2" x14ac:dyDescent="0.3">
      <c r="B526145" s="31" t="s">
        <v>8</v>
      </c>
    </row>
    <row r="526177" spans="2:2" ht="43.2" x14ac:dyDescent="0.3">
      <c r="B526177" s="31" t="s">
        <v>8</v>
      </c>
    </row>
    <row r="526209" spans="2:2" ht="43.2" x14ac:dyDescent="0.3">
      <c r="B526209" s="31" t="s">
        <v>8</v>
      </c>
    </row>
    <row r="526241" spans="2:2" ht="43.2" x14ac:dyDescent="0.3">
      <c r="B526241" s="31" t="s">
        <v>8</v>
      </c>
    </row>
    <row r="526273" spans="2:2" ht="43.2" x14ac:dyDescent="0.3">
      <c r="B526273" s="31" t="s">
        <v>8</v>
      </c>
    </row>
    <row r="526305" spans="2:2" ht="43.2" x14ac:dyDescent="0.3">
      <c r="B526305" s="31" t="s">
        <v>8</v>
      </c>
    </row>
    <row r="526337" spans="2:2" ht="43.2" x14ac:dyDescent="0.3">
      <c r="B526337" s="31" t="s">
        <v>8</v>
      </c>
    </row>
    <row r="526369" spans="2:2" ht="43.2" x14ac:dyDescent="0.3">
      <c r="B526369" s="31" t="s">
        <v>8</v>
      </c>
    </row>
    <row r="526401" spans="2:2" ht="43.2" x14ac:dyDescent="0.3">
      <c r="B526401" s="31" t="s">
        <v>8</v>
      </c>
    </row>
    <row r="526433" spans="2:2" ht="43.2" x14ac:dyDescent="0.3">
      <c r="B526433" s="31" t="s">
        <v>8</v>
      </c>
    </row>
    <row r="526465" spans="2:2" ht="43.2" x14ac:dyDescent="0.3">
      <c r="B526465" s="31" t="s">
        <v>8</v>
      </c>
    </row>
    <row r="526497" spans="2:2" ht="43.2" x14ac:dyDescent="0.3">
      <c r="B526497" s="31" t="s">
        <v>8</v>
      </c>
    </row>
    <row r="526529" spans="2:2" ht="43.2" x14ac:dyDescent="0.3">
      <c r="B526529" s="31" t="s">
        <v>8</v>
      </c>
    </row>
    <row r="526561" spans="2:2" ht="43.2" x14ac:dyDescent="0.3">
      <c r="B526561" s="31" t="s">
        <v>8</v>
      </c>
    </row>
    <row r="526593" spans="2:2" ht="43.2" x14ac:dyDescent="0.3">
      <c r="B526593" s="31" t="s">
        <v>8</v>
      </c>
    </row>
    <row r="526625" spans="2:2" ht="43.2" x14ac:dyDescent="0.3">
      <c r="B526625" s="31" t="s">
        <v>8</v>
      </c>
    </row>
    <row r="526657" spans="2:2" ht="43.2" x14ac:dyDescent="0.3">
      <c r="B526657" s="31" t="s">
        <v>8</v>
      </c>
    </row>
    <row r="526689" spans="2:2" ht="43.2" x14ac:dyDescent="0.3">
      <c r="B526689" s="31" t="s">
        <v>8</v>
      </c>
    </row>
    <row r="526721" spans="2:2" ht="43.2" x14ac:dyDescent="0.3">
      <c r="B526721" s="31" t="s">
        <v>8</v>
      </c>
    </row>
    <row r="526753" spans="2:2" ht="43.2" x14ac:dyDescent="0.3">
      <c r="B526753" s="31" t="s">
        <v>8</v>
      </c>
    </row>
    <row r="526785" spans="2:2" ht="43.2" x14ac:dyDescent="0.3">
      <c r="B526785" s="31" t="s">
        <v>8</v>
      </c>
    </row>
    <row r="526817" spans="2:2" ht="43.2" x14ac:dyDescent="0.3">
      <c r="B526817" s="31" t="s">
        <v>8</v>
      </c>
    </row>
    <row r="526849" spans="2:2" ht="43.2" x14ac:dyDescent="0.3">
      <c r="B526849" s="31" t="s">
        <v>8</v>
      </c>
    </row>
    <row r="526881" spans="2:2" ht="43.2" x14ac:dyDescent="0.3">
      <c r="B526881" s="31" t="s">
        <v>8</v>
      </c>
    </row>
    <row r="526913" spans="2:2" ht="43.2" x14ac:dyDescent="0.3">
      <c r="B526913" s="31" t="s">
        <v>8</v>
      </c>
    </row>
    <row r="526945" spans="2:2" ht="43.2" x14ac:dyDescent="0.3">
      <c r="B526945" s="31" t="s">
        <v>8</v>
      </c>
    </row>
    <row r="526977" spans="2:2" ht="43.2" x14ac:dyDescent="0.3">
      <c r="B526977" s="31" t="s">
        <v>8</v>
      </c>
    </row>
    <row r="527009" spans="2:2" ht="43.2" x14ac:dyDescent="0.3">
      <c r="B527009" s="31" t="s">
        <v>8</v>
      </c>
    </row>
    <row r="527041" spans="2:2" ht="43.2" x14ac:dyDescent="0.3">
      <c r="B527041" s="31" t="s">
        <v>8</v>
      </c>
    </row>
    <row r="527073" spans="2:2" ht="43.2" x14ac:dyDescent="0.3">
      <c r="B527073" s="31" t="s">
        <v>8</v>
      </c>
    </row>
    <row r="527105" spans="2:2" ht="43.2" x14ac:dyDescent="0.3">
      <c r="B527105" s="31" t="s">
        <v>8</v>
      </c>
    </row>
    <row r="527137" spans="2:2" ht="43.2" x14ac:dyDescent="0.3">
      <c r="B527137" s="31" t="s">
        <v>8</v>
      </c>
    </row>
    <row r="527169" spans="2:2" ht="43.2" x14ac:dyDescent="0.3">
      <c r="B527169" s="31" t="s">
        <v>8</v>
      </c>
    </row>
    <row r="527201" spans="2:2" ht="43.2" x14ac:dyDescent="0.3">
      <c r="B527201" s="31" t="s">
        <v>8</v>
      </c>
    </row>
    <row r="527233" spans="2:2" ht="43.2" x14ac:dyDescent="0.3">
      <c r="B527233" s="31" t="s">
        <v>8</v>
      </c>
    </row>
    <row r="527265" spans="2:2" ht="43.2" x14ac:dyDescent="0.3">
      <c r="B527265" s="31" t="s">
        <v>8</v>
      </c>
    </row>
    <row r="527297" spans="2:2" ht="43.2" x14ac:dyDescent="0.3">
      <c r="B527297" s="31" t="s">
        <v>8</v>
      </c>
    </row>
    <row r="527329" spans="2:2" ht="43.2" x14ac:dyDescent="0.3">
      <c r="B527329" s="31" t="s">
        <v>8</v>
      </c>
    </row>
    <row r="527361" spans="2:2" ht="43.2" x14ac:dyDescent="0.3">
      <c r="B527361" s="31" t="s">
        <v>8</v>
      </c>
    </row>
    <row r="527393" spans="2:2" ht="43.2" x14ac:dyDescent="0.3">
      <c r="B527393" s="31" t="s">
        <v>8</v>
      </c>
    </row>
    <row r="527425" spans="2:2" ht="43.2" x14ac:dyDescent="0.3">
      <c r="B527425" s="31" t="s">
        <v>8</v>
      </c>
    </row>
    <row r="527457" spans="2:2" ht="43.2" x14ac:dyDescent="0.3">
      <c r="B527457" s="31" t="s">
        <v>8</v>
      </c>
    </row>
    <row r="527489" spans="2:2" ht="43.2" x14ac:dyDescent="0.3">
      <c r="B527489" s="31" t="s">
        <v>8</v>
      </c>
    </row>
    <row r="527521" spans="2:2" ht="43.2" x14ac:dyDescent="0.3">
      <c r="B527521" s="31" t="s">
        <v>8</v>
      </c>
    </row>
    <row r="527553" spans="2:2" ht="43.2" x14ac:dyDescent="0.3">
      <c r="B527553" s="31" t="s">
        <v>8</v>
      </c>
    </row>
    <row r="527585" spans="2:2" ht="43.2" x14ac:dyDescent="0.3">
      <c r="B527585" s="31" t="s">
        <v>8</v>
      </c>
    </row>
    <row r="527617" spans="2:2" ht="43.2" x14ac:dyDescent="0.3">
      <c r="B527617" s="31" t="s">
        <v>8</v>
      </c>
    </row>
    <row r="527649" spans="2:2" ht="43.2" x14ac:dyDescent="0.3">
      <c r="B527649" s="31" t="s">
        <v>8</v>
      </c>
    </row>
    <row r="527681" spans="2:2" ht="43.2" x14ac:dyDescent="0.3">
      <c r="B527681" s="31" t="s">
        <v>8</v>
      </c>
    </row>
    <row r="527713" spans="2:2" ht="43.2" x14ac:dyDescent="0.3">
      <c r="B527713" s="31" t="s">
        <v>8</v>
      </c>
    </row>
    <row r="527745" spans="2:2" ht="43.2" x14ac:dyDescent="0.3">
      <c r="B527745" s="31" t="s">
        <v>8</v>
      </c>
    </row>
    <row r="527777" spans="2:2" ht="43.2" x14ac:dyDescent="0.3">
      <c r="B527777" s="31" t="s">
        <v>8</v>
      </c>
    </row>
    <row r="527809" spans="2:2" ht="43.2" x14ac:dyDescent="0.3">
      <c r="B527809" s="31" t="s">
        <v>8</v>
      </c>
    </row>
    <row r="527841" spans="2:2" ht="43.2" x14ac:dyDescent="0.3">
      <c r="B527841" s="31" t="s">
        <v>8</v>
      </c>
    </row>
    <row r="527873" spans="2:2" ht="43.2" x14ac:dyDescent="0.3">
      <c r="B527873" s="31" t="s">
        <v>8</v>
      </c>
    </row>
    <row r="527905" spans="2:2" ht="43.2" x14ac:dyDescent="0.3">
      <c r="B527905" s="31" t="s">
        <v>8</v>
      </c>
    </row>
    <row r="527937" spans="2:2" ht="43.2" x14ac:dyDescent="0.3">
      <c r="B527937" s="31" t="s">
        <v>8</v>
      </c>
    </row>
    <row r="527969" spans="2:2" ht="43.2" x14ac:dyDescent="0.3">
      <c r="B527969" s="31" t="s">
        <v>8</v>
      </c>
    </row>
    <row r="528001" spans="2:2" ht="43.2" x14ac:dyDescent="0.3">
      <c r="B528001" s="31" t="s">
        <v>8</v>
      </c>
    </row>
    <row r="528033" spans="2:2" ht="43.2" x14ac:dyDescent="0.3">
      <c r="B528033" s="31" t="s">
        <v>8</v>
      </c>
    </row>
    <row r="528065" spans="2:2" ht="43.2" x14ac:dyDescent="0.3">
      <c r="B528065" s="31" t="s">
        <v>8</v>
      </c>
    </row>
    <row r="528097" spans="2:2" ht="43.2" x14ac:dyDescent="0.3">
      <c r="B528097" s="31" t="s">
        <v>8</v>
      </c>
    </row>
    <row r="528129" spans="2:2" ht="43.2" x14ac:dyDescent="0.3">
      <c r="B528129" s="31" t="s">
        <v>8</v>
      </c>
    </row>
    <row r="528161" spans="2:2" ht="43.2" x14ac:dyDescent="0.3">
      <c r="B528161" s="31" t="s">
        <v>8</v>
      </c>
    </row>
    <row r="528193" spans="2:2" ht="43.2" x14ac:dyDescent="0.3">
      <c r="B528193" s="31" t="s">
        <v>8</v>
      </c>
    </row>
    <row r="528225" spans="2:2" ht="43.2" x14ac:dyDescent="0.3">
      <c r="B528225" s="31" t="s">
        <v>8</v>
      </c>
    </row>
    <row r="528257" spans="2:2" ht="43.2" x14ac:dyDescent="0.3">
      <c r="B528257" s="31" t="s">
        <v>8</v>
      </c>
    </row>
    <row r="528289" spans="2:2" ht="43.2" x14ac:dyDescent="0.3">
      <c r="B528289" s="31" t="s">
        <v>8</v>
      </c>
    </row>
    <row r="528321" spans="2:2" ht="43.2" x14ac:dyDescent="0.3">
      <c r="B528321" s="31" t="s">
        <v>8</v>
      </c>
    </row>
    <row r="528353" spans="2:2" ht="43.2" x14ac:dyDescent="0.3">
      <c r="B528353" s="31" t="s">
        <v>8</v>
      </c>
    </row>
    <row r="528385" spans="2:2" ht="43.2" x14ac:dyDescent="0.3">
      <c r="B528385" s="31" t="s">
        <v>8</v>
      </c>
    </row>
    <row r="528417" spans="2:2" ht="43.2" x14ac:dyDescent="0.3">
      <c r="B528417" s="31" t="s">
        <v>8</v>
      </c>
    </row>
    <row r="528449" spans="2:2" ht="43.2" x14ac:dyDescent="0.3">
      <c r="B528449" s="31" t="s">
        <v>8</v>
      </c>
    </row>
    <row r="528481" spans="2:2" ht="43.2" x14ac:dyDescent="0.3">
      <c r="B528481" s="31" t="s">
        <v>8</v>
      </c>
    </row>
    <row r="528513" spans="2:2" ht="43.2" x14ac:dyDescent="0.3">
      <c r="B528513" s="31" t="s">
        <v>8</v>
      </c>
    </row>
    <row r="528545" spans="2:2" ht="43.2" x14ac:dyDescent="0.3">
      <c r="B528545" s="31" t="s">
        <v>8</v>
      </c>
    </row>
    <row r="528577" spans="2:2" ht="43.2" x14ac:dyDescent="0.3">
      <c r="B528577" s="31" t="s">
        <v>8</v>
      </c>
    </row>
    <row r="528609" spans="2:2" ht="43.2" x14ac:dyDescent="0.3">
      <c r="B528609" s="31" t="s">
        <v>8</v>
      </c>
    </row>
    <row r="528641" spans="2:2" ht="43.2" x14ac:dyDescent="0.3">
      <c r="B528641" s="31" t="s">
        <v>8</v>
      </c>
    </row>
    <row r="528673" spans="2:2" ht="43.2" x14ac:dyDescent="0.3">
      <c r="B528673" s="31" t="s">
        <v>8</v>
      </c>
    </row>
    <row r="528705" spans="2:2" ht="43.2" x14ac:dyDescent="0.3">
      <c r="B528705" s="31" t="s">
        <v>8</v>
      </c>
    </row>
    <row r="528737" spans="2:2" ht="43.2" x14ac:dyDescent="0.3">
      <c r="B528737" s="31" t="s">
        <v>8</v>
      </c>
    </row>
    <row r="528769" spans="2:2" ht="43.2" x14ac:dyDescent="0.3">
      <c r="B528769" s="31" t="s">
        <v>8</v>
      </c>
    </row>
    <row r="528801" spans="2:2" ht="43.2" x14ac:dyDescent="0.3">
      <c r="B528801" s="31" t="s">
        <v>8</v>
      </c>
    </row>
    <row r="528833" spans="2:2" ht="43.2" x14ac:dyDescent="0.3">
      <c r="B528833" s="31" t="s">
        <v>8</v>
      </c>
    </row>
    <row r="528865" spans="2:2" ht="43.2" x14ac:dyDescent="0.3">
      <c r="B528865" s="31" t="s">
        <v>8</v>
      </c>
    </row>
    <row r="528897" spans="2:2" ht="43.2" x14ac:dyDescent="0.3">
      <c r="B528897" s="31" t="s">
        <v>8</v>
      </c>
    </row>
    <row r="528929" spans="2:2" ht="43.2" x14ac:dyDescent="0.3">
      <c r="B528929" s="31" t="s">
        <v>8</v>
      </c>
    </row>
    <row r="528961" spans="2:2" ht="43.2" x14ac:dyDescent="0.3">
      <c r="B528961" s="31" t="s">
        <v>8</v>
      </c>
    </row>
    <row r="528993" spans="2:2" ht="43.2" x14ac:dyDescent="0.3">
      <c r="B528993" s="31" t="s">
        <v>8</v>
      </c>
    </row>
    <row r="529025" spans="2:2" ht="43.2" x14ac:dyDescent="0.3">
      <c r="B529025" s="31" t="s">
        <v>8</v>
      </c>
    </row>
    <row r="529057" spans="2:2" ht="43.2" x14ac:dyDescent="0.3">
      <c r="B529057" s="31" t="s">
        <v>8</v>
      </c>
    </row>
    <row r="529089" spans="2:2" ht="43.2" x14ac:dyDescent="0.3">
      <c r="B529089" s="31" t="s">
        <v>8</v>
      </c>
    </row>
    <row r="529121" spans="2:2" ht="43.2" x14ac:dyDescent="0.3">
      <c r="B529121" s="31" t="s">
        <v>8</v>
      </c>
    </row>
    <row r="529153" spans="2:2" ht="43.2" x14ac:dyDescent="0.3">
      <c r="B529153" s="31" t="s">
        <v>8</v>
      </c>
    </row>
    <row r="529185" spans="2:2" ht="43.2" x14ac:dyDescent="0.3">
      <c r="B529185" s="31" t="s">
        <v>8</v>
      </c>
    </row>
    <row r="529217" spans="2:2" ht="43.2" x14ac:dyDescent="0.3">
      <c r="B529217" s="31" t="s">
        <v>8</v>
      </c>
    </row>
    <row r="529249" spans="2:2" ht="43.2" x14ac:dyDescent="0.3">
      <c r="B529249" s="31" t="s">
        <v>8</v>
      </c>
    </row>
    <row r="529281" spans="2:2" ht="43.2" x14ac:dyDescent="0.3">
      <c r="B529281" s="31" t="s">
        <v>8</v>
      </c>
    </row>
    <row r="529313" spans="2:2" ht="43.2" x14ac:dyDescent="0.3">
      <c r="B529313" s="31" t="s">
        <v>8</v>
      </c>
    </row>
    <row r="529345" spans="2:2" ht="43.2" x14ac:dyDescent="0.3">
      <c r="B529345" s="31" t="s">
        <v>8</v>
      </c>
    </row>
    <row r="529377" spans="2:2" ht="43.2" x14ac:dyDescent="0.3">
      <c r="B529377" s="31" t="s">
        <v>8</v>
      </c>
    </row>
    <row r="529409" spans="2:2" ht="43.2" x14ac:dyDescent="0.3">
      <c r="B529409" s="31" t="s">
        <v>8</v>
      </c>
    </row>
    <row r="529441" spans="2:2" ht="43.2" x14ac:dyDescent="0.3">
      <c r="B529441" s="31" t="s">
        <v>8</v>
      </c>
    </row>
    <row r="529473" spans="2:2" ht="43.2" x14ac:dyDescent="0.3">
      <c r="B529473" s="31" t="s">
        <v>8</v>
      </c>
    </row>
    <row r="529505" spans="2:2" ht="43.2" x14ac:dyDescent="0.3">
      <c r="B529505" s="31" t="s">
        <v>8</v>
      </c>
    </row>
    <row r="529537" spans="2:2" ht="43.2" x14ac:dyDescent="0.3">
      <c r="B529537" s="31" t="s">
        <v>8</v>
      </c>
    </row>
    <row r="529569" spans="2:2" ht="43.2" x14ac:dyDescent="0.3">
      <c r="B529569" s="31" t="s">
        <v>8</v>
      </c>
    </row>
    <row r="529601" spans="2:2" ht="43.2" x14ac:dyDescent="0.3">
      <c r="B529601" s="31" t="s">
        <v>8</v>
      </c>
    </row>
    <row r="529633" spans="2:2" ht="43.2" x14ac:dyDescent="0.3">
      <c r="B529633" s="31" t="s">
        <v>8</v>
      </c>
    </row>
    <row r="529665" spans="2:2" ht="43.2" x14ac:dyDescent="0.3">
      <c r="B529665" s="31" t="s">
        <v>8</v>
      </c>
    </row>
    <row r="529697" spans="2:2" ht="43.2" x14ac:dyDescent="0.3">
      <c r="B529697" s="31" t="s">
        <v>8</v>
      </c>
    </row>
    <row r="529729" spans="2:2" ht="43.2" x14ac:dyDescent="0.3">
      <c r="B529729" s="31" t="s">
        <v>8</v>
      </c>
    </row>
    <row r="529761" spans="2:2" ht="43.2" x14ac:dyDescent="0.3">
      <c r="B529761" s="31" t="s">
        <v>8</v>
      </c>
    </row>
    <row r="529793" spans="2:2" ht="43.2" x14ac:dyDescent="0.3">
      <c r="B529793" s="31" t="s">
        <v>8</v>
      </c>
    </row>
    <row r="529825" spans="2:2" ht="43.2" x14ac:dyDescent="0.3">
      <c r="B529825" s="31" t="s">
        <v>8</v>
      </c>
    </row>
    <row r="529857" spans="2:2" ht="43.2" x14ac:dyDescent="0.3">
      <c r="B529857" s="31" t="s">
        <v>8</v>
      </c>
    </row>
    <row r="529889" spans="2:2" ht="43.2" x14ac:dyDescent="0.3">
      <c r="B529889" s="31" t="s">
        <v>8</v>
      </c>
    </row>
    <row r="529921" spans="2:2" ht="43.2" x14ac:dyDescent="0.3">
      <c r="B529921" s="31" t="s">
        <v>8</v>
      </c>
    </row>
    <row r="529953" spans="2:2" ht="43.2" x14ac:dyDescent="0.3">
      <c r="B529953" s="31" t="s">
        <v>8</v>
      </c>
    </row>
    <row r="529985" spans="2:2" ht="43.2" x14ac:dyDescent="0.3">
      <c r="B529985" s="31" t="s">
        <v>8</v>
      </c>
    </row>
    <row r="530017" spans="2:2" ht="43.2" x14ac:dyDescent="0.3">
      <c r="B530017" s="31" t="s">
        <v>8</v>
      </c>
    </row>
    <row r="530049" spans="2:2" ht="43.2" x14ac:dyDescent="0.3">
      <c r="B530049" s="31" t="s">
        <v>8</v>
      </c>
    </row>
    <row r="530081" spans="2:2" ht="43.2" x14ac:dyDescent="0.3">
      <c r="B530081" s="31" t="s">
        <v>8</v>
      </c>
    </row>
    <row r="530113" spans="2:2" ht="43.2" x14ac:dyDescent="0.3">
      <c r="B530113" s="31" t="s">
        <v>8</v>
      </c>
    </row>
    <row r="530145" spans="2:2" ht="43.2" x14ac:dyDescent="0.3">
      <c r="B530145" s="31" t="s">
        <v>8</v>
      </c>
    </row>
    <row r="530177" spans="2:2" ht="43.2" x14ac:dyDescent="0.3">
      <c r="B530177" s="31" t="s">
        <v>8</v>
      </c>
    </row>
    <row r="530209" spans="2:2" ht="43.2" x14ac:dyDescent="0.3">
      <c r="B530209" s="31" t="s">
        <v>8</v>
      </c>
    </row>
    <row r="530241" spans="2:2" ht="43.2" x14ac:dyDescent="0.3">
      <c r="B530241" s="31" t="s">
        <v>8</v>
      </c>
    </row>
    <row r="530273" spans="2:2" ht="43.2" x14ac:dyDescent="0.3">
      <c r="B530273" s="31" t="s">
        <v>8</v>
      </c>
    </row>
    <row r="530305" spans="2:2" ht="43.2" x14ac:dyDescent="0.3">
      <c r="B530305" s="31" t="s">
        <v>8</v>
      </c>
    </row>
    <row r="530337" spans="2:2" ht="43.2" x14ac:dyDescent="0.3">
      <c r="B530337" s="31" t="s">
        <v>8</v>
      </c>
    </row>
    <row r="530369" spans="2:2" ht="43.2" x14ac:dyDescent="0.3">
      <c r="B530369" s="31" t="s">
        <v>8</v>
      </c>
    </row>
    <row r="530401" spans="2:2" ht="43.2" x14ac:dyDescent="0.3">
      <c r="B530401" s="31" t="s">
        <v>8</v>
      </c>
    </row>
    <row r="530433" spans="2:2" ht="43.2" x14ac:dyDescent="0.3">
      <c r="B530433" s="31" t="s">
        <v>8</v>
      </c>
    </row>
    <row r="530465" spans="2:2" ht="43.2" x14ac:dyDescent="0.3">
      <c r="B530465" s="31" t="s">
        <v>8</v>
      </c>
    </row>
    <row r="530497" spans="2:2" ht="43.2" x14ac:dyDescent="0.3">
      <c r="B530497" s="31" t="s">
        <v>8</v>
      </c>
    </row>
    <row r="530529" spans="2:2" ht="43.2" x14ac:dyDescent="0.3">
      <c r="B530529" s="31" t="s">
        <v>8</v>
      </c>
    </row>
    <row r="530561" spans="2:2" ht="43.2" x14ac:dyDescent="0.3">
      <c r="B530561" s="31" t="s">
        <v>8</v>
      </c>
    </row>
    <row r="530593" spans="2:2" ht="43.2" x14ac:dyDescent="0.3">
      <c r="B530593" s="31" t="s">
        <v>8</v>
      </c>
    </row>
    <row r="530625" spans="2:2" ht="43.2" x14ac:dyDescent="0.3">
      <c r="B530625" s="31" t="s">
        <v>8</v>
      </c>
    </row>
    <row r="530657" spans="2:2" ht="43.2" x14ac:dyDescent="0.3">
      <c r="B530657" s="31" t="s">
        <v>8</v>
      </c>
    </row>
    <row r="530689" spans="2:2" ht="43.2" x14ac:dyDescent="0.3">
      <c r="B530689" s="31" t="s">
        <v>8</v>
      </c>
    </row>
    <row r="530721" spans="2:2" ht="43.2" x14ac:dyDescent="0.3">
      <c r="B530721" s="31" t="s">
        <v>8</v>
      </c>
    </row>
    <row r="530753" spans="2:2" ht="43.2" x14ac:dyDescent="0.3">
      <c r="B530753" s="31" t="s">
        <v>8</v>
      </c>
    </row>
    <row r="530785" spans="2:2" ht="43.2" x14ac:dyDescent="0.3">
      <c r="B530785" s="31" t="s">
        <v>8</v>
      </c>
    </row>
    <row r="530817" spans="2:2" ht="43.2" x14ac:dyDescent="0.3">
      <c r="B530817" s="31" t="s">
        <v>8</v>
      </c>
    </row>
    <row r="530849" spans="2:2" ht="43.2" x14ac:dyDescent="0.3">
      <c r="B530849" s="31" t="s">
        <v>8</v>
      </c>
    </row>
    <row r="530881" spans="2:2" ht="43.2" x14ac:dyDescent="0.3">
      <c r="B530881" s="31" t="s">
        <v>8</v>
      </c>
    </row>
    <row r="530913" spans="2:2" ht="43.2" x14ac:dyDescent="0.3">
      <c r="B530913" s="31" t="s">
        <v>8</v>
      </c>
    </row>
    <row r="530945" spans="2:2" ht="43.2" x14ac:dyDescent="0.3">
      <c r="B530945" s="31" t="s">
        <v>8</v>
      </c>
    </row>
    <row r="530977" spans="2:2" ht="43.2" x14ac:dyDescent="0.3">
      <c r="B530977" s="31" t="s">
        <v>8</v>
      </c>
    </row>
    <row r="531009" spans="2:2" ht="43.2" x14ac:dyDescent="0.3">
      <c r="B531009" s="31" t="s">
        <v>8</v>
      </c>
    </row>
    <row r="531041" spans="2:2" ht="43.2" x14ac:dyDescent="0.3">
      <c r="B531041" s="31" t="s">
        <v>8</v>
      </c>
    </row>
    <row r="531073" spans="2:2" ht="43.2" x14ac:dyDescent="0.3">
      <c r="B531073" s="31" t="s">
        <v>8</v>
      </c>
    </row>
    <row r="531105" spans="2:2" ht="43.2" x14ac:dyDescent="0.3">
      <c r="B531105" s="31" t="s">
        <v>8</v>
      </c>
    </row>
    <row r="531137" spans="2:2" ht="43.2" x14ac:dyDescent="0.3">
      <c r="B531137" s="31" t="s">
        <v>8</v>
      </c>
    </row>
    <row r="531169" spans="2:2" ht="43.2" x14ac:dyDescent="0.3">
      <c r="B531169" s="31" t="s">
        <v>8</v>
      </c>
    </row>
    <row r="531201" spans="2:2" ht="43.2" x14ac:dyDescent="0.3">
      <c r="B531201" s="31" t="s">
        <v>8</v>
      </c>
    </row>
    <row r="531233" spans="2:2" ht="43.2" x14ac:dyDescent="0.3">
      <c r="B531233" s="31" t="s">
        <v>8</v>
      </c>
    </row>
    <row r="531265" spans="2:2" ht="43.2" x14ac:dyDescent="0.3">
      <c r="B531265" s="31" t="s">
        <v>8</v>
      </c>
    </row>
    <row r="531297" spans="2:2" ht="43.2" x14ac:dyDescent="0.3">
      <c r="B531297" s="31" t="s">
        <v>8</v>
      </c>
    </row>
    <row r="531329" spans="2:2" ht="43.2" x14ac:dyDescent="0.3">
      <c r="B531329" s="31" t="s">
        <v>8</v>
      </c>
    </row>
    <row r="531361" spans="2:2" ht="43.2" x14ac:dyDescent="0.3">
      <c r="B531361" s="31" t="s">
        <v>8</v>
      </c>
    </row>
    <row r="531393" spans="2:2" ht="43.2" x14ac:dyDescent="0.3">
      <c r="B531393" s="31" t="s">
        <v>8</v>
      </c>
    </row>
    <row r="531425" spans="2:2" ht="43.2" x14ac:dyDescent="0.3">
      <c r="B531425" s="31" t="s">
        <v>8</v>
      </c>
    </row>
    <row r="531457" spans="2:2" ht="43.2" x14ac:dyDescent="0.3">
      <c r="B531457" s="31" t="s">
        <v>8</v>
      </c>
    </row>
    <row r="531489" spans="2:2" ht="43.2" x14ac:dyDescent="0.3">
      <c r="B531489" s="31" t="s">
        <v>8</v>
      </c>
    </row>
    <row r="531521" spans="2:2" ht="43.2" x14ac:dyDescent="0.3">
      <c r="B531521" s="31" t="s">
        <v>8</v>
      </c>
    </row>
    <row r="531553" spans="2:2" ht="43.2" x14ac:dyDescent="0.3">
      <c r="B531553" s="31" t="s">
        <v>8</v>
      </c>
    </row>
    <row r="531585" spans="2:2" ht="43.2" x14ac:dyDescent="0.3">
      <c r="B531585" s="31" t="s">
        <v>8</v>
      </c>
    </row>
    <row r="531617" spans="2:2" ht="43.2" x14ac:dyDescent="0.3">
      <c r="B531617" s="31" t="s">
        <v>8</v>
      </c>
    </row>
    <row r="531649" spans="2:2" ht="43.2" x14ac:dyDescent="0.3">
      <c r="B531649" s="31" t="s">
        <v>8</v>
      </c>
    </row>
    <row r="531681" spans="2:2" ht="43.2" x14ac:dyDescent="0.3">
      <c r="B531681" s="31" t="s">
        <v>8</v>
      </c>
    </row>
    <row r="531713" spans="2:2" ht="43.2" x14ac:dyDescent="0.3">
      <c r="B531713" s="31" t="s">
        <v>8</v>
      </c>
    </row>
    <row r="531745" spans="2:2" ht="43.2" x14ac:dyDescent="0.3">
      <c r="B531745" s="31" t="s">
        <v>8</v>
      </c>
    </row>
    <row r="531777" spans="2:2" ht="43.2" x14ac:dyDescent="0.3">
      <c r="B531777" s="31" t="s">
        <v>8</v>
      </c>
    </row>
    <row r="531809" spans="2:2" ht="43.2" x14ac:dyDescent="0.3">
      <c r="B531809" s="31" t="s">
        <v>8</v>
      </c>
    </row>
    <row r="531841" spans="2:2" ht="43.2" x14ac:dyDescent="0.3">
      <c r="B531841" s="31" t="s">
        <v>8</v>
      </c>
    </row>
    <row r="531873" spans="2:2" ht="43.2" x14ac:dyDescent="0.3">
      <c r="B531873" s="31" t="s">
        <v>8</v>
      </c>
    </row>
    <row r="531905" spans="2:2" ht="43.2" x14ac:dyDescent="0.3">
      <c r="B531905" s="31" t="s">
        <v>8</v>
      </c>
    </row>
    <row r="531937" spans="2:2" ht="43.2" x14ac:dyDescent="0.3">
      <c r="B531937" s="31" t="s">
        <v>8</v>
      </c>
    </row>
    <row r="531969" spans="2:2" ht="43.2" x14ac:dyDescent="0.3">
      <c r="B531969" s="31" t="s">
        <v>8</v>
      </c>
    </row>
    <row r="532001" spans="2:2" ht="43.2" x14ac:dyDescent="0.3">
      <c r="B532001" s="31" t="s">
        <v>8</v>
      </c>
    </row>
    <row r="532033" spans="2:2" ht="43.2" x14ac:dyDescent="0.3">
      <c r="B532033" s="31" t="s">
        <v>8</v>
      </c>
    </row>
    <row r="532065" spans="2:2" ht="43.2" x14ac:dyDescent="0.3">
      <c r="B532065" s="31" t="s">
        <v>8</v>
      </c>
    </row>
    <row r="532097" spans="2:2" ht="43.2" x14ac:dyDescent="0.3">
      <c r="B532097" s="31" t="s">
        <v>8</v>
      </c>
    </row>
    <row r="532129" spans="2:2" ht="43.2" x14ac:dyDescent="0.3">
      <c r="B532129" s="31" t="s">
        <v>8</v>
      </c>
    </row>
    <row r="532161" spans="2:2" ht="43.2" x14ac:dyDescent="0.3">
      <c r="B532161" s="31" t="s">
        <v>8</v>
      </c>
    </row>
    <row r="532193" spans="2:2" ht="43.2" x14ac:dyDescent="0.3">
      <c r="B532193" s="31" t="s">
        <v>8</v>
      </c>
    </row>
    <row r="532225" spans="2:2" ht="43.2" x14ac:dyDescent="0.3">
      <c r="B532225" s="31" t="s">
        <v>8</v>
      </c>
    </row>
    <row r="532257" spans="2:2" ht="43.2" x14ac:dyDescent="0.3">
      <c r="B532257" s="31" t="s">
        <v>8</v>
      </c>
    </row>
    <row r="532289" spans="2:2" ht="43.2" x14ac:dyDescent="0.3">
      <c r="B532289" s="31" t="s">
        <v>8</v>
      </c>
    </row>
    <row r="532321" spans="2:2" ht="43.2" x14ac:dyDescent="0.3">
      <c r="B532321" s="31" t="s">
        <v>8</v>
      </c>
    </row>
    <row r="532353" spans="2:2" ht="43.2" x14ac:dyDescent="0.3">
      <c r="B532353" s="31" t="s">
        <v>8</v>
      </c>
    </row>
    <row r="532385" spans="2:2" ht="43.2" x14ac:dyDescent="0.3">
      <c r="B532385" s="31" t="s">
        <v>8</v>
      </c>
    </row>
    <row r="532417" spans="2:2" ht="43.2" x14ac:dyDescent="0.3">
      <c r="B532417" s="31" t="s">
        <v>8</v>
      </c>
    </row>
    <row r="532449" spans="2:2" ht="43.2" x14ac:dyDescent="0.3">
      <c r="B532449" s="31" t="s">
        <v>8</v>
      </c>
    </row>
    <row r="532481" spans="2:2" ht="43.2" x14ac:dyDescent="0.3">
      <c r="B532481" s="31" t="s">
        <v>8</v>
      </c>
    </row>
    <row r="532513" spans="2:2" ht="43.2" x14ac:dyDescent="0.3">
      <c r="B532513" s="31" t="s">
        <v>8</v>
      </c>
    </row>
    <row r="532545" spans="2:2" ht="43.2" x14ac:dyDescent="0.3">
      <c r="B532545" s="31" t="s">
        <v>8</v>
      </c>
    </row>
    <row r="532577" spans="2:2" ht="43.2" x14ac:dyDescent="0.3">
      <c r="B532577" s="31" t="s">
        <v>8</v>
      </c>
    </row>
    <row r="532609" spans="2:2" ht="43.2" x14ac:dyDescent="0.3">
      <c r="B532609" s="31" t="s">
        <v>8</v>
      </c>
    </row>
    <row r="532641" spans="2:2" ht="43.2" x14ac:dyDescent="0.3">
      <c r="B532641" s="31" t="s">
        <v>8</v>
      </c>
    </row>
    <row r="532673" spans="2:2" ht="43.2" x14ac:dyDescent="0.3">
      <c r="B532673" s="31" t="s">
        <v>8</v>
      </c>
    </row>
    <row r="532705" spans="2:2" ht="43.2" x14ac:dyDescent="0.3">
      <c r="B532705" s="31" t="s">
        <v>8</v>
      </c>
    </row>
    <row r="532737" spans="2:2" ht="43.2" x14ac:dyDescent="0.3">
      <c r="B532737" s="31" t="s">
        <v>8</v>
      </c>
    </row>
    <row r="532769" spans="2:2" ht="43.2" x14ac:dyDescent="0.3">
      <c r="B532769" s="31" t="s">
        <v>8</v>
      </c>
    </row>
    <row r="532801" spans="2:2" ht="43.2" x14ac:dyDescent="0.3">
      <c r="B532801" s="31" t="s">
        <v>8</v>
      </c>
    </row>
    <row r="532833" spans="2:2" ht="43.2" x14ac:dyDescent="0.3">
      <c r="B532833" s="31" t="s">
        <v>8</v>
      </c>
    </row>
    <row r="532865" spans="2:2" ht="43.2" x14ac:dyDescent="0.3">
      <c r="B532865" s="31" t="s">
        <v>8</v>
      </c>
    </row>
    <row r="532897" spans="2:2" ht="43.2" x14ac:dyDescent="0.3">
      <c r="B532897" s="31" t="s">
        <v>8</v>
      </c>
    </row>
    <row r="532929" spans="2:2" ht="43.2" x14ac:dyDescent="0.3">
      <c r="B532929" s="31" t="s">
        <v>8</v>
      </c>
    </row>
    <row r="532961" spans="2:2" ht="43.2" x14ac:dyDescent="0.3">
      <c r="B532961" s="31" t="s">
        <v>8</v>
      </c>
    </row>
    <row r="532993" spans="2:2" ht="43.2" x14ac:dyDescent="0.3">
      <c r="B532993" s="31" t="s">
        <v>8</v>
      </c>
    </row>
    <row r="533025" spans="2:2" ht="43.2" x14ac:dyDescent="0.3">
      <c r="B533025" s="31" t="s">
        <v>8</v>
      </c>
    </row>
    <row r="533057" spans="2:2" ht="43.2" x14ac:dyDescent="0.3">
      <c r="B533057" s="31" t="s">
        <v>8</v>
      </c>
    </row>
    <row r="533089" spans="2:2" ht="43.2" x14ac:dyDescent="0.3">
      <c r="B533089" s="31" t="s">
        <v>8</v>
      </c>
    </row>
    <row r="533121" spans="2:2" ht="43.2" x14ac:dyDescent="0.3">
      <c r="B533121" s="31" t="s">
        <v>8</v>
      </c>
    </row>
    <row r="533153" spans="2:2" ht="43.2" x14ac:dyDescent="0.3">
      <c r="B533153" s="31" t="s">
        <v>8</v>
      </c>
    </row>
    <row r="533185" spans="2:2" ht="43.2" x14ac:dyDescent="0.3">
      <c r="B533185" s="31" t="s">
        <v>8</v>
      </c>
    </row>
    <row r="533217" spans="2:2" ht="43.2" x14ac:dyDescent="0.3">
      <c r="B533217" s="31" t="s">
        <v>8</v>
      </c>
    </row>
    <row r="533249" spans="2:2" ht="43.2" x14ac:dyDescent="0.3">
      <c r="B533249" s="31" t="s">
        <v>8</v>
      </c>
    </row>
    <row r="533281" spans="2:2" ht="43.2" x14ac:dyDescent="0.3">
      <c r="B533281" s="31" t="s">
        <v>8</v>
      </c>
    </row>
    <row r="533313" spans="2:2" ht="43.2" x14ac:dyDescent="0.3">
      <c r="B533313" s="31" t="s">
        <v>8</v>
      </c>
    </row>
    <row r="533345" spans="2:2" ht="43.2" x14ac:dyDescent="0.3">
      <c r="B533345" s="31" t="s">
        <v>8</v>
      </c>
    </row>
    <row r="533377" spans="2:2" ht="43.2" x14ac:dyDescent="0.3">
      <c r="B533377" s="31" t="s">
        <v>8</v>
      </c>
    </row>
    <row r="533409" spans="2:2" ht="43.2" x14ac:dyDescent="0.3">
      <c r="B533409" s="31" t="s">
        <v>8</v>
      </c>
    </row>
    <row r="533441" spans="2:2" ht="43.2" x14ac:dyDescent="0.3">
      <c r="B533441" s="31" t="s">
        <v>8</v>
      </c>
    </row>
    <row r="533473" spans="2:2" ht="43.2" x14ac:dyDescent="0.3">
      <c r="B533473" s="31" t="s">
        <v>8</v>
      </c>
    </row>
    <row r="533505" spans="2:2" ht="43.2" x14ac:dyDescent="0.3">
      <c r="B533505" s="31" t="s">
        <v>8</v>
      </c>
    </row>
    <row r="533537" spans="2:2" ht="43.2" x14ac:dyDescent="0.3">
      <c r="B533537" s="31" t="s">
        <v>8</v>
      </c>
    </row>
    <row r="533569" spans="2:2" ht="43.2" x14ac:dyDescent="0.3">
      <c r="B533569" s="31" t="s">
        <v>8</v>
      </c>
    </row>
    <row r="533601" spans="2:2" ht="43.2" x14ac:dyDescent="0.3">
      <c r="B533601" s="31" t="s">
        <v>8</v>
      </c>
    </row>
    <row r="533633" spans="2:2" ht="43.2" x14ac:dyDescent="0.3">
      <c r="B533633" s="31" t="s">
        <v>8</v>
      </c>
    </row>
    <row r="533665" spans="2:2" ht="43.2" x14ac:dyDescent="0.3">
      <c r="B533665" s="31" t="s">
        <v>8</v>
      </c>
    </row>
    <row r="533697" spans="2:2" ht="43.2" x14ac:dyDescent="0.3">
      <c r="B533697" s="31" t="s">
        <v>8</v>
      </c>
    </row>
    <row r="533729" spans="2:2" ht="43.2" x14ac:dyDescent="0.3">
      <c r="B533729" s="31" t="s">
        <v>8</v>
      </c>
    </row>
    <row r="533761" spans="2:2" ht="43.2" x14ac:dyDescent="0.3">
      <c r="B533761" s="31" t="s">
        <v>8</v>
      </c>
    </row>
    <row r="533793" spans="2:2" ht="43.2" x14ac:dyDescent="0.3">
      <c r="B533793" s="31" t="s">
        <v>8</v>
      </c>
    </row>
    <row r="533825" spans="2:2" ht="43.2" x14ac:dyDescent="0.3">
      <c r="B533825" s="31" t="s">
        <v>8</v>
      </c>
    </row>
    <row r="533857" spans="2:2" ht="43.2" x14ac:dyDescent="0.3">
      <c r="B533857" s="31" t="s">
        <v>8</v>
      </c>
    </row>
    <row r="533889" spans="2:2" ht="43.2" x14ac:dyDescent="0.3">
      <c r="B533889" s="31" t="s">
        <v>8</v>
      </c>
    </row>
    <row r="533921" spans="2:2" ht="43.2" x14ac:dyDescent="0.3">
      <c r="B533921" s="31" t="s">
        <v>8</v>
      </c>
    </row>
    <row r="533953" spans="2:2" ht="43.2" x14ac:dyDescent="0.3">
      <c r="B533953" s="31" t="s">
        <v>8</v>
      </c>
    </row>
    <row r="533985" spans="2:2" ht="43.2" x14ac:dyDescent="0.3">
      <c r="B533985" s="31" t="s">
        <v>8</v>
      </c>
    </row>
    <row r="534017" spans="2:2" ht="43.2" x14ac:dyDescent="0.3">
      <c r="B534017" s="31" t="s">
        <v>8</v>
      </c>
    </row>
    <row r="534049" spans="2:2" ht="43.2" x14ac:dyDescent="0.3">
      <c r="B534049" s="31" t="s">
        <v>8</v>
      </c>
    </row>
    <row r="534081" spans="2:2" ht="43.2" x14ac:dyDescent="0.3">
      <c r="B534081" s="31" t="s">
        <v>8</v>
      </c>
    </row>
    <row r="534113" spans="2:2" ht="43.2" x14ac:dyDescent="0.3">
      <c r="B534113" s="31" t="s">
        <v>8</v>
      </c>
    </row>
    <row r="534145" spans="2:2" ht="43.2" x14ac:dyDescent="0.3">
      <c r="B534145" s="31" t="s">
        <v>8</v>
      </c>
    </row>
    <row r="534177" spans="2:2" ht="43.2" x14ac:dyDescent="0.3">
      <c r="B534177" s="31" t="s">
        <v>8</v>
      </c>
    </row>
    <row r="534209" spans="2:2" ht="43.2" x14ac:dyDescent="0.3">
      <c r="B534209" s="31" t="s">
        <v>8</v>
      </c>
    </row>
    <row r="534241" spans="2:2" ht="43.2" x14ac:dyDescent="0.3">
      <c r="B534241" s="31" t="s">
        <v>8</v>
      </c>
    </row>
    <row r="534273" spans="2:2" ht="43.2" x14ac:dyDescent="0.3">
      <c r="B534273" s="31" t="s">
        <v>8</v>
      </c>
    </row>
    <row r="534305" spans="2:2" ht="43.2" x14ac:dyDescent="0.3">
      <c r="B534305" s="31" t="s">
        <v>8</v>
      </c>
    </row>
    <row r="534337" spans="2:2" ht="43.2" x14ac:dyDescent="0.3">
      <c r="B534337" s="31" t="s">
        <v>8</v>
      </c>
    </row>
    <row r="534369" spans="2:2" ht="43.2" x14ac:dyDescent="0.3">
      <c r="B534369" s="31" t="s">
        <v>8</v>
      </c>
    </row>
    <row r="534401" spans="2:2" ht="43.2" x14ac:dyDescent="0.3">
      <c r="B534401" s="31" t="s">
        <v>8</v>
      </c>
    </row>
    <row r="534433" spans="2:2" ht="43.2" x14ac:dyDescent="0.3">
      <c r="B534433" s="31" t="s">
        <v>8</v>
      </c>
    </row>
    <row r="534465" spans="2:2" ht="43.2" x14ac:dyDescent="0.3">
      <c r="B534465" s="31" t="s">
        <v>8</v>
      </c>
    </row>
    <row r="534497" spans="2:2" ht="43.2" x14ac:dyDescent="0.3">
      <c r="B534497" s="31" t="s">
        <v>8</v>
      </c>
    </row>
    <row r="534529" spans="2:2" ht="43.2" x14ac:dyDescent="0.3">
      <c r="B534529" s="31" t="s">
        <v>8</v>
      </c>
    </row>
    <row r="534561" spans="2:2" ht="43.2" x14ac:dyDescent="0.3">
      <c r="B534561" s="31" t="s">
        <v>8</v>
      </c>
    </row>
    <row r="534593" spans="2:2" ht="43.2" x14ac:dyDescent="0.3">
      <c r="B534593" s="31" t="s">
        <v>8</v>
      </c>
    </row>
    <row r="534625" spans="2:2" ht="43.2" x14ac:dyDescent="0.3">
      <c r="B534625" s="31" t="s">
        <v>8</v>
      </c>
    </row>
    <row r="534657" spans="2:2" ht="43.2" x14ac:dyDescent="0.3">
      <c r="B534657" s="31" t="s">
        <v>8</v>
      </c>
    </row>
    <row r="534689" spans="2:2" ht="43.2" x14ac:dyDescent="0.3">
      <c r="B534689" s="31" t="s">
        <v>8</v>
      </c>
    </row>
    <row r="534721" spans="2:2" ht="43.2" x14ac:dyDescent="0.3">
      <c r="B534721" s="31" t="s">
        <v>8</v>
      </c>
    </row>
    <row r="534753" spans="2:2" ht="43.2" x14ac:dyDescent="0.3">
      <c r="B534753" s="31" t="s">
        <v>8</v>
      </c>
    </row>
    <row r="534785" spans="2:2" ht="43.2" x14ac:dyDescent="0.3">
      <c r="B534785" s="31" t="s">
        <v>8</v>
      </c>
    </row>
    <row r="534817" spans="2:2" ht="43.2" x14ac:dyDescent="0.3">
      <c r="B534817" s="31" t="s">
        <v>8</v>
      </c>
    </row>
    <row r="534849" spans="2:2" ht="43.2" x14ac:dyDescent="0.3">
      <c r="B534849" s="31" t="s">
        <v>8</v>
      </c>
    </row>
    <row r="534881" spans="2:2" ht="43.2" x14ac:dyDescent="0.3">
      <c r="B534881" s="31" t="s">
        <v>8</v>
      </c>
    </row>
    <row r="534913" spans="2:2" ht="43.2" x14ac:dyDescent="0.3">
      <c r="B534913" s="31" t="s">
        <v>8</v>
      </c>
    </row>
    <row r="534945" spans="2:2" ht="43.2" x14ac:dyDescent="0.3">
      <c r="B534945" s="31" t="s">
        <v>8</v>
      </c>
    </row>
    <row r="534977" spans="2:2" ht="43.2" x14ac:dyDescent="0.3">
      <c r="B534977" s="31" t="s">
        <v>8</v>
      </c>
    </row>
    <row r="535009" spans="2:2" ht="43.2" x14ac:dyDescent="0.3">
      <c r="B535009" s="31" t="s">
        <v>8</v>
      </c>
    </row>
    <row r="535041" spans="2:2" ht="43.2" x14ac:dyDescent="0.3">
      <c r="B535041" s="31" t="s">
        <v>8</v>
      </c>
    </row>
    <row r="535073" spans="2:2" ht="43.2" x14ac:dyDescent="0.3">
      <c r="B535073" s="31" t="s">
        <v>8</v>
      </c>
    </row>
    <row r="535105" spans="2:2" ht="43.2" x14ac:dyDescent="0.3">
      <c r="B535105" s="31" t="s">
        <v>8</v>
      </c>
    </row>
    <row r="535137" spans="2:2" ht="43.2" x14ac:dyDescent="0.3">
      <c r="B535137" s="31" t="s">
        <v>8</v>
      </c>
    </row>
    <row r="535169" spans="2:2" ht="43.2" x14ac:dyDescent="0.3">
      <c r="B535169" s="31" t="s">
        <v>8</v>
      </c>
    </row>
    <row r="535201" spans="2:2" ht="43.2" x14ac:dyDescent="0.3">
      <c r="B535201" s="31" t="s">
        <v>8</v>
      </c>
    </row>
    <row r="535233" spans="2:2" ht="43.2" x14ac:dyDescent="0.3">
      <c r="B535233" s="31" t="s">
        <v>8</v>
      </c>
    </row>
    <row r="535265" spans="2:2" ht="43.2" x14ac:dyDescent="0.3">
      <c r="B535265" s="31" t="s">
        <v>8</v>
      </c>
    </row>
    <row r="535297" spans="2:2" ht="43.2" x14ac:dyDescent="0.3">
      <c r="B535297" s="31" t="s">
        <v>8</v>
      </c>
    </row>
    <row r="535329" spans="2:2" ht="43.2" x14ac:dyDescent="0.3">
      <c r="B535329" s="31" t="s">
        <v>8</v>
      </c>
    </row>
    <row r="535361" spans="2:2" ht="43.2" x14ac:dyDescent="0.3">
      <c r="B535361" s="31" t="s">
        <v>8</v>
      </c>
    </row>
    <row r="535393" spans="2:2" ht="43.2" x14ac:dyDescent="0.3">
      <c r="B535393" s="31" t="s">
        <v>8</v>
      </c>
    </row>
    <row r="535425" spans="2:2" ht="43.2" x14ac:dyDescent="0.3">
      <c r="B535425" s="31" t="s">
        <v>8</v>
      </c>
    </row>
    <row r="535457" spans="2:2" ht="43.2" x14ac:dyDescent="0.3">
      <c r="B535457" s="31" t="s">
        <v>8</v>
      </c>
    </row>
    <row r="535489" spans="2:2" ht="43.2" x14ac:dyDescent="0.3">
      <c r="B535489" s="31" t="s">
        <v>8</v>
      </c>
    </row>
    <row r="535521" spans="2:2" ht="43.2" x14ac:dyDescent="0.3">
      <c r="B535521" s="31" t="s">
        <v>8</v>
      </c>
    </row>
    <row r="535553" spans="2:2" ht="43.2" x14ac:dyDescent="0.3">
      <c r="B535553" s="31" t="s">
        <v>8</v>
      </c>
    </row>
    <row r="535585" spans="2:2" ht="43.2" x14ac:dyDescent="0.3">
      <c r="B535585" s="31" t="s">
        <v>8</v>
      </c>
    </row>
    <row r="535617" spans="2:2" ht="43.2" x14ac:dyDescent="0.3">
      <c r="B535617" s="31" t="s">
        <v>8</v>
      </c>
    </row>
    <row r="535649" spans="2:2" ht="43.2" x14ac:dyDescent="0.3">
      <c r="B535649" s="31" t="s">
        <v>8</v>
      </c>
    </row>
    <row r="535681" spans="2:2" ht="43.2" x14ac:dyDescent="0.3">
      <c r="B535681" s="31" t="s">
        <v>8</v>
      </c>
    </row>
    <row r="535713" spans="2:2" ht="43.2" x14ac:dyDescent="0.3">
      <c r="B535713" s="31" t="s">
        <v>8</v>
      </c>
    </row>
    <row r="535745" spans="2:2" ht="43.2" x14ac:dyDescent="0.3">
      <c r="B535745" s="31" t="s">
        <v>8</v>
      </c>
    </row>
    <row r="535777" spans="2:2" ht="43.2" x14ac:dyDescent="0.3">
      <c r="B535777" s="31" t="s">
        <v>8</v>
      </c>
    </row>
    <row r="535809" spans="2:2" ht="43.2" x14ac:dyDescent="0.3">
      <c r="B535809" s="31" t="s">
        <v>8</v>
      </c>
    </row>
    <row r="535841" spans="2:2" ht="43.2" x14ac:dyDescent="0.3">
      <c r="B535841" s="31" t="s">
        <v>8</v>
      </c>
    </row>
    <row r="535873" spans="2:2" ht="43.2" x14ac:dyDescent="0.3">
      <c r="B535873" s="31" t="s">
        <v>8</v>
      </c>
    </row>
    <row r="535905" spans="2:2" ht="43.2" x14ac:dyDescent="0.3">
      <c r="B535905" s="31" t="s">
        <v>8</v>
      </c>
    </row>
    <row r="535937" spans="2:2" ht="43.2" x14ac:dyDescent="0.3">
      <c r="B535937" s="31" t="s">
        <v>8</v>
      </c>
    </row>
    <row r="535969" spans="2:2" ht="43.2" x14ac:dyDescent="0.3">
      <c r="B535969" s="31" t="s">
        <v>8</v>
      </c>
    </row>
    <row r="536001" spans="2:2" ht="43.2" x14ac:dyDescent="0.3">
      <c r="B536001" s="31" t="s">
        <v>8</v>
      </c>
    </row>
    <row r="536033" spans="2:2" ht="43.2" x14ac:dyDescent="0.3">
      <c r="B536033" s="31" t="s">
        <v>8</v>
      </c>
    </row>
    <row r="536065" spans="2:2" ht="43.2" x14ac:dyDescent="0.3">
      <c r="B536065" s="31" t="s">
        <v>8</v>
      </c>
    </row>
    <row r="536097" spans="2:2" ht="43.2" x14ac:dyDescent="0.3">
      <c r="B536097" s="31" t="s">
        <v>8</v>
      </c>
    </row>
    <row r="536129" spans="2:2" ht="43.2" x14ac:dyDescent="0.3">
      <c r="B536129" s="31" t="s">
        <v>8</v>
      </c>
    </row>
    <row r="536161" spans="2:2" ht="43.2" x14ac:dyDescent="0.3">
      <c r="B536161" s="31" t="s">
        <v>8</v>
      </c>
    </row>
    <row r="536193" spans="2:2" ht="43.2" x14ac:dyDescent="0.3">
      <c r="B536193" s="31" t="s">
        <v>8</v>
      </c>
    </row>
    <row r="536225" spans="2:2" ht="43.2" x14ac:dyDescent="0.3">
      <c r="B536225" s="31" t="s">
        <v>8</v>
      </c>
    </row>
    <row r="536257" spans="2:2" ht="43.2" x14ac:dyDescent="0.3">
      <c r="B536257" s="31" t="s">
        <v>8</v>
      </c>
    </row>
    <row r="536289" spans="2:2" ht="43.2" x14ac:dyDescent="0.3">
      <c r="B536289" s="31" t="s">
        <v>8</v>
      </c>
    </row>
    <row r="536321" spans="2:2" ht="43.2" x14ac:dyDescent="0.3">
      <c r="B536321" s="31" t="s">
        <v>8</v>
      </c>
    </row>
    <row r="536353" spans="2:2" ht="43.2" x14ac:dyDescent="0.3">
      <c r="B536353" s="31" t="s">
        <v>8</v>
      </c>
    </row>
    <row r="536385" spans="2:2" ht="43.2" x14ac:dyDescent="0.3">
      <c r="B536385" s="31" t="s">
        <v>8</v>
      </c>
    </row>
    <row r="536417" spans="2:2" ht="43.2" x14ac:dyDescent="0.3">
      <c r="B536417" s="31" t="s">
        <v>8</v>
      </c>
    </row>
    <row r="536449" spans="2:2" ht="43.2" x14ac:dyDescent="0.3">
      <c r="B536449" s="31" t="s">
        <v>8</v>
      </c>
    </row>
    <row r="536481" spans="2:2" ht="43.2" x14ac:dyDescent="0.3">
      <c r="B536481" s="31" t="s">
        <v>8</v>
      </c>
    </row>
    <row r="536513" spans="2:2" ht="43.2" x14ac:dyDescent="0.3">
      <c r="B536513" s="31" t="s">
        <v>8</v>
      </c>
    </row>
    <row r="536545" spans="2:2" ht="43.2" x14ac:dyDescent="0.3">
      <c r="B536545" s="31" t="s">
        <v>8</v>
      </c>
    </row>
    <row r="536577" spans="2:2" ht="43.2" x14ac:dyDescent="0.3">
      <c r="B536577" s="31" t="s">
        <v>8</v>
      </c>
    </row>
    <row r="536609" spans="2:2" ht="43.2" x14ac:dyDescent="0.3">
      <c r="B536609" s="31" t="s">
        <v>8</v>
      </c>
    </row>
    <row r="536641" spans="2:2" ht="43.2" x14ac:dyDescent="0.3">
      <c r="B536641" s="31" t="s">
        <v>8</v>
      </c>
    </row>
    <row r="536673" spans="2:2" ht="43.2" x14ac:dyDescent="0.3">
      <c r="B536673" s="31" t="s">
        <v>8</v>
      </c>
    </row>
    <row r="536705" spans="2:2" ht="43.2" x14ac:dyDescent="0.3">
      <c r="B536705" s="31" t="s">
        <v>8</v>
      </c>
    </row>
    <row r="536737" spans="2:2" ht="43.2" x14ac:dyDescent="0.3">
      <c r="B536737" s="31" t="s">
        <v>8</v>
      </c>
    </row>
    <row r="536769" spans="2:2" ht="43.2" x14ac:dyDescent="0.3">
      <c r="B536769" s="31" t="s">
        <v>8</v>
      </c>
    </row>
    <row r="536801" spans="2:2" ht="43.2" x14ac:dyDescent="0.3">
      <c r="B536801" s="31" t="s">
        <v>8</v>
      </c>
    </row>
    <row r="536833" spans="2:2" ht="43.2" x14ac:dyDescent="0.3">
      <c r="B536833" s="31" t="s">
        <v>8</v>
      </c>
    </row>
    <row r="536865" spans="2:2" ht="43.2" x14ac:dyDescent="0.3">
      <c r="B536865" s="31" t="s">
        <v>8</v>
      </c>
    </row>
    <row r="536897" spans="2:2" ht="43.2" x14ac:dyDescent="0.3">
      <c r="B536897" s="31" t="s">
        <v>8</v>
      </c>
    </row>
    <row r="536929" spans="2:2" ht="43.2" x14ac:dyDescent="0.3">
      <c r="B536929" s="31" t="s">
        <v>8</v>
      </c>
    </row>
    <row r="536961" spans="2:2" ht="43.2" x14ac:dyDescent="0.3">
      <c r="B536961" s="31" t="s">
        <v>8</v>
      </c>
    </row>
    <row r="536993" spans="2:2" ht="43.2" x14ac:dyDescent="0.3">
      <c r="B536993" s="31" t="s">
        <v>8</v>
      </c>
    </row>
    <row r="537025" spans="2:2" ht="43.2" x14ac:dyDescent="0.3">
      <c r="B537025" s="31" t="s">
        <v>8</v>
      </c>
    </row>
    <row r="537057" spans="2:2" ht="43.2" x14ac:dyDescent="0.3">
      <c r="B537057" s="31" t="s">
        <v>8</v>
      </c>
    </row>
    <row r="537089" spans="2:2" ht="43.2" x14ac:dyDescent="0.3">
      <c r="B537089" s="31" t="s">
        <v>8</v>
      </c>
    </row>
    <row r="537121" spans="2:2" ht="43.2" x14ac:dyDescent="0.3">
      <c r="B537121" s="31" t="s">
        <v>8</v>
      </c>
    </row>
    <row r="537153" spans="2:2" ht="43.2" x14ac:dyDescent="0.3">
      <c r="B537153" s="31" t="s">
        <v>8</v>
      </c>
    </row>
    <row r="537185" spans="2:2" ht="43.2" x14ac:dyDescent="0.3">
      <c r="B537185" s="31" t="s">
        <v>8</v>
      </c>
    </row>
    <row r="537217" spans="2:2" ht="43.2" x14ac:dyDescent="0.3">
      <c r="B537217" s="31" t="s">
        <v>8</v>
      </c>
    </row>
    <row r="537249" spans="2:2" ht="43.2" x14ac:dyDescent="0.3">
      <c r="B537249" s="31" t="s">
        <v>8</v>
      </c>
    </row>
    <row r="537281" spans="2:2" ht="43.2" x14ac:dyDescent="0.3">
      <c r="B537281" s="31" t="s">
        <v>8</v>
      </c>
    </row>
    <row r="537313" spans="2:2" ht="43.2" x14ac:dyDescent="0.3">
      <c r="B537313" s="31" t="s">
        <v>8</v>
      </c>
    </row>
    <row r="537345" spans="2:2" ht="43.2" x14ac:dyDescent="0.3">
      <c r="B537345" s="31" t="s">
        <v>8</v>
      </c>
    </row>
    <row r="537377" spans="2:2" ht="43.2" x14ac:dyDescent="0.3">
      <c r="B537377" s="31" t="s">
        <v>8</v>
      </c>
    </row>
    <row r="537409" spans="2:2" ht="43.2" x14ac:dyDescent="0.3">
      <c r="B537409" s="31" t="s">
        <v>8</v>
      </c>
    </row>
    <row r="537441" spans="2:2" ht="43.2" x14ac:dyDescent="0.3">
      <c r="B537441" s="31" t="s">
        <v>8</v>
      </c>
    </row>
    <row r="537473" spans="2:2" ht="43.2" x14ac:dyDescent="0.3">
      <c r="B537473" s="31" t="s">
        <v>8</v>
      </c>
    </row>
    <row r="537505" spans="2:2" ht="43.2" x14ac:dyDescent="0.3">
      <c r="B537505" s="31" t="s">
        <v>8</v>
      </c>
    </row>
    <row r="537537" spans="2:2" ht="43.2" x14ac:dyDescent="0.3">
      <c r="B537537" s="31" t="s">
        <v>8</v>
      </c>
    </row>
    <row r="537569" spans="2:2" ht="43.2" x14ac:dyDescent="0.3">
      <c r="B537569" s="31" t="s">
        <v>8</v>
      </c>
    </row>
    <row r="537601" spans="2:2" ht="43.2" x14ac:dyDescent="0.3">
      <c r="B537601" s="31" t="s">
        <v>8</v>
      </c>
    </row>
    <row r="537633" spans="2:2" ht="43.2" x14ac:dyDescent="0.3">
      <c r="B537633" s="31" t="s">
        <v>8</v>
      </c>
    </row>
    <row r="537665" spans="2:2" ht="43.2" x14ac:dyDescent="0.3">
      <c r="B537665" s="31" t="s">
        <v>8</v>
      </c>
    </row>
    <row r="537697" spans="2:2" ht="43.2" x14ac:dyDescent="0.3">
      <c r="B537697" s="31" t="s">
        <v>8</v>
      </c>
    </row>
    <row r="537729" spans="2:2" ht="43.2" x14ac:dyDescent="0.3">
      <c r="B537729" s="31" t="s">
        <v>8</v>
      </c>
    </row>
    <row r="537761" spans="2:2" ht="43.2" x14ac:dyDescent="0.3">
      <c r="B537761" s="31" t="s">
        <v>8</v>
      </c>
    </row>
    <row r="537793" spans="2:2" ht="43.2" x14ac:dyDescent="0.3">
      <c r="B537793" s="31" t="s">
        <v>8</v>
      </c>
    </row>
    <row r="537825" spans="2:2" ht="43.2" x14ac:dyDescent="0.3">
      <c r="B537825" s="31" t="s">
        <v>8</v>
      </c>
    </row>
    <row r="537857" spans="2:2" ht="43.2" x14ac:dyDescent="0.3">
      <c r="B537857" s="31" t="s">
        <v>8</v>
      </c>
    </row>
    <row r="537889" spans="2:2" ht="43.2" x14ac:dyDescent="0.3">
      <c r="B537889" s="31" t="s">
        <v>8</v>
      </c>
    </row>
    <row r="537921" spans="2:2" ht="43.2" x14ac:dyDescent="0.3">
      <c r="B537921" s="31" t="s">
        <v>8</v>
      </c>
    </row>
    <row r="537953" spans="2:2" ht="43.2" x14ac:dyDescent="0.3">
      <c r="B537953" s="31" t="s">
        <v>8</v>
      </c>
    </row>
    <row r="537985" spans="2:2" ht="43.2" x14ac:dyDescent="0.3">
      <c r="B537985" s="31" t="s">
        <v>8</v>
      </c>
    </row>
    <row r="538017" spans="2:2" ht="43.2" x14ac:dyDescent="0.3">
      <c r="B538017" s="31" t="s">
        <v>8</v>
      </c>
    </row>
    <row r="538049" spans="2:2" ht="43.2" x14ac:dyDescent="0.3">
      <c r="B538049" s="31" t="s">
        <v>8</v>
      </c>
    </row>
    <row r="538081" spans="2:2" ht="43.2" x14ac:dyDescent="0.3">
      <c r="B538081" s="31" t="s">
        <v>8</v>
      </c>
    </row>
    <row r="538113" spans="2:2" ht="43.2" x14ac:dyDescent="0.3">
      <c r="B538113" s="31" t="s">
        <v>8</v>
      </c>
    </row>
    <row r="538145" spans="2:2" ht="43.2" x14ac:dyDescent="0.3">
      <c r="B538145" s="31" t="s">
        <v>8</v>
      </c>
    </row>
    <row r="538177" spans="2:2" ht="43.2" x14ac:dyDescent="0.3">
      <c r="B538177" s="31" t="s">
        <v>8</v>
      </c>
    </row>
    <row r="538209" spans="2:2" ht="43.2" x14ac:dyDescent="0.3">
      <c r="B538209" s="31" t="s">
        <v>8</v>
      </c>
    </row>
    <row r="538241" spans="2:2" ht="43.2" x14ac:dyDescent="0.3">
      <c r="B538241" s="31" t="s">
        <v>8</v>
      </c>
    </row>
    <row r="538273" spans="2:2" ht="43.2" x14ac:dyDescent="0.3">
      <c r="B538273" s="31" t="s">
        <v>8</v>
      </c>
    </row>
    <row r="538305" spans="2:2" ht="43.2" x14ac:dyDescent="0.3">
      <c r="B538305" s="31" t="s">
        <v>8</v>
      </c>
    </row>
    <row r="538337" spans="2:2" ht="43.2" x14ac:dyDescent="0.3">
      <c r="B538337" s="31" t="s">
        <v>8</v>
      </c>
    </row>
    <row r="538369" spans="2:2" ht="43.2" x14ac:dyDescent="0.3">
      <c r="B538369" s="31" t="s">
        <v>8</v>
      </c>
    </row>
    <row r="538401" spans="2:2" ht="43.2" x14ac:dyDescent="0.3">
      <c r="B538401" s="31" t="s">
        <v>8</v>
      </c>
    </row>
    <row r="538433" spans="2:2" ht="43.2" x14ac:dyDescent="0.3">
      <c r="B538433" s="31" t="s">
        <v>8</v>
      </c>
    </row>
    <row r="538465" spans="2:2" ht="43.2" x14ac:dyDescent="0.3">
      <c r="B538465" s="31" t="s">
        <v>8</v>
      </c>
    </row>
    <row r="538497" spans="2:2" ht="43.2" x14ac:dyDescent="0.3">
      <c r="B538497" s="31" t="s">
        <v>8</v>
      </c>
    </row>
    <row r="538529" spans="2:2" ht="43.2" x14ac:dyDescent="0.3">
      <c r="B538529" s="31" t="s">
        <v>8</v>
      </c>
    </row>
    <row r="538561" spans="2:2" ht="43.2" x14ac:dyDescent="0.3">
      <c r="B538561" s="31" t="s">
        <v>8</v>
      </c>
    </row>
    <row r="538593" spans="2:2" ht="43.2" x14ac:dyDescent="0.3">
      <c r="B538593" s="31" t="s">
        <v>8</v>
      </c>
    </row>
    <row r="538625" spans="2:2" ht="43.2" x14ac:dyDescent="0.3">
      <c r="B538625" s="31" t="s">
        <v>8</v>
      </c>
    </row>
    <row r="538657" spans="2:2" ht="43.2" x14ac:dyDescent="0.3">
      <c r="B538657" s="31" t="s">
        <v>8</v>
      </c>
    </row>
    <row r="538689" spans="2:2" ht="43.2" x14ac:dyDescent="0.3">
      <c r="B538689" s="31" t="s">
        <v>8</v>
      </c>
    </row>
    <row r="538721" spans="2:2" ht="43.2" x14ac:dyDescent="0.3">
      <c r="B538721" s="31" t="s">
        <v>8</v>
      </c>
    </row>
    <row r="538753" spans="2:2" ht="43.2" x14ac:dyDescent="0.3">
      <c r="B538753" s="31" t="s">
        <v>8</v>
      </c>
    </row>
    <row r="538785" spans="2:2" ht="43.2" x14ac:dyDescent="0.3">
      <c r="B538785" s="31" t="s">
        <v>8</v>
      </c>
    </row>
    <row r="538817" spans="2:2" ht="43.2" x14ac:dyDescent="0.3">
      <c r="B538817" s="31" t="s">
        <v>8</v>
      </c>
    </row>
    <row r="538849" spans="2:2" ht="43.2" x14ac:dyDescent="0.3">
      <c r="B538849" s="31" t="s">
        <v>8</v>
      </c>
    </row>
    <row r="538881" spans="2:2" ht="43.2" x14ac:dyDescent="0.3">
      <c r="B538881" s="31" t="s">
        <v>8</v>
      </c>
    </row>
    <row r="538913" spans="2:2" ht="43.2" x14ac:dyDescent="0.3">
      <c r="B538913" s="31" t="s">
        <v>8</v>
      </c>
    </row>
    <row r="538945" spans="2:2" ht="43.2" x14ac:dyDescent="0.3">
      <c r="B538945" s="31" t="s">
        <v>8</v>
      </c>
    </row>
    <row r="538977" spans="2:2" ht="43.2" x14ac:dyDescent="0.3">
      <c r="B538977" s="31" t="s">
        <v>8</v>
      </c>
    </row>
    <row r="539009" spans="2:2" ht="43.2" x14ac:dyDescent="0.3">
      <c r="B539009" s="31" t="s">
        <v>8</v>
      </c>
    </row>
    <row r="539041" spans="2:2" ht="43.2" x14ac:dyDescent="0.3">
      <c r="B539041" s="31" t="s">
        <v>8</v>
      </c>
    </row>
    <row r="539073" spans="2:2" ht="43.2" x14ac:dyDescent="0.3">
      <c r="B539073" s="31" t="s">
        <v>8</v>
      </c>
    </row>
    <row r="539105" spans="2:2" ht="43.2" x14ac:dyDescent="0.3">
      <c r="B539105" s="31" t="s">
        <v>8</v>
      </c>
    </row>
    <row r="539137" spans="2:2" ht="43.2" x14ac:dyDescent="0.3">
      <c r="B539137" s="31" t="s">
        <v>8</v>
      </c>
    </row>
    <row r="539169" spans="2:2" ht="43.2" x14ac:dyDescent="0.3">
      <c r="B539169" s="31" t="s">
        <v>8</v>
      </c>
    </row>
    <row r="539201" spans="2:2" ht="43.2" x14ac:dyDescent="0.3">
      <c r="B539201" s="31" t="s">
        <v>8</v>
      </c>
    </row>
    <row r="539233" spans="2:2" ht="43.2" x14ac:dyDescent="0.3">
      <c r="B539233" s="31" t="s">
        <v>8</v>
      </c>
    </row>
    <row r="539265" spans="2:2" ht="43.2" x14ac:dyDescent="0.3">
      <c r="B539265" s="31" t="s">
        <v>8</v>
      </c>
    </row>
    <row r="539297" spans="2:2" ht="43.2" x14ac:dyDescent="0.3">
      <c r="B539297" s="31" t="s">
        <v>8</v>
      </c>
    </row>
    <row r="539329" spans="2:2" ht="43.2" x14ac:dyDescent="0.3">
      <c r="B539329" s="31" t="s">
        <v>8</v>
      </c>
    </row>
    <row r="539361" spans="2:2" ht="43.2" x14ac:dyDescent="0.3">
      <c r="B539361" s="31" t="s">
        <v>8</v>
      </c>
    </row>
    <row r="539393" spans="2:2" ht="43.2" x14ac:dyDescent="0.3">
      <c r="B539393" s="31" t="s">
        <v>8</v>
      </c>
    </row>
    <row r="539425" spans="2:2" ht="43.2" x14ac:dyDescent="0.3">
      <c r="B539425" s="31" t="s">
        <v>8</v>
      </c>
    </row>
    <row r="539457" spans="2:2" ht="43.2" x14ac:dyDescent="0.3">
      <c r="B539457" s="31" t="s">
        <v>8</v>
      </c>
    </row>
    <row r="539489" spans="2:2" ht="43.2" x14ac:dyDescent="0.3">
      <c r="B539489" s="31" t="s">
        <v>8</v>
      </c>
    </row>
    <row r="539521" spans="2:2" ht="43.2" x14ac:dyDescent="0.3">
      <c r="B539521" s="31" t="s">
        <v>8</v>
      </c>
    </row>
    <row r="539553" spans="2:2" ht="43.2" x14ac:dyDescent="0.3">
      <c r="B539553" s="31" t="s">
        <v>8</v>
      </c>
    </row>
    <row r="539585" spans="2:2" ht="43.2" x14ac:dyDescent="0.3">
      <c r="B539585" s="31" t="s">
        <v>8</v>
      </c>
    </row>
    <row r="539617" spans="2:2" ht="43.2" x14ac:dyDescent="0.3">
      <c r="B539617" s="31" t="s">
        <v>8</v>
      </c>
    </row>
    <row r="539649" spans="2:2" ht="43.2" x14ac:dyDescent="0.3">
      <c r="B539649" s="31" t="s">
        <v>8</v>
      </c>
    </row>
    <row r="539681" spans="2:2" ht="43.2" x14ac:dyDescent="0.3">
      <c r="B539681" s="31" t="s">
        <v>8</v>
      </c>
    </row>
    <row r="539713" spans="2:2" ht="43.2" x14ac:dyDescent="0.3">
      <c r="B539713" s="31" t="s">
        <v>8</v>
      </c>
    </row>
    <row r="539745" spans="2:2" ht="43.2" x14ac:dyDescent="0.3">
      <c r="B539745" s="31" t="s">
        <v>8</v>
      </c>
    </row>
    <row r="539777" spans="2:2" ht="43.2" x14ac:dyDescent="0.3">
      <c r="B539777" s="31" t="s">
        <v>8</v>
      </c>
    </row>
    <row r="539809" spans="2:2" ht="43.2" x14ac:dyDescent="0.3">
      <c r="B539809" s="31" t="s">
        <v>8</v>
      </c>
    </row>
    <row r="539841" spans="2:2" ht="43.2" x14ac:dyDescent="0.3">
      <c r="B539841" s="31" t="s">
        <v>8</v>
      </c>
    </row>
    <row r="539873" spans="2:2" ht="43.2" x14ac:dyDescent="0.3">
      <c r="B539873" s="31" t="s">
        <v>8</v>
      </c>
    </row>
    <row r="539905" spans="2:2" ht="43.2" x14ac:dyDescent="0.3">
      <c r="B539905" s="31" t="s">
        <v>8</v>
      </c>
    </row>
    <row r="539937" spans="2:2" ht="43.2" x14ac:dyDescent="0.3">
      <c r="B539937" s="31" t="s">
        <v>8</v>
      </c>
    </row>
    <row r="539969" spans="2:2" ht="43.2" x14ac:dyDescent="0.3">
      <c r="B539969" s="31" t="s">
        <v>8</v>
      </c>
    </row>
    <row r="540001" spans="2:2" ht="43.2" x14ac:dyDescent="0.3">
      <c r="B540001" s="31" t="s">
        <v>8</v>
      </c>
    </row>
    <row r="540033" spans="2:2" ht="43.2" x14ac:dyDescent="0.3">
      <c r="B540033" s="31" t="s">
        <v>8</v>
      </c>
    </row>
    <row r="540065" spans="2:2" ht="43.2" x14ac:dyDescent="0.3">
      <c r="B540065" s="31" t="s">
        <v>8</v>
      </c>
    </row>
    <row r="540097" spans="2:2" ht="43.2" x14ac:dyDescent="0.3">
      <c r="B540097" s="31" t="s">
        <v>8</v>
      </c>
    </row>
    <row r="540129" spans="2:2" ht="43.2" x14ac:dyDescent="0.3">
      <c r="B540129" s="31" t="s">
        <v>8</v>
      </c>
    </row>
    <row r="540161" spans="2:2" ht="43.2" x14ac:dyDescent="0.3">
      <c r="B540161" s="31" t="s">
        <v>8</v>
      </c>
    </row>
    <row r="540193" spans="2:2" ht="43.2" x14ac:dyDescent="0.3">
      <c r="B540193" s="31" t="s">
        <v>8</v>
      </c>
    </row>
    <row r="540225" spans="2:2" ht="43.2" x14ac:dyDescent="0.3">
      <c r="B540225" s="31" t="s">
        <v>8</v>
      </c>
    </row>
    <row r="540257" spans="2:2" ht="43.2" x14ac:dyDescent="0.3">
      <c r="B540257" s="31" t="s">
        <v>8</v>
      </c>
    </row>
    <row r="540289" spans="2:2" ht="43.2" x14ac:dyDescent="0.3">
      <c r="B540289" s="31" t="s">
        <v>8</v>
      </c>
    </row>
    <row r="540321" spans="2:2" ht="43.2" x14ac:dyDescent="0.3">
      <c r="B540321" s="31" t="s">
        <v>8</v>
      </c>
    </row>
    <row r="540353" spans="2:2" ht="43.2" x14ac:dyDescent="0.3">
      <c r="B540353" s="31" t="s">
        <v>8</v>
      </c>
    </row>
    <row r="540385" spans="2:2" ht="43.2" x14ac:dyDescent="0.3">
      <c r="B540385" s="31" t="s">
        <v>8</v>
      </c>
    </row>
    <row r="540417" spans="2:2" ht="43.2" x14ac:dyDescent="0.3">
      <c r="B540417" s="31" t="s">
        <v>8</v>
      </c>
    </row>
    <row r="540449" spans="2:2" ht="43.2" x14ac:dyDescent="0.3">
      <c r="B540449" s="31" t="s">
        <v>8</v>
      </c>
    </row>
    <row r="540481" spans="2:2" ht="43.2" x14ac:dyDescent="0.3">
      <c r="B540481" s="31" t="s">
        <v>8</v>
      </c>
    </row>
    <row r="540513" spans="2:2" ht="43.2" x14ac:dyDescent="0.3">
      <c r="B540513" s="31" t="s">
        <v>8</v>
      </c>
    </row>
    <row r="540545" spans="2:2" ht="43.2" x14ac:dyDescent="0.3">
      <c r="B540545" s="31" t="s">
        <v>8</v>
      </c>
    </row>
    <row r="540577" spans="2:2" ht="43.2" x14ac:dyDescent="0.3">
      <c r="B540577" s="31" t="s">
        <v>8</v>
      </c>
    </row>
    <row r="540609" spans="2:2" ht="43.2" x14ac:dyDescent="0.3">
      <c r="B540609" s="31" t="s">
        <v>8</v>
      </c>
    </row>
    <row r="540641" spans="2:2" ht="43.2" x14ac:dyDescent="0.3">
      <c r="B540641" s="31" t="s">
        <v>8</v>
      </c>
    </row>
    <row r="540673" spans="2:2" ht="43.2" x14ac:dyDescent="0.3">
      <c r="B540673" s="31" t="s">
        <v>8</v>
      </c>
    </row>
    <row r="540705" spans="2:2" ht="43.2" x14ac:dyDescent="0.3">
      <c r="B540705" s="31" t="s">
        <v>8</v>
      </c>
    </row>
    <row r="540737" spans="2:2" ht="43.2" x14ac:dyDescent="0.3">
      <c r="B540737" s="31" t="s">
        <v>8</v>
      </c>
    </row>
    <row r="540769" spans="2:2" ht="43.2" x14ac:dyDescent="0.3">
      <c r="B540769" s="31" t="s">
        <v>8</v>
      </c>
    </row>
    <row r="540801" spans="2:2" ht="43.2" x14ac:dyDescent="0.3">
      <c r="B540801" s="31" t="s">
        <v>8</v>
      </c>
    </row>
    <row r="540833" spans="2:2" ht="43.2" x14ac:dyDescent="0.3">
      <c r="B540833" s="31" t="s">
        <v>8</v>
      </c>
    </row>
    <row r="540865" spans="2:2" ht="43.2" x14ac:dyDescent="0.3">
      <c r="B540865" s="31" t="s">
        <v>8</v>
      </c>
    </row>
    <row r="540897" spans="2:2" ht="43.2" x14ac:dyDescent="0.3">
      <c r="B540897" s="31" t="s">
        <v>8</v>
      </c>
    </row>
    <row r="540929" spans="2:2" ht="43.2" x14ac:dyDescent="0.3">
      <c r="B540929" s="31" t="s">
        <v>8</v>
      </c>
    </row>
    <row r="540961" spans="2:2" ht="43.2" x14ac:dyDescent="0.3">
      <c r="B540961" s="31" t="s">
        <v>8</v>
      </c>
    </row>
    <row r="540993" spans="2:2" ht="43.2" x14ac:dyDescent="0.3">
      <c r="B540993" s="31" t="s">
        <v>8</v>
      </c>
    </row>
    <row r="541025" spans="2:2" ht="43.2" x14ac:dyDescent="0.3">
      <c r="B541025" s="31" t="s">
        <v>8</v>
      </c>
    </row>
    <row r="541057" spans="2:2" ht="43.2" x14ac:dyDescent="0.3">
      <c r="B541057" s="31" t="s">
        <v>8</v>
      </c>
    </row>
    <row r="541089" spans="2:2" ht="43.2" x14ac:dyDescent="0.3">
      <c r="B541089" s="31" t="s">
        <v>8</v>
      </c>
    </row>
    <row r="541121" spans="2:2" ht="43.2" x14ac:dyDescent="0.3">
      <c r="B541121" s="31" t="s">
        <v>8</v>
      </c>
    </row>
    <row r="541153" spans="2:2" ht="43.2" x14ac:dyDescent="0.3">
      <c r="B541153" s="31" t="s">
        <v>8</v>
      </c>
    </row>
    <row r="541185" spans="2:2" ht="43.2" x14ac:dyDescent="0.3">
      <c r="B541185" s="31" t="s">
        <v>8</v>
      </c>
    </row>
    <row r="541217" spans="2:2" ht="43.2" x14ac:dyDescent="0.3">
      <c r="B541217" s="31" t="s">
        <v>8</v>
      </c>
    </row>
    <row r="541249" spans="2:2" ht="43.2" x14ac:dyDescent="0.3">
      <c r="B541249" s="31" t="s">
        <v>8</v>
      </c>
    </row>
    <row r="541281" spans="2:2" ht="43.2" x14ac:dyDescent="0.3">
      <c r="B541281" s="31" t="s">
        <v>8</v>
      </c>
    </row>
    <row r="541313" spans="2:2" ht="43.2" x14ac:dyDescent="0.3">
      <c r="B541313" s="31" t="s">
        <v>8</v>
      </c>
    </row>
    <row r="541345" spans="2:2" ht="43.2" x14ac:dyDescent="0.3">
      <c r="B541345" s="31" t="s">
        <v>8</v>
      </c>
    </row>
    <row r="541377" spans="2:2" ht="43.2" x14ac:dyDescent="0.3">
      <c r="B541377" s="31" t="s">
        <v>8</v>
      </c>
    </row>
    <row r="541409" spans="2:2" ht="43.2" x14ac:dyDescent="0.3">
      <c r="B541409" s="31" t="s">
        <v>8</v>
      </c>
    </row>
    <row r="541441" spans="2:2" ht="43.2" x14ac:dyDescent="0.3">
      <c r="B541441" s="31" t="s">
        <v>8</v>
      </c>
    </row>
    <row r="541473" spans="2:2" ht="43.2" x14ac:dyDescent="0.3">
      <c r="B541473" s="31" t="s">
        <v>8</v>
      </c>
    </row>
    <row r="541505" spans="2:2" ht="43.2" x14ac:dyDescent="0.3">
      <c r="B541505" s="31" t="s">
        <v>8</v>
      </c>
    </row>
    <row r="541537" spans="2:2" ht="43.2" x14ac:dyDescent="0.3">
      <c r="B541537" s="31" t="s">
        <v>8</v>
      </c>
    </row>
    <row r="541569" spans="2:2" ht="43.2" x14ac:dyDescent="0.3">
      <c r="B541569" s="31" t="s">
        <v>8</v>
      </c>
    </row>
    <row r="541601" spans="2:2" ht="43.2" x14ac:dyDescent="0.3">
      <c r="B541601" s="31" t="s">
        <v>8</v>
      </c>
    </row>
    <row r="541633" spans="2:2" ht="43.2" x14ac:dyDescent="0.3">
      <c r="B541633" s="31" t="s">
        <v>8</v>
      </c>
    </row>
    <row r="541665" spans="2:2" ht="43.2" x14ac:dyDescent="0.3">
      <c r="B541665" s="31" t="s">
        <v>8</v>
      </c>
    </row>
    <row r="541697" spans="2:2" ht="43.2" x14ac:dyDescent="0.3">
      <c r="B541697" s="31" t="s">
        <v>8</v>
      </c>
    </row>
    <row r="541729" spans="2:2" ht="43.2" x14ac:dyDescent="0.3">
      <c r="B541729" s="31" t="s">
        <v>8</v>
      </c>
    </row>
    <row r="541761" spans="2:2" ht="43.2" x14ac:dyDescent="0.3">
      <c r="B541761" s="31" t="s">
        <v>8</v>
      </c>
    </row>
    <row r="541793" spans="2:2" ht="43.2" x14ac:dyDescent="0.3">
      <c r="B541793" s="31" t="s">
        <v>8</v>
      </c>
    </row>
    <row r="541825" spans="2:2" ht="43.2" x14ac:dyDescent="0.3">
      <c r="B541825" s="31" t="s">
        <v>8</v>
      </c>
    </row>
    <row r="541857" spans="2:2" ht="43.2" x14ac:dyDescent="0.3">
      <c r="B541857" s="31" t="s">
        <v>8</v>
      </c>
    </row>
    <row r="541889" spans="2:2" ht="43.2" x14ac:dyDescent="0.3">
      <c r="B541889" s="31" t="s">
        <v>8</v>
      </c>
    </row>
    <row r="541921" spans="2:2" ht="43.2" x14ac:dyDescent="0.3">
      <c r="B541921" s="31" t="s">
        <v>8</v>
      </c>
    </row>
    <row r="541953" spans="2:2" ht="43.2" x14ac:dyDescent="0.3">
      <c r="B541953" s="31" t="s">
        <v>8</v>
      </c>
    </row>
    <row r="541985" spans="2:2" ht="43.2" x14ac:dyDescent="0.3">
      <c r="B541985" s="31" t="s">
        <v>8</v>
      </c>
    </row>
    <row r="542017" spans="2:2" ht="43.2" x14ac:dyDescent="0.3">
      <c r="B542017" s="31" t="s">
        <v>8</v>
      </c>
    </row>
    <row r="542049" spans="2:2" ht="43.2" x14ac:dyDescent="0.3">
      <c r="B542049" s="31" t="s">
        <v>8</v>
      </c>
    </row>
    <row r="542081" spans="2:2" ht="43.2" x14ac:dyDescent="0.3">
      <c r="B542081" s="31" t="s">
        <v>8</v>
      </c>
    </row>
    <row r="542113" spans="2:2" ht="43.2" x14ac:dyDescent="0.3">
      <c r="B542113" s="31" t="s">
        <v>8</v>
      </c>
    </row>
    <row r="542145" spans="2:2" ht="43.2" x14ac:dyDescent="0.3">
      <c r="B542145" s="31" t="s">
        <v>8</v>
      </c>
    </row>
    <row r="542177" spans="2:2" ht="43.2" x14ac:dyDescent="0.3">
      <c r="B542177" s="31" t="s">
        <v>8</v>
      </c>
    </row>
    <row r="542209" spans="2:2" ht="43.2" x14ac:dyDescent="0.3">
      <c r="B542209" s="31" t="s">
        <v>8</v>
      </c>
    </row>
    <row r="542241" spans="2:2" ht="43.2" x14ac:dyDescent="0.3">
      <c r="B542241" s="31" t="s">
        <v>8</v>
      </c>
    </row>
    <row r="542273" spans="2:2" ht="43.2" x14ac:dyDescent="0.3">
      <c r="B542273" s="31" t="s">
        <v>8</v>
      </c>
    </row>
    <row r="542305" spans="2:2" ht="43.2" x14ac:dyDescent="0.3">
      <c r="B542305" s="31" t="s">
        <v>8</v>
      </c>
    </row>
    <row r="542337" spans="2:2" ht="43.2" x14ac:dyDescent="0.3">
      <c r="B542337" s="31" t="s">
        <v>8</v>
      </c>
    </row>
    <row r="542369" spans="2:2" ht="43.2" x14ac:dyDescent="0.3">
      <c r="B542369" s="31" t="s">
        <v>8</v>
      </c>
    </row>
    <row r="542401" spans="2:2" ht="43.2" x14ac:dyDescent="0.3">
      <c r="B542401" s="31" t="s">
        <v>8</v>
      </c>
    </row>
    <row r="542433" spans="2:2" ht="43.2" x14ac:dyDescent="0.3">
      <c r="B542433" s="31" t="s">
        <v>8</v>
      </c>
    </row>
    <row r="542465" spans="2:2" ht="43.2" x14ac:dyDescent="0.3">
      <c r="B542465" s="31" t="s">
        <v>8</v>
      </c>
    </row>
    <row r="542497" spans="2:2" ht="43.2" x14ac:dyDescent="0.3">
      <c r="B542497" s="31" t="s">
        <v>8</v>
      </c>
    </row>
    <row r="542529" spans="2:2" ht="43.2" x14ac:dyDescent="0.3">
      <c r="B542529" s="31" t="s">
        <v>8</v>
      </c>
    </row>
    <row r="542561" spans="2:2" ht="43.2" x14ac:dyDescent="0.3">
      <c r="B542561" s="31" t="s">
        <v>8</v>
      </c>
    </row>
    <row r="542593" spans="2:2" ht="43.2" x14ac:dyDescent="0.3">
      <c r="B542593" s="31" t="s">
        <v>8</v>
      </c>
    </row>
    <row r="542625" spans="2:2" ht="43.2" x14ac:dyDescent="0.3">
      <c r="B542625" s="31" t="s">
        <v>8</v>
      </c>
    </row>
    <row r="542657" spans="2:2" ht="43.2" x14ac:dyDescent="0.3">
      <c r="B542657" s="31" t="s">
        <v>8</v>
      </c>
    </row>
    <row r="542689" spans="2:2" ht="43.2" x14ac:dyDescent="0.3">
      <c r="B542689" s="31" t="s">
        <v>8</v>
      </c>
    </row>
    <row r="542721" spans="2:2" ht="43.2" x14ac:dyDescent="0.3">
      <c r="B542721" s="31" t="s">
        <v>8</v>
      </c>
    </row>
    <row r="542753" spans="2:2" ht="43.2" x14ac:dyDescent="0.3">
      <c r="B542753" s="31" t="s">
        <v>8</v>
      </c>
    </row>
    <row r="542785" spans="2:2" ht="43.2" x14ac:dyDescent="0.3">
      <c r="B542785" s="31" t="s">
        <v>8</v>
      </c>
    </row>
    <row r="542817" spans="2:2" ht="43.2" x14ac:dyDescent="0.3">
      <c r="B542817" s="31" t="s">
        <v>8</v>
      </c>
    </row>
    <row r="542849" spans="2:2" ht="43.2" x14ac:dyDescent="0.3">
      <c r="B542849" s="31" t="s">
        <v>8</v>
      </c>
    </row>
    <row r="542881" spans="2:2" ht="43.2" x14ac:dyDescent="0.3">
      <c r="B542881" s="31" t="s">
        <v>8</v>
      </c>
    </row>
    <row r="542913" spans="2:2" ht="43.2" x14ac:dyDescent="0.3">
      <c r="B542913" s="31" t="s">
        <v>8</v>
      </c>
    </row>
    <row r="542945" spans="2:2" ht="43.2" x14ac:dyDescent="0.3">
      <c r="B542945" s="31" t="s">
        <v>8</v>
      </c>
    </row>
    <row r="542977" spans="2:2" ht="43.2" x14ac:dyDescent="0.3">
      <c r="B542977" s="31" t="s">
        <v>8</v>
      </c>
    </row>
    <row r="543009" spans="2:2" ht="43.2" x14ac:dyDescent="0.3">
      <c r="B543009" s="31" t="s">
        <v>8</v>
      </c>
    </row>
    <row r="543041" spans="2:2" ht="43.2" x14ac:dyDescent="0.3">
      <c r="B543041" s="31" t="s">
        <v>8</v>
      </c>
    </row>
    <row r="543073" spans="2:2" ht="43.2" x14ac:dyDescent="0.3">
      <c r="B543073" s="31" t="s">
        <v>8</v>
      </c>
    </row>
    <row r="543105" spans="2:2" ht="43.2" x14ac:dyDescent="0.3">
      <c r="B543105" s="31" t="s">
        <v>8</v>
      </c>
    </row>
    <row r="543137" spans="2:2" ht="43.2" x14ac:dyDescent="0.3">
      <c r="B543137" s="31" t="s">
        <v>8</v>
      </c>
    </row>
    <row r="543169" spans="2:2" ht="43.2" x14ac:dyDescent="0.3">
      <c r="B543169" s="31" t="s">
        <v>8</v>
      </c>
    </row>
    <row r="543201" spans="2:2" ht="43.2" x14ac:dyDescent="0.3">
      <c r="B543201" s="31" t="s">
        <v>8</v>
      </c>
    </row>
    <row r="543233" spans="2:2" ht="43.2" x14ac:dyDescent="0.3">
      <c r="B543233" s="31" t="s">
        <v>8</v>
      </c>
    </row>
    <row r="543265" spans="2:2" ht="43.2" x14ac:dyDescent="0.3">
      <c r="B543265" s="31" t="s">
        <v>8</v>
      </c>
    </row>
    <row r="543297" spans="2:2" ht="43.2" x14ac:dyDescent="0.3">
      <c r="B543297" s="31" t="s">
        <v>8</v>
      </c>
    </row>
    <row r="543329" spans="2:2" ht="43.2" x14ac:dyDescent="0.3">
      <c r="B543329" s="31" t="s">
        <v>8</v>
      </c>
    </row>
    <row r="543361" spans="2:2" ht="43.2" x14ac:dyDescent="0.3">
      <c r="B543361" s="31" t="s">
        <v>8</v>
      </c>
    </row>
    <row r="543393" spans="2:2" ht="43.2" x14ac:dyDescent="0.3">
      <c r="B543393" s="31" t="s">
        <v>8</v>
      </c>
    </row>
    <row r="543425" spans="2:2" ht="43.2" x14ac:dyDescent="0.3">
      <c r="B543425" s="31" t="s">
        <v>8</v>
      </c>
    </row>
    <row r="543457" spans="2:2" ht="43.2" x14ac:dyDescent="0.3">
      <c r="B543457" s="31" t="s">
        <v>8</v>
      </c>
    </row>
    <row r="543489" spans="2:2" ht="43.2" x14ac:dyDescent="0.3">
      <c r="B543489" s="31" t="s">
        <v>8</v>
      </c>
    </row>
    <row r="543521" spans="2:2" ht="43.2" x14ac:dyDescent="0.3">
      <c r="B543521" s="31" t="s">
        <v>8</v>
      </c>
    </row>
    <row r="543553" spans="2:2" ht="43.2" x14ac:dyDescent="0.3">
      <c r="B543553" s="31" t="s">
        <v>8</v>
      </c>
    </row>
    <row r="543585" spans="2:2" ht="43.2" x14ac:dyDescent="0.3">
      <c r="B543585" s="31" t="s">
        <v>8</v>
      </c>
    </row>
    <row r="543617" spans="2:2" ht="43.2" x14ac:dyDescent="0.3">
      <c r="B543617" s="31" t="s">
        <v>8</v>
      </c>
    </row>
    <row r="543649" spans="2:2" ht="43.2" x14ac:dyDescent="0.3">
      <c r="B543649" s="31" t="s">
        <v>8</v>
      </c>
    </row>
    <row r="543681" spans="2:2" ht="43.2" x14ac:dyDescent="0.3">
      <c r="B543681" s="31" t="s">
        <v>8</v>
      </c>
    </row>
    <row r="543713" spans="2:2" ht="43.2" x14ac:dyDescent="0.3">
      <c r="B543713" s="31" t="s">
        <v>8</v>
      </c>
    </row>
    <row r="543745" spans="2:2" ht="43.2" x14ac:dyDescent="0.3">
      <c r="B543745" s="31" t="s">
        <v>8</v>
      </c>
    </row>
    <row r="543777" spans="2:2" ht="43.2" x14ac:dyDescent="0.3">
      <c r="B543777" s="31" t="s">
        <v>8</v>
      </c>
    </row>
    <row r="543809" spans="2:2" ht="43.2" x14ac:dyDescent="0.3">
      <c r="B543809" s="31" t="s">
        <v>8</v>
      </c>
    </row>
    <row r="543841" spans="2:2" ht="43.2" x14ac:dyDescent="0.3">
      <c r="B543841" s="31" t="s">
        <v>8</v>
      </c>
    </row>
    <row r="543873" spans="2:2" ht="43.2" x14ac:dyDescent="0.3">
      <c r="B543873" s="31" t="s">
        <v>8</v>
      </c>
    </row>
    <row r="543905" spans="2:2" ht="43.2" x14ac:dyDescent="0.3">
      <c r="B543905" s="31" t="s">
        <v>8</v>
      </c>
    </row>
    <row r="543937" spans="2:2" ht="43.2" x14ac:dyDescent="0.3">
      <c r="B543937" s="31" t="s">
        <v>8</v>
      </c>
    </row>
    <row r="543969" spans="2:2" ht="43.2" x14ac:dyDescent="0.3">
      <c r="B543969" s="31" t="s">
        <v>8</v>
      </c>
    </row>
    <row r="544001" spans="2:2" ht="43.2" x14ac:dyDescent="0.3">
      <c r="B544001" s="31" t="s">
        <v>8</v>
      </c>
    </row>
    <row r="544033" spans="2:2" ht="43.2" x14ac:dyDescent="0.3">
      <c r="B544033" s="31" t="s">
        <v>8</v>
      </c>
    </row>
    <row r="544065" spans="2:2" ht="43.2" x14ac:dyDescent="0.3">
      <c r="B544065" s="31" t="s">
        <v>8</v>
      </c>
    </row>
    <row r="544097" spans="2:2" ht="43.2" x14ac:dyDescent="0.3">
      <c r="B544097" s="31" t="s">
        <v>8</v>
      </c>
    </row>
    <row r="544129" spans="2:2" ht="43.2" x14ac:dyDescent="0.3">
      <c r="B544129" s="31" t="s">
        <v>8</v>
      </c>
    </row>
    <row r="544161" spans="2:2" ht="43.2" x14ac:dyDescent="0.3">
      <c r="B544161" s="31" t="s">
        <v>8</v>
      </c>
    </row>
    <row r="544193" spans="2:2" ht="43.2" x14ac:dyDescent="0.3">
      <c r="B544193" s="31" t="s">
        <v>8</v>
      </c>
    </row>
    <row r="544225" spans="2:2" ht="43.2" x14ac:dyDescent="0.3">
      <c r="B544225" s="31" t="s">
        <v>8</v>
      </c>
    </row>
    <row r="544257" spans="2:2" ht="43.2" x14ac:dyDescent="0.3">
      <c r="B544257" s="31" t="s">
        <v>8</v>
      </c>
    </row>
    <row r="544289" spans="2:2" ht="43.2" x14ac:dyDescent="0.3">
      <c r="B544289" s="31" t="s">
        <v>8</v>
      </c>
    </row>
    <row r="544321" spans="2:2" ht="43.2" x14ac:dyDescent="0.3">
      <c r="B544321" s="31" t="s">
        <v>8</v>
      </c>
    </row>
    <row r="544353" spans="2:2" ht="43.2" x14ac:dyDescent="0.3">
      <c r="B544353" s="31" t="s">
        <v>8</v>
      </c>
    </row>
    <row r="544385" spans="2:2" ht="43.2" x14ac:dyDescent="0.3">
      <c r="B544385" s="31" t="s">
        <v>8</v>
      </c>
    </row>
    <row r="544417" spans="2:2" ht="43.2" x14ac:dyDescent="0.3">
      <c r="B544417" s="31" t="s">
        <v>8</v>
      </c>
    </row>
    <row r="544449" spans="2:2" ht="43.2" x14ac:dyDescent="0.3">
      <c r="B544449" s="31" t="s">
        <v>8</v>
      </c>
    </row>
    <row r="544481" spans="2:2" ht="43.2" x14ac:dyDescent="0.3">
      <c r="B544481" s="31" t="s">
        <v>8</v>
      </c>
    </row>
    <row r="544513" spans="2:2" ht="43.2" x14ac:dyDescent="0.3">
      <c r="B544513" s="31" t="s">
        <v>8</v>
      </c>
    </row>
    <row r="544545" spans="2:2" ht="43.2" x14ac:dyDescent="0.3">
      <c r="B544545" s="31" t="s">
        <v>8</v>
      </c>
    </row>
    <row r="544577" spans="2:2" ht="43.2" x14ac:dyDescent="0.3">
      <c r="B544577" s="31" t="s">
        <v>8</v>
      </c>
    </row>
    <row r="544609" spans="2:2" ht="43.2" x14ac:dyDescent="0.3">
      <c r="B544609" s="31" t="s">
        <v>8</v>
      </c>
    </row>
    <row r="544641" spans="2:2" ht="43.2" x14ac:dyDescent="0.3">
      <c r="B544641" s="31" t="s">
        <v>8</v>
      </c>
    </row>
    <row r="544673" spans="2:2" ht="43.2" x14ac:dyDescent="0.3">
      <c r="B544673" s="31" t="s">
        <v>8</v>
      </c>
    </row>
    <row r="544705" spans="2:2" ht="43.2" x14ac:dyDescent="0.3">
      <c r="B544705" s="31" t="s">
        <v>8</v>
      </c>
    </row>
    <row r="544737" spans="2:2" ht="43.2" x14ac:dyDescent="0.3">
      <c r="B544737" s="31" t="s">
        <v>8</v>
      </c>
    </row>
    <row r="544769" spans="2:2" ht="43.2" x14ac:dyDescent="0.3">
      <c r="B544769" s="31" t="s">
        <v>8</v>
      </c>
    </row>
    <row r="544801" spans="2:2" ht="43.2" x14ac:dyDescent="0.3">
      <c r="B544801" s="31" t="s">
        <v>8</v>
      </c>
    </row>
    <row r="544833" spans="2:2" ht="43.2" x14ac:dyDescent="0.3">
      <c r="B544833" s="31" t="s">
        <v>8</v>
      </c>
    </row>
    <row r="544865" spans="2:2" ht="43.2" x14ac:dyDescent="0.3">
      <c r="B544865" s="31" t="s">
        <v>8</v>
      </c>
    </row>
    <row r="544897" spans="2:2" ht="43.2" x14ac:dyDescent="0.3">
      <c r="B544897" s="31" t="s">
        <v>8</v>
      </c>
    </row>
    <row r="544929" spans="2:2" ht="43.2" x14ac:dyDescent="0.3">
      <c r="B544929" s="31" t="s">
        <v>8</v>
      </c>
    </row>
    <row r="544961" spans="2:2" ht="43.2" x14ac:dyDescent="0.3">
      <c r="B544961" s="31" t="s">
        <v>8</v>
      </c>
    </row>
    <row r="544993" spans="2:2" ht="43.2" x14ac:dyDescent="0.3">
      <c r="B544993" s="31" t="s">
        <v>8</v>
      </c>
    </row>
    <row r="545025" spans="2:2" ht="43.2" x14ac:dyDescent="0.3">
      <c r="B545025" s="31" t="s">
        <v>8</v>
      </c>
    </row>
    <row r="545057" spans="2:2" ht="43.2" x14ac:dyDescent="0.3">
      <c r="B545057" s="31" t="s">
        <v>8</v>
      </c>
    </row>
    <row r="545089" spans="2:2" ht="43.2" x14ac:dyDescent="0.3">
      <c r="B545089" s="31" t="s">
        <v>8</v>
      </c>
    </row>
    <row r="545121" spans="2:2" ht="43.2" x14ac:dyDescent="0.3">
      <c r="B545121" s="31" t="s">
        <v>8</v>
      </c>
    </row>
    <row r="545153" spans="2:2" ht="43.2" x14ac:dyDescent="0.3">
      <c r="B545153" s="31" t="s">
        <v>8</v>
      </c>
    </row>
    <row r="545185" spans="2:2" ht="43.2" x14ac:dyDescent="0.3">
      <c r="B545185" s="31" t="s">
        <v>8</v>
      </c>
    </row>
    <row r="545217" spans="2:2" ht="43.2" x14ac:dyDescent="0.3">
      <c r="B545217" s="31" t="s">
        <v>8</v>
      </c>
    </row>
    <row r="545249" spans="2:2" ht="43.2" x14ac:dyDescent="0.3">
      <c r="B545249" s="31" t="s">
        <v>8</v>
      </c>
    </row>
    <row r="545281" spans="2:2" ht="43.2" x14ac:dyDescent="0.3">
      <c r="B545281" s="31" t="s">
        <v>8</v>
      </c>
    </row>
    <row r="545313" spans="2:2" ht="43.2" x14ac:dyDescent="0.3">
      <c r="B545313" s="31" t="s">
        <v>8</v>
      </c>
    </row>
    <row r="545345" spans="2:2" ht="43.2" x14ac:dyDescent="0.3">
      <c r="B545345" s="31" t="s">
        <v>8</v>
      </c>
    </row>
    <row r="545377" spans="2:2" ht="43.2" x14ac:dyDescent="0.3">
      <c r="B545377" s="31" t="s">
        <v>8</v>
      </c>
    </row>
    <row r="545409" spans="2:2" ht="43.2" x14ac:dyDescent="0.3">
      <c r="B545409" s="31" t="s">
        <v>8</v>
      </c>
    </row>
    <row r="545441" spans="2:2" ht="43.2" x14ac:dyDescent="0.3">
      <c r="B545441" s="31" t="s">
        <v>8</v>
      </c>
    </row>
    <row r="545473" spans="2:2" ht="43.2" x14ac:dyDescent="0.3">
      <c r="B545473" s="31" t="s">
        <v>8</v>
      </c>
    </row>
    <row r="545505" spans="2:2" ht="43.2" x14ac:dyDescent="0.3">
      <c r="B545505" s="31" t="s">
        <v>8</v>
      </c>
    </row>
    <row r="545537" spans="2:2" ht="43.2" x14ac:dyDescent="0.3">
      <c r="B545537" s="31" t="s">
        <v>8</v>
      </c>
    </row>
    <row r="545569" spans="2:2" ht="43.2" x14ac:dyDescent="0.3">
      <c r="B545569" s="31" t="s">
        <v>8</v>
      </c>
    </row>
    <row r="545601" spans="2:2" ht="43.2" x14ac:dyDescent="0.3">
      <c r="B545601" s="31" t="s">
        <v>8</v>
      </c>
    </row>
    <row r="545633" spans="2:2" ht="43.2" x14ac:dyDescent="0.3">
      <c r="B545633" s="31" t="s">
        <v>8</v>
      </c>
    </row>
    <row r="545665" spans="2:2" ht="43.2" x14ac:dyDescent="0.3">
      <c r="B545665" s="31" t="s">
        <v>8</v>
      </c>
    </row>
    <row r="545697" spans="2:2" ht="43.2" x14ac:dyDescent="0.3">
      <c r="B545697" s="31" t="s">
        <v>8</v>
      </c>
    </row>
    <row r="545729" spans="2:2" ht="43.2" x14ac:dyDescent="0.3">
      <c r="B545729" s="31" t="s">
        <v>8</v>
      </c>
    </row>
    <row r="545761" spans="2:2" ht="43.2" x14ac:dyDescent="0.3">
      <c r="B545761" s="31" t="s">
        <v>8</v>
      </c>
    </row>
    <row r="545793" spans="2:2" ht="43.2" x14ac:dyDescent="0.3">
      <c r="B545793" s="31" t="s">
        <v>8</v>
      </c>
    </row>
    <row r="545825" spans="2:2" ht="43.2" x14ac:dyDescent="0.3">
      <c r="B545825" s="31" t="s">
        <v>8</v>
      </c>
    </row>
    <row r="545857" spans="2:2" ht="43.2" x14ac:dyDescent="0.3">
      <c r="B545857" s="31" t="s">
        <v>8</v>
      </c>
    </row>
    <row r="545889" spans="2:2" ht="43.2" x14ac:dyDescent="0.3">
      <c r="B545889" s="31" t="s">
        <v>8</v>
      </c>
    </row>
    <row r="545921" spans="2:2" ht="43.2" x14ac:dyDescent="0.3">
      <c r="B545921" s="31" t="s">
        <v>8</v>
      </c>
    </row>
    <row r="545953" spans="2:2" ht="43.2" x14ac:dyDescent="0.3">
      <c r="B545953" s="31" t="s">
        <v>8</v>
      </c>
    </row>
    <row r="545985" spans="2:2" ht="43.2" x14ac:dyDescent="0.3">
      <c r="B545985" s="31" t="s">
        <v>8</v>
      </c>
    </row>
    <row r="546017" spans="2:2" ht="43.2" x14ac:dyDescent="0.3">
      <c r="B546017" s="31" t="s">
        <v>8</v>
      </c>
    </row>
    <row r="546049" spans="2:2" ht="43.2" x14ac:dyDescent="0.3">
      <c r="B546049" s="31" t="s">
        <v>8</v>
      </c>
    </row>
    <row r="546081" spans="2:2" ht="43.2" x14ac:dyDescent="0.3">
      <c r="B546081" s="31" t="s">
        <v>8</v>
      </c>
    </row>
    <row r="546113" spans="2:2" ht="43.2" x14ac:dyDescent="0.3">
      <c r="B546113" s="31" t="s">
        <v>8</v>
      </c>
    </row>
    <row r="546145" spans="2:2" ht="43.2" x14ac:dyDescent="0.3">
      <c r="B546145" s="31" t="s">
        <v>8</v>
      </c>
    </row>
    <row r="546177" spans="2:2" ht="43.2" x14ac:dyDescent="0.3">
      <c r="B546177" s="31" t="s">
        <v>8</v>
      </c>
    </row>
    <row r="546209" spans="2:2" ht="43.2" x14ac:dyDescent="0.3">
      <c r="B546209" s="31" t="s">
        <v>8</v>
      </c>
    </row>
    <row r="546241" spans="2:2" ht="43.2" x14ac:dyDescent="0.3">
      <c r="B546241" s="31" t="s">
        <v>8</v>
      </c>
    </row>
    <row r="546273" spans="2:2" ht="43.2" x14ac:dyDescent="0.3">
      <c r="B546273" s="31" t="s">
        <v>8</v>
      </c>
    </row>
    <row r="546305" spans="2:2" ht="43.2" x14ac:dyDescent="0.3">
      <c r="B546305" s="31" t="s">
        <v>8</v>
      </c>
    </row>
    <row r="546337" spans="2:2" ht="43.2" x14ac:dyDescent="0.3">
      <c r="B546337" s="31" t="s">
        <v>8</v>
      </c>
    </row>
    <row r="546369" spans="2:2" ht="43.2" x14ac:dyDescent="0.3">
      <c r="B546369" s="31" t="s">
        <v>8</v>
      </c>
    </row>
    <row r="546401" spans="2:2" ht="43.2" x14ac:dyDescent="0.3">
      <c r="B546401" s="31" t="s">
        <v>8</v>
      </c>
    </row>
    <row r="546433" spans="2:2" ht="43.2" x14ac:dyDescent="0.3">
      <c r="B546433" s="31" t="s">
        <v>8</v>
      </c>
    </row>
    <row r="546465" spans="2:2" ht="43.2" x14ac:dyDescent="0.3">
      <c r="B546465" s="31" t="s">
        <v>8</v>
      </c>
    </row>
    <row r="546497" spans="2:2" ht="43.2" x14ac:dyDescent="0.3">
      <c r="B546497" s="31" t="s">
        <v>8</v>
      </c>
    </row>
    <row r="546529" spans="2:2" ht="43.2" x14ac:dyDescent="0.3">
      <c r="B546529" s="31" t="s">
        <v>8</v>
      </c>
    </row>
    <row r="546561" spans="2:2" ht="43.2" x14ac:dyDescent="0.3">
      <c r="B546561" s="31" t="s">
        <v>8</v>
      </c>
    </row>
    <row r="546593" spans="2:2" ht="43.2" x14ac:dyDescent="0.3">
      <c r="B546593" s="31" t="s">
        <v>8</v>
      </c>
    </row>
    <row r="546625" spans="2:2" ht="43.2" x14ac:dyDescent="0.3">
      <c r="B546625" s="31" t="s">
        <v>8</v>
      </c>
    </row>
    <row r="546657" spans="2:2" ht="43.2" x14ac:dyDescent="0.3">
      <c r="B546657" s="31" t="s">
        <v>8</v>
      </c>
    </row>
    <row r="546689" spans="2:2" ht="43.2" x14ac:dyDescent="0.3">
      <c r="B546689" s="31" t="s">
        <v>8</v>
      </c>
    </row>
    <row r="546721" spans="2:2" ht="43.2" x14ac:dyDescent="0.3">
      <c r="B546721" s="31" t="s">
        <v>8</v>
      </c>
    </row>
    <row r="546753" spans="2:2" ht="43.2" x14ac:dyDescent="0.3">
      <c r="B546753" s="31" t="s">
        <v>8</v>
      </c>
    </row>
    <row r="546785" spans="2:2" ht="43.2" x14ac:dyDescent="0.3">
      <c r="B546785" s="31" t="s">
        <v>8</v>
      </c>
    </row>
    <row r="546817" spans="2:2" ht="43.2" x14ac:dyDescent="0.3">
      <c r="B546817" s="31" t="s">
        <v>8</v>
      </c>
    </row>
    <row r="546849" spans="2:2" ht="43.2" x14ac:dyDescent="0.3">
      <c r="B546849" s="31" t="s">
        <v>8</v>
      </c>
    </row>
    <row r="546881" spans="2:2" ht="43.2" x14ac:dyDescent="0.3">
      <c r="B546881" s="31" t="s">
        <v>8</v>
      </c>
    </row>
    <row r="546913" spans="2:2" ht="43.2" x14ac:dyDescent="0.3">
      <c r="B546913" s="31" t="s">
        <v>8</v>
      </c>
    </row>
    <row r="546945" spans="2:2" ht="43.2" x14ac:dyDescent="0.3">
      <c r="B546945" s="31" t="s">
        <v>8</v>
      </c>
    </row>
    <row r="546977" spans="2:2" ht="43.2" x14ac:dyDescent="0.3">
      <c r="B546977" s="31" t="s">
        <v>8</v>
      </c>
    </row>
    <row r="547009" spans="2:2" ht="43.2" x14ac:dyDescent="0.3">
      <c r="B547009" s="31" t="s">
        <v>8</v>
      </c>
    </row>
    <row r="547041" spans="2:2" ht="43.2" x14ac:dyDescent="0.3">
      <c r="B547041" s="31" t="s">
        <v>8</v>
      </c>
    </row>
    <row r="547073" spans="2:2" ht="43.2" x14ac:dyDescent="0.3">
      <c r="B547073" s="31" t="s">
        <v>8</v>
      </c>
    </row>
    <row r="547105" spans="2:2" ht="43.2" x14ac:dyDescent="0.3">
      <c r="B547105" s="31" t="s">
        <v>8</v>
      </c>
    </row>
    <row r="547137" spans="2:2" ht="43.2" x14ac:dyDescent="0.3">
      <c r="B547137" s="31" t="s">
        <v>8</v>
      </c>
    </row>
    <row r="547169" spans="2:2" ht="43.2" x14ac:dyDescent="0.3">
      <c r="B547169" s="31" t="s">
        <v>8</v>
      </c>
    </row>
    <row r="547201" spans="2:2" ht="43.2" x14ac:dyDescent="0.3">
      <c r="B547201" s="31" t="s">
        <v>8</v>
      </c>
    </row>
    <row r="547233" spans="2:2" ht="43.2" x14ac:dyDescent="0.3">
      <c r="B547233" s="31" t="s">
        <v>8</v>
      </c>
    </row>
    <row r="547265" spans="2:2" ht="43.2" x14ac:dyDescent="0.3">
      <c r="B547265" s="31" t="s">
        <v>8</v>
      </c>
    </row>
    <row r="547297" spans="2:2" ht="43.2" x14ac:dyDescent="0.3">
      <c r="B547297" s="31" t="s">
        <v>8</v>
      </c>
    </row>
    <row r="547329" spans="2:2" ht="43.2" x14ac:dyDescent="0.3">
      <c r="B547329" s="31" t="s">
        <v>8</v>
      </c>
    </row>
    <row r="547361" spans="2:2" ht="43.2" x14ac:dyDescent="0.3">
      <c r="B547361" s="31" t="s">
        <v>8</v>
      </c>
    </row>
    <row r="547393" spans="2:2" ht="43.2" x14ac:dyDescent="0.3">
      <c r="B547393" s="31" t="s">
        <v>8</v>
      </c>
    </row>
    <row r="547425" spans="2:2" ht="43.2" x14ac:dyDescent="0.3">
      <c r="B547425" s="31" t="s">
        <v>8</v>
      </c>
    </row>
    <row r="547457" spans="2:2" ht="43.2" x14ac:dyDescent="0.3">
      <c r="B547457" s="31" t="s">
        <v>8</v>
      </c>
    </row>
    <row r="547489" spans="2:2" ht="43.2" x14ac:dyDescent="0.3">
      <c r="B547489" s="31" t="s">
        <v>8</v>
      </c>
    </row>
    <row r="547521" spans="2:2" ht="43.2" x14ac:dyDescent="0.3">
      <c r="B547521" s="31" t="s">
        <v>8</v>
      </c>
    </row>
    <row r="547553" spans="2:2" ht="43.2" x14ac:dyDescent="0.3">
      <c r="B547553" s="31" t="s">
        <v>8</v>
      </c>
    </row>
    <row r="547585" spans="2:2" ht="43.2" x14ac:dyDescent="0.3">
      <c r="B547585" s="31" t="s">
        <v>8</v>
      </c>
    </row>
    <row r="547617" spans="2:2" ht="43.2" x14ac:dyDescent="0.3">
      <c r="B547617" s="31" t="s">
        <v>8</v>
      </c>
    </row>
    <row r="547649" spans="2:2" ht="43.2" x14ac:dyDescent="0.3">
      <c r="B547649" s="31" t="s">
        <v>8</v>
      </c>
    </row>
    <row r="547681" spans="2:2" ht="43.2" x14ac:dyDescent="0.3">
      <c r="B547681" s="31" t="s">
        <v>8</v>
      </c>
    </row>
    <row r="547713" spans="2:2" ht="43.2" x14ac:dyDescent="0.3">
      <c r="B547713" s="31" t="s">
        <v>8</v>
      </c>
    </row>
    <row r="547745" spans="2:2" ht="43.2" x14ac:dyDescent="0.3">
      <c r="B547745" s="31" t="s">
        <v>8</v>
      </c>
    </row>
    <row r="547777" spans="2:2" ht="43.2" x14ac:dyDescent="0.3">
      <c r="B547777" s="31" t="s">
        <v>8</v>
      </c>
    </row>
    <row r="547809" spans="2:2" ht="43.2" x14ac:dyDescent="0.3">
      <c r="B547809" s="31" t="s">
        <v>8</v>
      </c>
    </row>
    <row r="547841" spans="2:2" ht="43.2" x14ac:dyDescent="0.3">
      <c r="B547841" s="31" t="s">
        <v>8</v>
      </c>
    </row>
    <row r="547873" spans="2:2" ht="43.2" x14ac:dyDescent="0.3">
      <c r="B547873" s="31" t="s">
        <v>8</v>
      </c>
    </row>
    <row r="547905" spans="2:2" ht="43.2" x14ac:dyDescent="0.3">
      <c r="B547905" s="31" t="s">
        <v>8</v>
      </c>
    </row>
    <row r="547937" spans="2:2" ht="43.2" x14ac:dyDescent="0.3">
      <c r="B547937" s="31" t="s">
        <v>8</v>
      </c>
    </row>
    <row r="547969" spans="2:2" ht="43.2" x14ac:dyDescent="0.3">
      <c r="B547969" s="31" t="s">
        <v>8</v>
      </c>
    </row>
    <row r="548001" spans="2:2" ht="43.2" x14ac:dyDescent="0.3">
      <c r="B548001" s="31" t="s">
        <v>8</v>
      </c>
    </row>
    <row r="548033" spans="2:2" ht="43.2" x14ac:dyDescent="0.3">
      <c r="B548033" s="31" t="s">
        <v>8</v>
      </c>
    </row>
    <row r="548065" spans="2:2" ht="43.2" x14ac:dyDescent="0.3">
      <c r="B548065" s="31" t="s">
        <v>8</v>
      </c>
    </row>
    <row r="548097" spans="2:2" ht="43.2" x14ac:dyDescent="0.3">
      <c r="B548097" s="31" t="s">
        <v>8</v>
      </c>
    </row>
    <row r="548129" spans="2:2" ht="43.2" x14ac:dyDescent="0.3">
      <c r="B548129" s="31" t="s">
        <v>8</v>
      </c>
    </row>
    <row r="548161" spans="2:2" ht="43.2" x14ac:dyDescent="0.3">
      <c r="B548161" s="31" t="s">
        <v>8</v>
      </c>
    </row>
    <row r="548193" spans="2:2" ht="43.2" x14ac:dyDescent="0.3">
      <c r="B548193" s="31" t="s">
        <v>8</v>
      </c>
    </row>
    <row r="548225" spans="2:2" ht="43.2" x14ac:dyDescent="0.3">
      <c r="B548225" s="31" t="s">
        <v>8</v>
      </c>
    </row>
    <row r="548257" spans="2:2" ht="43.2" x14ac:dyDescent="0.3">
      <c r="B548257" s="31" t="s">
        <v>8</v>
      </c>
    </row>
    <row r="548289" spans="2:2" ht="43.2" x14ac:dyDescent="0.3">
      <c r="B548289" s="31" t="s">
        <v>8</v>
      </c>
    </row>
    <row r="548321" spans="2:2" ht="43.2" x14ac:dyDescent="0.3">
      <c r="B548321" s="31" t="s">
        <v>8</v>
      </c>
    </row>
    <row r="548353" spans="2:2" ht="43.2" x14ac:dyDescent="0.3">
      <c r="B548353" s="31" t="s">
        <v>8</v>
      </c>
    </row>
    <row r="548385" spans="2:2" ht="43.2" x14ac:dyDescent="0.3">
      <c r="B548385" s="31" t="s">
        <v>8</v>
      </c>
    </row>
    <row r="548417" spans="2:2" ht="43.2" x14ac:dyDescent="0.3">
      <c r="B548417" s="31" t="s">
        <v>8</v>
      </c>
    </row>
    <row r="548449" spans="2:2" ht="43.2" x14ac:dyDescent="0.3">
      <c r="B548449" s="31" t="s">
        <v>8</v>
      </c>
    </row>
    <row r="548481" spans="2:2" ht="43.2" x14ac:dyDescent="0.3">
      <c r="B548481" s="31" t="s">
        <v>8</v>
      </c>
    </row>
    <row r="548513" spans="2:2" ht="43.2" x14ac:dyDescent="0.3">
      <c r="B548513" s="31" t="s">
        <v>8</v>
      </c>
    </row>
    <row r="548545" spans="2:2" ht="43.2" x14ac:dyDescent="0.3">
      <c r="B548545" s="31" t="s">
        <v>8</v>
      </c>
    </row>
    <row r="548577" spans="2:2" ht="43.2" x14ac:dyDescent="0.3">
      <c r="B548577" s="31" t="s">
        <v>8</v>
      </c>
    </row>
    <row r="548609" spans="2:2" ht="43.2" x14ac:dyDescent="0.3">
      <c r="B548609" s="31" t="s">
        <v>8</v>
      </c>
    </row>
    <row r="548641" spans="2:2" ht="43.2" x14ac:dyDescent="0.3">
      <c r="B548641" s="31" t="s">
        <v>8</v>
      </c>
    </row>
    <row r="548673" spans="2:2" ht="43.2" x14ac:dyDescent="0.3">
      <c r="B548673" s="31" t="s">
        <v>8</v>
      </c>
    </row>
    <row r="548705" spans="2:2" ht="43.2" x14ac:dyDescent="0.3">
      <c r="B548705" s="31" t="s">
        <v>8</v>
      </c>
    </row>
    <row r="548737" spans="2:2" ht="43.2" x14ac:dyDescent="0.3">
      <c r="B548737" s="31" t="s">
        <v>8</v>
      </c>
    </row>
    <row r="548769" spans="2:2" ht="43.2" x14ac:dyDescent="0.3">
      <c r="B548769" s="31" t="s">
        <v>8</v>
      </c>
    </row>
    <row r="548801" spans="2:2" ht="43.2" x14ac:dyDescent="0.3">
      <c r="B548801" s="31" t="s">
        <v>8</v>
      </c>
    </row>
    <row r="548833" spans="2:2" ht="43.2" x14ac:dyDescent="0.3">
      <c r="B548833" s="31" t="s">
        <v>8</v>
      </c>
    </row>
    <row r="548865" spans="2:2" ht="43.2" x14ac:dyDescent="0.3">
      <c r="B548865" s="31" t="s">
        <v>8</v>
      </c>
    </row>
    <row r="548897" spans="2:2" ht="43.2" x14ac:dyDescent="0.3">
      <c r="B548897" s="31" t="s">
        <v>8</v>
      </c>
    </row>
    <row r="548929" spans="2:2" ht="43.2" x14ac:dyDescent="0.3">
      <c r="B548929" s="31" t="s">
        <v>8</v>
      </c>
    </row>
    <row r="548961" spans="2:2" ht="43.2" x14ac:dyDescent="0.3">
      <c r="B548961" s="31" t="s">
        <v>8</v>
      </c>
    </row>
    <row r="548993" spans="2:2" ht="43.2" x14ac:dyDescent="0.3">
      <c r="B548993" s="31" t="s">
        <v>8</v>
      </c>
    </row>
    <row r="549025" spans="2:2" ht="43.2" x14ac:dyDescent="0.3">
      <c r="B549025" s="31" t="s">
        <v>8</v>
      </c>
    </row>
    <row r="549057" spans="2:2" ht="43.2" x14ac:dyDescent="0.3">
      <c r="B549057" s="31" t="s">
        <v>8</v>
      </c>
    </row>
    <row r="549089" spans="2:2" ht="43.2" x14ac:dyDescent="0.3">
      <c r="B549089" s="31" t="s">
        <v>8</v>
      </c>
    </row>
    <row r="549121" spans="2:2" ht="43.2" x14ac:dyDescent="0.3">
      <c r="B549121" s="31" t="s">
        <v>8</v>
      </c>
    </row>
    <row r="549153" spans="2:2" ht="43.2" x14ac:dyDescent="0.3">
      <c r="B549153" s="31" t="s">
        <v>8</v>
      </c>
    </row>
    <row r="549185" spans="2:2" ht="43.2" x14ac:dyDescent="0.3">
      <c r="B549185" s="31" t="s">
        <v>8</v>
      </c>
    </row>
    <row r="549217" spans="2:2" ht="43.2" x14ac:dyDescent="0.3">
      <c r="B549217" s="31" t="s">
        <v>8</v>
      </c>
    </row>
    <row r="549249" spans="2:2" ht="43.2" x14ac:dyDescent="0.3">
      <c r="B549249" s="31" t="s">
        <v>8</v>
      </c>
    </row>
    <row r="549281" spans="2:2" ht="43.2" x14ac:dyDescent="0.3">
      <c r="B549281" s="31" t="s">
        <v>8</v>
      </c>
    </row>
    <row r="549313" spans="2:2" ht="43.2" x14ac:dyDescent="0.3">
      <c r="B549313" s="31" t="s">
        <v>8</v>
      </c>
    </row>
    <row r="549345" spans="2:2" ht="43.2" x14ac:dyDescent="0.3">
      <c r="B549345" s="31" t="s">
        <v>8</v>
      </c>
    </row>
    <row r="549377" spans="2:2" ht="43.2" x14ac:dyDescent="0.3">
      <c r="B549377" s="31" t="s">
        <v>8</v>
      </c>
    </row>
    <row r="549409" spans="2:2" ht="43.2" x14ac:dyDescent="0.3">
      <c r="B549409" s="31" t="s">
        <v>8</v>
      </c>
    </row>
    <row r="549441" spans="2:2" ht="43.2" x14ac:dyDescent="0.3">
      <c r="B549441" s="31" t="s">
        <v>8</v>
      </c>
    </row>
    <row r="549473" spans="2:2" ht="43.2" x14ac:dyDescent="0.3">
      <c r="B549473" s="31" t="s">
        <v>8</v>
      </c>
    </row>
    <row r="549505" spans="2:2" ht="43.2" x14ac:dyDescent="0.3">
      <c r="B549505" s="31" t="s">
        <v>8</v>
      </c>
    </row>
    <row r="549537" spans="2:2" ht="43.2" x14ac:dyDescent="0.3">
      <c r="B549537" s="31" t="s">
        <v>8</v>
      </c>
    </row>
    <row r="549569" spans="2:2" ht="43.2" x14ac:dyDescent="0.3">
      <c r="B549569" s="31" t="s">
        <v>8</v>
      </c>
    </row>
    <row r="549601" spans="2:2" ht="43.2" x14ac:dyDescent="0.3">
      <c r="B549601" s="31" t="s">
        <v>8</v>
      </c>
    </row>
    <row r="549633" spans="2:2" ht="43.2" x14ac:dyDescent="0.3">
      <c r="B549633" s="31" t="s">
        <v>8</v>
      </c>
    </row>
    <row r="549665" spans="2:2" ht="43.2" x14ac:dyDescent="0.3">
      <c r="B549665" s="31" t="s">
        <v>8</v>
      </c>
    </row>
    <row r="549697" spans="2:2" ht="43.2" x14ac:dyDescent="0.3">
      <c r="B549697" s="31" t="s">
        <v>8</v>
      </c>
    </row>
    <row r="549729" spans="2:2" ht="43.2" x14ac:dyDescent="0.3">
      <c r="B549729" s="31" t="s">
        <v>8</v>
      </c>
    </row>
    <row r="549761" spans="2:2" ht="43.2" x14ac:dyDescent="0.3">
      <c r="B549761" s="31" t="s">
        <v>8</v>
      </c>
    </row>
    <row r="549793" spans="2:2" ht="43.2" x14ac:dyDescent="0.3">
      <c r="B549793" s="31" t="s">
        <v>8</v>
      </c>
    </row>
    <row r="549825" spans="2:2" ht="43.2" x14ac:dyDescent="0.3">
      <c r="B549825" s="31" t="s">
        <v>8</v>
      </c>
    </row>
    <row r="549857" spans="2:2" ht="43.2" x14ac:dyDescent="0.3">
      <c r="B549857" s="31" t="s">
        <v>8</v>
      </c>
    </row>
    <row r="549889" spans="2:2" ht="43.2" x14ac:dyDescent="0.3">
      <c r="B549889" s="31" t="s">
        <v>8</v>
      </c>
    </row>
    <row r="549921" spans="2:2" ht="43.2" x14ac:dyDescent="0.3">
      <c r="B549921" s="31" t="s">
        <v>8</v>
      </c>
    </row>
    <row r="549953" spans="2:2" ht="43.2" x14ac:dyDescent="0.3">
      <c r="B549953" s="31" t="s">
        <v>8</v>
      </c>
    </row>
    <row r="549985" spans="2:2" ht="43.2" x14ac:dyDescent="0.3">
      <c r="B549985" s="31" t="s">
        <v>8</v>
      </c>
    </row>
    <row r="550017" spans="2:2" ht="43.2" x14ac:dyDescent="0.3">
      <c r="B550017" s="31" t="s">
        <v>8</v>
      </c>
    </row>
    <row r="550049" spans="2:2" ht="43.2" x14ac:dyDescent="0.3">
      <c r="B550049" s="31" t="s">
        <v>8</v>
      </c>
    </row>
    <row r="550081" spans="2:2" ht="43.2" x14ac:dyDescent="0.3">
      <c r="B550081" s="31" t="s">
        <v>8</v>
      </c>
    </row>
    <row r="550113" spans="2:2" ht="43.2" x14ac:dyDescent="0.3">
      <c r="B550113" s="31" t="s">
        <v>8</v>
      </c>
    </row>
    <row r="550145" spans="2:2" ht="43.2" x14ac:dyDescent="0.3">
      <c r="B550145" s="31" t="s">
        <v>8</v>
      </c>
    </row>
    <row r="550177" spans="2:2" ht="43.2" x14ac:dyDescent="0.3">
      <c r="B550177" s="31" t="s">
        <v>8</v>
      </c>
    </row>
    <row r="550209" spans="2:2" ht="43.2" x14ac:dyDescent="0.3">
      <c r="B550209" s="31" t="s">
        <v>8</v>
      </c>
    </row>
    <row r="550241" spans="2:2" ht="43.2" x14ac:dyDescent="0.3">
      <c r="B550241" s="31" t="s">
        <v>8</v>
      </c>
    </row>
    <row r="550273" spans="2:2" ht="43.2" x14ac:dyDescent="0.3">
      <c r="B550273" s="31" t="s">
        <v>8</v>
      </c>
    </row>
    <row r="550305" spans="2:2" ht="43.2" x14ac:dyDescent="0.3">
      <c r="B550305" s="31" t="s">
        <v>8</v>
      </c>
    </row>
    <row r="550337" spans="2:2" ht="43.2" x14ac:dyDescent="0.3">
      <c r="B550337" s="31" t="s">
        <v>8</v>
      </c>
    </row>
    <row r="550369" spans="2:2" ht="43.2" x14ac:dyDescent="0.3">
      <c r="B550369" s="31" t="s">
        <v>8</v>
      </c>
    </row>
    <row r="550401" spans="2:2" ht="43.2" x14ac:dyDescent="0.3">
      <c r="B550401" s="31" t="s">
        <v>8</v>
      </c>
    </row>
    <row r="550433" spans="2:2" ht="43.2" x14ac:dyDescent="0.3">
      <c r="B550433" s="31" t="s">
        <v>8</v>
      </c>
    </row>
    <row r="550465" spans="2:2" ht="43.2" x14ac:dyDescent="0.3">
      <c r="B550465" s="31" t="s">
        <v>8</v>
      </c>
    </row>
    <row r="550497" spans="2:2" ht="43.2" x14ac:dyDescent="0.3">
      <c r="B550497" s="31" t="s">
        <v>8</v>
      </c>
    </row>
    <row r="550529" spans="2:2" ht="43.2" x14ac:dyDescent="0.3">
      <c r="B550529" s="31" t="s">
        <v>8</v>
      </c>
    </row>
    <row r="550561" spans="2:2" ht="43.2" x14ac:dyDescent="0.3">
      <c r="B550561" s="31" t="s">
        <v>8</v>
      </c>
    </row>
    <row r="550593" spans="2:2" ht="43.2" x14ac:dyDescent="0.3">
      <c r="B550593" s="31" t="s">
        <v>8</v>
      </c>
    </row>
    <row r="550625" spans="2:2" ht="43.2" x14ac:dyDescent="0.3">
      <c r="B550625" s="31" t="s">
        <v>8</v>
      </c>
    </row>
    <row r="550657" spans="2:2" ht="43.2" x14ac:dyDescent="0.3">
      <c r="B550657" s="31" t="s">
        <v>8</v>
      </c>
    </row>
    <row r="550689" spans="2:2" ht="43.2" x14ac:dyDescent="0.3">
      <c r="B550689" s="31" t="s">
        <v>8</v>
      </c>
    </row>
    <row r="550721" spans="2:2" ht="43.2" x14ac:dyDescent="0.3">
      <c r="B550721" s="31" t="s">
        <v>8</v>
      </c>
    </row>
    <row r="550753" spans="2:2" ht="43.2" x14ac:dyDescent="0.3">
      <c r="B550753" s="31" t="s">
        <v>8</v>
      </c>
    </row>
    <row r="550785" spans="2:2" ht="43.2" x14ac:dyDescent="0.3">
      <c r="B550785" s="31" t="s">
        <v>8</v>
      </c>
    </row>
    <row r="550817" spans="2:2" ht="43.2" x14ac:dyDescent="0.3">
      <c r="B550817" s="31" t="s">
        <v>8</v>
      </c>
    </row>
    <row r="550849" spans="2:2" ht="43.2" x14ac:dyDescent="0.3">
      <c r="B550849" s="31" t="s">
        <v>8</v>
      </c>
    </row>
    <row r="550881" spans="2:2" ht="43.2" x14ac:dyDescent="0.3">
      <c r="B550881" s="31" t="s">
        <v>8</v>
      </c>
    </row>
    <row r="550913" spans="2:2" ht="43.2" x14ac:dyDescent="0.3">
      <c r="B550913" s="31" t="s">
        <v>8</v>
      </c>
    </row>
    <row r="550945" spans="2:2" ht="43.2" x14ac:dyDescent="0.3">
      <c r="B550945" s="31" t="s">
        <v>8</v>
      </c>
    </row>
    <row r="550977" spans="2:2" ht="43.2" x14ac:dyDescent="0.3">
      <c r="B550977" s="31" t="s">
        <v>8</v>
      </c>
    </row>
    <row r="551009" spans="2:2" ht="43.2" x14ac:dyDescent="0.3">
      <c r="B551009" s="31" t="s">
        <v>8</v>
      </c>
    </row>
    <row r="551041" spans="2:2" ht="43.2" x14ac:dyDescent="0.3">
      <c r="B551041" s="31" t="s">
        <v>8</v>
      </c>
    </row>
    <row r="551073" spans="2:2" ht="43.2" x14ac:dyDescent="0.3">
      <c r="B551073" s="31" t="s">
        <v>8</v>
      </c>
    </row>
    <row r="551105" spans="2:2" ht="43.2" x14ac:dyDescent="0.3">
      <c r="B551105" s="31" t="s">
        <v>8</v>
      </c>
    </row>
    <row r="551137" spans="2:2" ht="43.2" x14ac:dyDescent="0.3">
      <c r="B551137" s="31" t="s">
        <v>8</v>
      </c>
    </row>
    <row r="551169" spans="2:2" ht="43.2" x14ac:dyDescent="0.3">
      <c r="B551169" s="31" t="s">
        <v>8</v>
      </c>
    </row>
    <row r="551201" spans="2:2" ht="43.2" x14ac:dyDescent="0.3">
      <c r="B551201" s="31" t="s">
        <v>8</v>
      </c>
    </row>
    <row r="551233" spans="2:2" ht="43.2" x14ac:dyDescent="0.3">
      <c r="B551233" s="31" t="s">
        <v>8</v>
      </c>
    </row>
    <row r="551265" spans="2:2" ht="43.2" x14ac:dyDescent="0.3">
      <c r="B551265" s="31" t="s">
        <v>8</v>
      </c>
    </row>
    <row r="551297" spans="2:2" ht="43.2" x14ac:dyDescent="0.3">
      <c r="B551297" s="31" t="s">
        <v>8</v>
      </c>
    </row>
    <row r="551329" spans="2:2" ht="43.2" x14ac:dyDescent="0.3">
      <c r="B551329" s="31" t="s">
        <v>8</v>
      </c>
    </row>
    <row r="551361" spans="2:2" ht="43.2" x14ac:dyDescent="0.3">
      <c r="B551361" s="31" t="s">
        <v>8</v>
      </c>
    </row>
    <row r="551393" spans="2:2" ht="43.2" x14ac:dyDescent="0.3">
      <c r="B551393" s="31" t="s">
        <v>8</v>
      </c>
    </row>
    <row r="551425" spans="2:2" ht="43.2" x14ac:dyDescent="0.3">
      <c r="B551425" s="31" t="s">
        <v>8</v>
      </c>
    </row>
    <row r="551457" spans="2:2" ht="43.2" x14ac:dyDescent="0.3">
      <c r="B551457" s="31" t="s">
        <v>8</v>
      </c>
    </row>
    <row r="551489" spans="2:2" ht="43.2" x14ac:dyDescent="0.3">
      <c r="B551489" s="31" t="s">
        <v>8</v>
      </c>
    </row>
    <row r="551521" spans="2:2" ht="43.2" x14ac:dyDescent="0.3">
      <c r="B551521" s="31" t="s">
        <v>8</v>
      </c>
    </row>
    <row r="551553" spans="2:2" ht="43.2" x14ac:dyDescent="0.3">
      <c r="B551553" s="31" t="s">
        <v>8</v>
      </c>
    </row>
    <row r="551585" spans="2:2" ht="43.2" x14ac:dyDescent="0.3">
      <c r="B551585" s="31" t="s">
        <v>8</v>
      </c>
    </row>
    <row r="551617" spans="2:2" ht="43.2" x14ac:dyDescent="0.3">
      <c r="B551617" s="31" t="s">
        <v>8</v>
      </c>
    </row>
    <row r="551649" spans="2:2" ht="43.2" x14ac:dyDescent="0.3">
      <c r="B551649" s="31" t="s">
        <v>8</v>
      </c>
    </row>
    <row r="551681" spans="2:2" ht="43.2" x14ac:dyDescent="0.3">
      <c r="B551681" s="31" t="s">
        <v>8</v>
      </c>
    </row>
    <row r="551713" spans="2:2" ht="43.2" x14ac:dyDescent="0.3">
      <c r="B551713" s="31" t="s">
        <v>8</v>
      </c>
    </row>
    <row r="551745" spans="2:2" ht="43.2" x14ac:dyDescent="0.3">
      <c r="B551745" s="31" t="s">
        <v>8</v>
      </c>
    </row>
    <row r="551777" spans="2:2" ht="43.2" x14ac:dyDescent="0.3">
      <c r="B551777" s="31" t="s">
        <v>8</v>
      </c>
    </row>
    <row r="551809" spans="2:2" ht="43.2" x14ac:dyDescent="0.3">
      <c r="B551809" s="31" t="s">
        <v>8</v>
      </c>
    </row>
    <row r="551841" spans="2:2" ht="43.2" x14ac:dyDescent="0.3">
      <c r="B551841" s="31" t="s">
        <v>8</v>
      </c>
    </row>
    <row r="551873" spans="2:2" ht="43.2" x14ac:dyDescent="0.3">
      <c r="B551873" s="31" t="s">
        <v>8</v>
      </c>
    </row>
    <row r="551905" spans="2:2" ht="43.2" x14ac:dyDescent="0.3">
      <c r="B551905" s="31" t="s">
        <v>8</v>
      </c>
    </row>
    <row r="551937" spans="2:2" ht="43.2" x14ac:dyDescent="0.3">
      <c r="B551937" s="31" t="s">
        <v>8</v>
      </c>
    </row>
    <row r="551969" spans="2:2" ht="43.2" x14ac:dyDescent="0.3">
      <c r="B551969" s="31" t="s">
        <v>8</v>
      </c>
    </row>
    <row r="552001" spans="2:2" ht="43.2" x14ac:dyDescent="0.3">
      <c r="B552001" s="31" t="s">
        <v>8</v>
      </c>
    </row>
    <row r="552033" spans="2:2" ht="43.2" x14ac:dyDescent="0.3">
      <c r="B552033" s="31" t="s">
        <v>8</v>
      </c>
    </row>
    <row r="552065" spans="2:2" ht="43.2" x14ac:dyDescent="0.3">
      <c r="B552065" s="31" t="s">
        <v>8</v>
      </c>
    </row>
    <row r="552097" spans="2:2" ht="43.2" x14ac:dyDescent="0.3">
      <c r="B552097" s="31" t="s">
        <v>8</v>
      </c>
    </row>
    <row r="552129" spans="2:2" ht="43.2" x14ac:dyDescent="0.3">
      <c r="B552129" s="31" t="s">
        <v>8</v>
      </c>
    </row>
    <row r="552161" spans="2:2" ht="43.2" x14ac:dyDescent="0.3">
      <c r="B552161" s="31" t="s">
        <v>8</v>
      </c>
    </row>
    <row r="552193" spans="2:2" ht="43.2" x14ac:dyDescent="0.3">
      <c r="B552193" s="31" t="s">
        <v>8</v>
      </c>
    </row>
    <row r="552225" spans="2:2" ht="43.2" x14ac:dyDescent="0.3">
      <c r="B552225" s="31" t="s">
        <v>8</v>
      </c>
    </row>
    <row r="552257" spans="2:2" ht="43.2" x14ac:dyDescent="0.3">
      <c r="B552257" s="31" t="s">
        <v>8</v>
      </c>
    </row>
    <row r="552289" spans="2:2" ht="43.2" x14ac:dyDescent="0.3">
      <c r="B552289" s="31" t="s">
        <v>8</v>
      </c>
    </row>
    <row r="552321" spans="2:2" ht="43.2" x14ac:dyDescent="0.3">
      <c r="B552321" s="31" t="s">
        <v>8</v>
      </c>
    </row>
    <row r="552353" spans="2:2" ht="43.2" x14ac:dyDescent="0.3">
      <c r="B552353" s="31" t="s">
        <v>8</v>
      </c>
    </row>
    <row r="552385" spans="2:2" ht="43.2" x14ac:dyDescent="0.3">
      <c r="B552385" s="31" t="s">
        <v>8</v>
      </c>
    </row>
    <row r="552417" spans="2:2" ht="43.2" x14ac:dyDescent="0.3">
      <c r="B552417" s="31" t="s">
        <v>8</v>
      </c>
    </row>
    <row r="552449" spans="2:2" ht="43.2" x14ac:dyDescent="0.3">
      <c r="B552449" s="31" t="s">
        <v>8</v>
      </c>
    </row>
    <row r="552481" spans="2:2" ht="43.2" x14ac:dyDescent="0.3">
      <c r="B552481" s="31" t="s">
        <v>8</v>
      </c>
    </row>
    <row r="552513" spans="2:2" ht="43.2" x14ac:dyDescent="0.3">
      <c r="B552513" s="31" t="s">
        <v>8</v>
      </c>
    </row>
    <row r="552545" spans="2:2" ht="43.2" x14ac:dyDescent="0.3">
      <c r="B552545" s="31" t="s">
        <v>8</v>
      </c>
    </row>
    <row r="552577" spans="2:2" ht="43.2" x14ac:dyDescent="0.3">
      <c r="B552577" s="31" t="s">
        <v>8</v>
      </c>
    </row>
    <row r="552609" spans="2:2" ht="43.2" x14ac:dyDescent="0.3">
      <c r="B552609" s="31" t="s">
        <v>8</v>
      </c>
    </row>
    <row r="552641" spans="2:2" ht="43.2" x14ac:dyDescent="0.3">
      <c r="B552641" s="31" t="s">
        <v>8</v>
      </c>
    </row>
    <row r="552673" spans="2:2" ht="43.2" x14ac:dyDescent="0.3">
      <c r="B552673" s="31" t="s">
        <v>8</v>
      </c>
    </row>
    <row r="552705" spans="2:2" ht="43.2" x14ac:dyDescent="0.3">
      <c r="B552705" s="31" t="s">
        <v>8</v>
      </c>
    </row>
    <row r="552737" spans="2:2" ht="43.2" x14ac:dyDescent="0.3">
      <c r="B552737" s="31" t="s">
        <v>8</v>
      </c>
    </row>
    <row r="552769" spans="2:2" ht="43.2" x14ac:dyDescent="0.3">
      <c r="B552769" s="31" t="s">
        <v>8</v>
      </c>
    </row>
    <row r="552801" spans="2:2" ht="43.2" x14ac:dyDescent="0.3">
      <c r="B552801" s="31" t="s">
        <v>8</v>
      </c>
    </row>
    <row r="552833" spans="2:2" ht="43.2" x14ac:dyDescent="0.3">
      <c r="B552833" s="31" t="s">
        <v>8</v>
      </c>
    </row>
    <row r="552865" spans="2:2" ht="43.2" x14ac:dyDescent="0.3">
      <c r="B552865" s="31" t="s">
        <v>8</v>
      </c>
    </row>
    <row r="552897" spans="2:2" ht="43.2" x14ac:dyDescent="0.3">
      <c r="B552897" s="31" t="s">
        <v>8</v>
      </c>
    </row>
    <row r="552929" spans="2:2" ht="43.2" x14ac:dyDescent="0.3">
      <c r="B552929" s="31" t="s">
        <v>8</v>
      </c>
    </row>
    <row r="552961" spans="2:2" ht="43.2" x14ac:dyDescent="0.3">
      <c r="B552961" s="31" t="s">
        <v>8</v>
      </c>
    </row>
    <row r="552993" spans="2:2" ht="43.2" x14ac:dyDescent="0.3">
      <c r="B552993" s="31" t="s">
        <v>8</v>
      </c>
    </row>
    <row r="553025" spans="2:2" ht="43.2" x14ac:dyDescent="0.3">
      <c r="B553025" s="31" t="s">
        <v>8</v>
      </c>
    </row>
    <row r="553057" spans="2:2" ht="43.2" x14ac:dyDescent="0.3">
      <c r="B553057" s="31" t="s">
        <v>8</v>
      </c>
    </row>
    <row r="553089" spans="2:2" ht="43.2" x14ac:dyDescent="0.3">
      <c r="B553089" s="31" t="s">
        <v>8</v>
      </c>
    </row>
    <row r="553121" spans="2:2" ht="43.2" x14ac:dyDescent="0.3">
      <c r="B553121" s="31" t="s">
        <v>8</v>
      </c>
    </row>
    <row r="553153" spans="2:2" ht="43.2" x14ac:dyDescent="0.3">
      <c r="B553153" s="31" t="s">
        <v>8</v>
      </c>
    </row>
    <row r="553185" spans="2:2" ht="43.2" x14ac:dyDescent="0.3">
      <c r="B553185" s="31" t="s">
        <v>8</v>
      </c>
    </row>
    <row r="553217" spans="2:2" ht="43.2" x14ac:dyDescent="0.3">
      <c r="B553217" s="31" t="s">
        <v>8</v>
      </c>
    </row>
    <row r="553249" spans="2:2" ht="43.2" x14ac:dyDescent="0.3">
      <c r="B553249" s="31" t="s">
        <v>8</v>
      </c>
    </row>
    <row r="553281" spans="2:2" ht="43.2" x14ac:dyDescent="0.3">
      <c r="B553281" s="31" t="s">
        <v>8</v>
      </c>
    </row>
    <row r="553313" spans="2:2" ht="43.2" x14ac:dyDescent="0.3">
      <c r="B553313" s="31" t="s">
        <v>8</v>
      </c>
    </row>
    <row r="553345" spans="2:2" ht="43.2" x14ac:dyDescent="0.3">
      <c r="B553345" s="31" t="s">
        <v>8</v>
      </c>
    </row>
    <row r="553377" spans="2:2" ht="43.2" x14ac:dyDescent="0.3">
      <c r="B553377" s="31" t="s">
        <v>8</v>
      </c>
    </row>
    <row r="553409" spans="2:2" ht="43.2" x14ac:dyDescent="0.3">
      <c r="B553409" s="31" t="s">
        <v>8</v>
      </c>
    </row>
    <row r="553441" spans="2:2" ht="43.2" x14ac:dyDescent="0.3">
      <c r="B553441" s="31" t="s">
        <v>8</v>
      </c>
    </row>
    <row r="553473" spans="2:2" ht="43.2" x14ac:dyDescent="0.3">
      <c r="B553473" s="31" t="s">
        <v>8</v>
      </c>
    </row>
    <row r="553505" spans="2:2" ht="43.2" x14ac:dyDescent="0.3">
      <c r="B553505" s="31" t="s">
        <v>8</v>
      </c>
    </row>
    <row r="553537" spans="2:2" ht="43.2" x14ac:dyDescent="0.3">
      <c r="B553537" s="31" t="s">
        <v>8</v>
      </c>
    </row>
    <row r="553569" spans="2:2" ht="43.2" x14ac:dyDescent="0.3">
      <c r="B553569" s="31" t="s">
        <v>8</v>
      </c>
    </row>
    <row r="553601" spans="2:2" ht="43.2" x14ac:dyDescent="0.3">
      <c r="B553601" s="31" t="s">
        <v>8</v>
      </c>
    </row>
    <row r="553633" spans="2:2" ht="43.2" x14ac:dyDescent="0.3">
      <c r="B553633" s="31" t="s">
        <v>8</v>
      </c>
    </row>
    <row r="553665" spans="2:2" ht="43.2" x14ac:dyDescent="0.3">
      <c r="B553665" s="31" t="s">
        <v>8</v>
      </c>
    </row>
    <row r="553697" spans="2:2" ht="43.2" x14ac:dyDescent="0.3">
      <c r="B553697" s="31" t="s">
        <v>8</v>
      </c>
    </row>
    <row r="553729" spans="2:2" ht="43.2" x14ac:dyDescent="0.3">
      <c r="B553729" s="31" t="s">
        <v>8</v>
      </c>
    </row>
    <row r="553761" spans="2:2" ht="43.2" x14ac:dyDescent="0.3">
      <c r="B553761" s="31" t="s">
        <v>8</v>
      </c>
    </row>
    <row r="553793" spans="2:2" ht="43.2" x14ac:dyDescent="0.3">
      <c r="B553793" s="31" t="s">
        <v>8</v>
      </c>
    </row>
    <row r="553825" spans="2:2" ht="43.2" x14ac:dyDescent="0.3">
      <c r="B553825" s="31" t="s">
        <v>8</v>
      </c>
    </row>
    <row r="553857" spans="2:2" ht="43.2" x14ac:dyDescent="0.3">
      <c r="B553857" s="31" t="s">
        <v>8</v>
      </c>
    </row>
    <row r="553889" spans="2:2" ht="43.2" x14ac:dyDescent="0.3">
      <c r="B553889" s="31" t="s">
        <v>8</v>
      </c>
    </row>
    <row r="553921" spans="2:2" ht="43.2" x14ac:dyDescent="0.3">
      <c r="B553921" s="31" t="s">
        <v>8</v>
      </c>
    </row>
    <row r="553953" spans="2:2" ht="43.2" x14ac:dyDescent="0.3">
      <c r="B553953" s="31" t="s">
        <v>8</v>
      </c>
    </row>
    <row r="553985" spans="2:2" ht="43.2" x14ac:dyDescent="0.3">
      <c r="B553985" s="31" t="s">
        <v>8</v>
      </c>
    </row>
    <row r="554017" spans="2:2" ht="43.2" x14ac:dyDescent="0.3">
      <c r="B554017" s="31" t="s">
        <v>8</v>
      </c>
    </row>
    <row r="554049" spans="2:2" ht="43.2" x14ac:dyDescent="0.3">
      <c r="B554049" s="31" t="s">
        <v>8</v>
      </c>
    </row>
    <row r="554081" spans="2:2" ht="43.2" x14ac:dyDescent="0.3">
      <c r="B554081" s="31" t="s">
        <v>8</v>
      </c>
    </row>
    <row r="554113" spans="2:2" ht="43.2" x14ac:dyDescent="0.3">
      <c r="B554113" s="31" t="s">
        <v>8</v>
      </c>
    </row>
    <row r="554145" spans="2:2" ht="43.2" x14ac:dyDescent="0.3">
      <c r="B554145" s="31" t="s">
        <v>8</v>
      </c>
    </row>
    <row r="554177" spans="2:2" ht="43.2" x14ac:dyDescent="0.3">
      <c r="B554177" s="31" t="s">
        <v>8</v>
      </c>
    </row>
    <row r="554209" spans="2:2" ht="43.2" x14ac:dyDescent="0.3">
      <c r="B554209" s="31" t="s">
        <v>8</v>
      </c>
    </row>
    <row r="554241" spans="2:2" ht="43.2" x14ac:dyDescent="0.3">
      <c r="B554241" s="31" t="s">
        <v>8</v>
      </c>
    </row>
    <row r="554273" spans="2:2" ht="43.2" x14ac:dyDescent="0.3">
      <c r="B554273" s="31" t="s">
        <v>8</v>
      </c>
    </row>
    <row r="554305" spans="2:2" ht="43.2" x14ac:dyDescent="0.3">
      <c r="B554305" s="31" t="s">
        <v>8</v>
      </c>
    </row>
    <row r="554337" spans="2:2" ht="43.2" x14ac:dyDescent="0.3">
      <c r="B554337" s="31" t="s">
        <v>8</v>
      </c>
    </row>
    <row r="554369" spans="2:2" ht="43.2" x14ac:dyDescent="0.3">
      <c r="B554369" s="31" t="s">
        <v>8</v>
      </c>
    </row>
    <row r="554401" spans="2:2" ht="43.2" x14ac:dyDescent="0.3">
      <c r="B554401" s="31" t="s">
        <v>8</v>
      </c>
    </row>
    <row r="554433" spans="2:2" ht="43.2" x14ac:dyDescent="0.3">
      <c r="B554433" s="31" t="s">
        <v>8</v>
      </c>
    </row>
    <row r="554465" spans="2:2" ht="43.2" x14ac:dyDescent="0.3">
      <c r="B554465" s="31" t="s">
        <v>8</v>
      </c>
    </row>
    <row r="554497" spans="2:2" ht="43.2" x14ac:dyDescent="0.3">
      <c r="B554497" s="31" t="s">
        <v>8</v>
      </c>
    </row>
    <row r="554529" spans="2:2" ht="43.2" x14ac:dyDescent="0.3">
      <c r="B554529" s="31" t="s">
        <v>8</v>
      </c>
    </row>
    <row r="554561" spans="2:2" ht="43.2" x14ac:dyDescent="0.3">
      <c r="B554561" s="31" t="s">
        <v>8</v>
      </c>
    </row>
    <row r="554593" spans="2:2" ht="43.2" x14ac:dyDescent="0.3">
      <c r="B554593" s="31" t="s">
        <v>8</v>
      </c>
    </row>
    <row r="554625" spans="2:2" ht="43.2" x14ac:dyDescent="0.3">
      <c r="B554625" s="31" t="s">
        <v>8</v>
      </c>
    </row>
    <row r="554657" spans="2:2" ht="43.2" x14ac:dyDescent="0.3">
      <c r="B554657" s="31" t="s">
        <v>8</v>
      </c>
    </row>
    <row r="554689" spans="2:2" ht="43.2" x14ac:dyDescent="0.3">
      <c r="B554689" s="31" t="s">
        <v>8</v>
      </c>
    </row>
    <row r="554721" spans="2:2" ht="43.2" x14ac:dyDescent="0.3">
      <c r="B554721" s="31" t="s">
        <v>8</v>
      </c>
    </row>
    <row r="554753" spans="2:2" ht="43.2" x14ac:dyDescent="0.3">
      <c r="B554753" s="31" t="s">
        <v>8</v>
      </c>
    </row>
    <row r="554785" spans="2:2" ht="43.2" x14ac:dyDescent="0.3">
      <c r="B554785" s="31" t="s">
        <v>8</v>
      </c>
    </row>
    <row r="554817" spans="2:2" ht="43.2" x14ac:dyDescent="0.3">
      <c r="B554817" s="31" t="s">
        <v>8</v>
      </c>
    </row>
    <row r="554849" spans="2:2" ht="43.2" x14ac:dyDescent="0.3">
      <c r="B554849" s="31" t="s">
        <v>8</v>
      </c>
    </row>
    <row r="554881" spans="2:2" ht="43.2" x14ac:dyDescent="0.3">
      <c r="B554881" s="31" t="s">
        <v>8</v>
      </c>
    </row>
    <row r="554913" spans="2:2" ht="43.2" x14ac:dyDescent="0.3">
      <c r="B554913" s="31" t="s">
        <v>8</v>
      </c>
    </row>
    <row r="554945" spans="2:2" ht="43.2" x14ac:dyDescent="0.3">
      <c r="B554945" s="31" t="s">
        <v>8</v>
      </c>
    </row>
    <row r="554977" spans="2:2" ht="43.2" x14ac:dyDescent="0.3">
      <c r="B554977" s="31" t="s">
        <v>8</v>
      </c>
    </row>
    <row r="555009" spans="2:2" ht="43.2" x14ac:dyDescent="0.3">
      <c r="B555009" s="31" t="s">
        <v>8</v>
      </c>
    </row>
    <row r="555041" spans="2:2" ht="43.2" x14ac:dyDescent="0.3">
      <c r="B555041" s="31" t="s">
        <v>8</v>
      </c>
    </row>
    <row r="555073" spans="2:2" ht="43.2" x14ac:dyDescent="0.3">
      <c r="B555073" s="31" t="s">
        <v>8</v>
      </c>
    </row>
    <row r="555105" spans="2:2" ht="43.2" x14ac:dyDescent="0.3">
      <c r="B555105" s="31" t="s">
        <v>8</v>
      </c>
    </row>
    <row r="555137" spans="2:2" ht="43.2" x14ac:dyDescent="0.3">
      <c r="B555137" s="31" t="s">
        <v>8</v>
      </c>
    </row>
    <row r="555169" spans="2:2" ht="43.2" x14ac:dyDescent="0.3">
      <c r="B555169" s="31" t="s">
        <v>8</v>
      </c>
    </row>
    <row r="555201" spans="2:2" ht="43.2" x14ac:dyDescent="0.3">
      <c r="B555201" s="31" t="s">
        <v>8</v>
      </c>
    </row>
    <row r="555233" spans="2:2" ht="43.2" x14ac:dyDescent="0.3">
      <c r="B555233" s="31" t="s">
        <v>8</v>
      </c>
    </row>
    <row r="555265" spans="2:2" ht="43.2" x14ac:dyDescent="0.3">
      <c r="B555265" s="31" t="s">
        <v>8</v>
      </c>
    </row>
    <row r="555297" spans="2:2" ht="43.2" x14ac:dyDescent="0.3">
      <c r="B555297" s="31" t="s">
        <v>8</v>
      </c>
    </row>
    <row r="555329" spans="2:2" ht="43.2" x14ac:dyDescent="0.3">
      <c r="B555329" s="31" t="s">
        <v>8</v>
      </c>
    </row>
    <row r="555361" spans="2:2" ht="43.2" x14ac:dyDescent="0.3">
      <c r="B555361" s="31" t="s">
        <v>8</v>
      </c>
    </row>
    <row r="555393" spans="2:2" ht="43.2" x14ac:dyDescent="0.3">
      <c r="B555393" s="31" t="s">
        <v>8</v>
      </c>
    </row>
    <row r="555425" spans="2:2" ht="43.2" x14ac:dyDescent="0.3">
      <c r="B555425" s="31" t="s">
        <v>8</v>
      </c>
    </row>
    <row r="555457" spans="2:2" ht="43.2" x14ac:dyDescent="0.3">
      <c r="B555457" s="31" t="s">
        <v>8</v>
      </c>
    </row>
    <row r="555489" spans="2:2" ht="43.2" x14ac:dyDescent="0.3">
      <c r="B555489" s="31" t="s">
        <v>8</v>
      </c>
    </row>
    <row r="555521" spans="2:2" ht="43.2" x14ac:dyDescent="0.3">
      <c r="B555521" s="31" t="s">
        <v>8</v>
      </c>
    </row>
    <row r="555553" spans="2:2" ht="43.2" x14ac:dyDescent="0.3">
      <c r="B555553" s="31" t="s">
        <v>8</v>
      </c>
    </row>
    <row r="555585" spans="2:2" ht="43.2" x14ac:dyDescent="0.3">
      <c r="B555585" s="31" t="s">
        <v>8</v>
      </c>
    </row>
    <row r="555617" spans="2:2" ht="43.2" x14ac:dyDescent="0.3">
      <c r="B555617" s="31" t="s">
        <v>8</v>
      </c>
    </row>
    <row r="555649" spans="2:2" ht="43.2" x14ac:dyDescent="0.3">
      <c r="B555649" s="31" t="s">
        <v>8</v>
      </c>
    </row>
    <row r="555681" spans="2:2" ht="43.2" x14ac:dyDescent="0.3">
      <c r="B555681" s="31" t="s">
        <v>8</v>
      </c>
    </row>
    <row r="555713" spans="2:2" ht="43.2" x14ac:dyDescent="0.3">
      <c r="B555713" s="31" t="s">
        <v>8</v>
      </c>
    </row>
    <row r="555745" spans="2:2" ht="43.2" x14ac:dyDescent="0.3">
      <c r="B555745" s="31" t="s">
        <v>8</v>
      </c>
    </row>
    <row r="555777" spans="2:2" ht="43.2" x14ac:dyDescent="0.3">
      <c r="B555777" s="31" t="s">
        <v>8</v>
      </c>
    </row>
    <row r="555809" spans="2:2" ht="43.2" x14ac:dyDescent="0.3">
      <c r="B555809" s="31" t="s">
        <v>8</v>
      </c>
    </row>
    <row r="555841" spans="2:2" ht="43.2" x14ac:dyDescent="0.3">
      <c r="B555841" s="31" t="s">
        <v>8</v>
      </c>
    </row>
    <row r="555873" spans="2:2" ht="43.2" x14ac:dyDescent="0.3">
      <c r="B555873" s="31" t="s">
        <v>8</v>
      </c>
    </row>
    <row r="555905" spans="2:2" ht="43.2" x14ac:dyDescent="0.3">
      <c r="B555905" s="31" t="s">
        <v>8</v>
      </c>
    </row>
    <row r="555937" spans="2:2" ht="43.2" x14ac:dyDescent="0.3">
      <c r="B555937" s="31" t="s">
        <v>8</v>
      </c>
    </row>
    <row r="555969" spans="2:2" ht="43.2" x14ac:dyDescent="0.3">
      <c r="B555969" s="31" t="s">
        <v>8</v>
      </c>
    </row>
    <row r="556001" spans="2:2" ht="43.2" x14ac:dyDescent="0.3">
      <c r="B556001" s="31" t="s">
        <v>8</v>
      </c>
    </row>
    <row r="556033" spans="2:2" ht="43.2" x14ac:dyDescent="0.3">
      <c r="B556033" s="31" t="s">
        <v>8</v>
      </c>
    </row>
    <row r="556065" spans="2:2" ht="43.2" x14ac:dyDescent="0.3">
      <c r="B556065" s="31" t="s">
        <v>8</v>
      </c>
    </row>
    <row r="556097" spans="2:2" ht="43.2" x14ac:dyDescent="0.3">
      <c r="B556097" s="31" t="s">
        <v>8</v>
      </c>
    </row>
    <row r="556129" spans="2:2" ht="43.2" x14ac:dyDescent="0.3">
      <c r="B556129" s="31" t="s">
        <v>8</v>
      </c>
    </row>
    <row r="556161" spans="2:2" ht="43.2" x14ac:dyDescent="0.3">
      <c r="B556161" s="31" t="s">
        <v>8</v>
      </c>
    </row>
    <row r="556193" spans="2:2" ht="43.2" x14ac:dyDescent="0.3">
      <c r="B556193" s="31" t="s">
        <v>8</v>
      </c>
    </row>
    <row r="556225" spans="2:2" ht="43.2" x14ac:dyDescent="0.3">
      <c r="B556225" s="31" t="s">
        <v>8</v>
      </c>
    </row>
    <row r="556257" spans="2:2" ht="43.2" x14ac:dyDescent="0.3">
      <c r="B556257" s="31" t="s">
        <v>8</v>
      </c>
    </row>
    <row r="556289" spans="2:2" ht="43.2" x14ac:dyDescent="0.3">
      <c r="B556289" s="31" t="s">
        <v>8</v>
      </c>
    </row>
    <row r="556321" spans="2:2" ht="43.2" x14ac:dyDescent="0.3">
      <c r="B556321" s="31" t="s">
        <v>8</v>
      </c>
    </row>
    <row r="556353" spans="2:2" ht="43.2" x14ac:dyDescent="0.3">
      <c r="B556353" s="31" t="s">
        <v>8</v>
      </c>
    </row>
    <row r="556385" spans="2:2" ht="43.2" x14ac:dyDescent="0.3">
      <c r="B556385" s="31" t="s">
        <v>8</v>
      </c>
    </row>
    <row r="556417" spans="2:2" ht="43.2" x14ac:dyDescent="0.3">
      <c r="B556417" s="31" t="s">
        <v>8</v>
      </c>
    </row>
    <row r="556449" spans="2:2" ht="43.2" x14ac:dyDescent="0.3">
      <c r="B556449" s="31" t="s">
        <v>8</v>
      </c>
    </row>
    <row r="556481" spans="2:2" ht="43.2" x14ac:dyDescent="0.3">
      <c r="B556481" s="31" t="s">
        <v>8</v>
      </c>
    </row>
    <row r="556513" spans="2:2" ht="43.2" x14ac:dyDescent="0.3">
      <c r="B556513" s="31" t="s">
        <v>8</v>
      </c>
    </row>
    <row r="556545" spans="2:2" ht="43.2" x14ac:dyDescent="0.3">
      <c r="B556545" s="31" t="s">
        <v>8</v>
      </c>
    </row>
    <row r="556577" spans="2:2" ht="43.2" x14ac:dyDescent="0.3">
      <c r="B556577" s="31" t="s">
        <v>8</v>
      </c>
    </row>
    <row r="556609" spans="2:2" ht="43.2" x14ac:dyDescent="0.3">
      <c r="B556609" s="31" t="s">
        <v>8</v>
      </c>
    </row>
    <row r="556641" spans="2:2" ht="43.2" x14ac:dyDescent="0.3">
      <c r="B556641" s="31" t="s">
        <v>8</v>
      </c>
    </row>
    <row r="556673" spans="2:2" ht="43.2" x14ac:dyDescent="0.3">
      <c r="B556673" s="31" t="s">
        <v>8</v>
      </c>
    </row>
    <row r="556705" spans="2:2" ht="43.2" x14ac:dyDescent="0.3">
      <c r="B556705" s="31" t="s">
        <v>8</v>
      </c>
    </row>
    <row r="556737" spans="2:2" ht="43.2" x14ac:dyDescent="0.3">
      <c r="B556737" s="31" t="s">
        <v>8</v>
      </c>
    </row>
    <row r="556769" spans="2:2" ht="43.2" x14ac:dyDescent="0.3">
      <c r="B556769" s="31" t="s">
        <v>8</v>
      </c>
    </row>
    <row r="556801" spans="2:2" ht="43.2" x14ac:dyDescent="0.3">
      <c r="B556801" s="31" t="s">
        <v>8</v>
      </c>
    </row>
    <row r="556833" spans="2:2" ht="43.2" x14ac:dyDescent="0.3">
      <c r="B556833" s="31" t="s">
        <v>8</v>
      </c>
    </row>
    <row r="556865" spans="2:2" ht="43.2" x14ac:dyDescent="0.3">
      <c r="B556865" s="31" t="s">
        <v>8</v>
      </c>
    </row>
    <row r="556897" spans="2:2" ht="43.2" x14ac:dyDescent="0.3">
      <c r="B556897" s="31" t="s">
        <v>8</v>
      </c>
    </row>
    <row r="556929" spans="2:2" ht="43.2" x14ac:dyDescent="0.3">
      <c r="B556929" s="31" t="s">
        <v>8</v>
      </c>
    </row>
    <row r="556961" spans="2:2" ht="43.2" x14ac:dyDescent="0.3">
      <c r="B556961" s="31" t="s">
        <v>8</v>
      </c>
    </row>
    <row r="556993" spans="2:2" ht="43.2" x14ac:dyDescent="0.3">
      <c r="B556993" s="31" t="s">
        <v>8</v>
      </c>
    </row>
    <row r="557025" spans="2:2" ht="43.2" x14ac:dyDescent="0.3">
      <c r="B557025" s="31" t="s">
        <v>8</v>
      </c>
    </row>
    <row r="557057" spans="2:2" ht="43.2" x14ac:dyDescent="0.3">
      <c r="B557057" s="31" t="s">
        <v>8</v>
      </c>
    </row>
    <row r="557089" spans="2:2" ht="43.2" x14ac:dyDescent="0.3">
      <c r="B557089" s="31" t="s">
        <v>8</v>
      </c>
    </row>
    <row r="557121" spans="2:2" ht="43.2" x14ac:dyDescent="0.3">
      <c r="B557121" s="31" t="s">
        <v>8</v>
      </c>
    </row>
    <row r="557153" spans="2:2" ht="43.2" x14ac:dyDescent="0.3">
      <c r="B557153" s="31" t="s">
        <v>8</v>
      </c>
    </row>
    <row r="557185" spans="2:2" ht="43.2" x14ac:dyDescent="0.3">
      <c r="B557185" s="31" t="s">
        <v>8</v>
      </c>
    </row>
    <row r="557217" spans="2:2" ht="43.2" x14ac:dyDescent="0.3">
      <c r="B557217" s="31" t="s">
        <v>8</v>
      </c>
    </row>
    <row r="557249" spans="2:2" ht="43.2" x14ac:dyDescent="0.3">
      <c r="B557249" s="31" t="s">
        <v>8</v>
      </c>
    </row>
    <row r="557281" spans="2:2" ht="43.2" x14ac:dyDescent="0.3">
      <c r="B557281" s="31" t="s">
        <v>8</v>
      </c>
    </row>
    <row r="557313" spans="2:2" ht="43.2" x14ac:dyDescent="0.3">
      <c r="B557313" s="31" t="s">
        <v>8</v>
      </c>
    </row>
    <row r="557345" spans="2:2" ht="43.2" x14ac:dyDescent="0.3">
      <c r="B557345" s="31" t="s">
        <v>8</v>
      </c>
    </row>
    <row r="557377" spans="2:2" ht="43.2" x14ac:dyDescent="0.3">
      <c r="B557377" s="31" t="s">
        <v>8</v>
      </c>
    </row>
    <row r="557409" spans="2:2" ht="43.2" x14ac:dyDescent="0.3">
      <c r="B557409" s="31" t="s">
        <v>8</v>
      </c>
    </row>
    <row r="557441" spans="2:2" ht="43.2" x14ac:dyDescent="0.3">
      <c r="B557441" s="31" t="s">
        <v>8</v>
      </c>
    </row>
    <row r="557473" spans="2:2" ht="43.2" x14ac:dyDescent="0.3">
      <c r="B557473" s="31" t="s">
        <v>8</v>
      </c>
    </row>
    <row r="557505" spans="2:2" ht="43.2" x14ac:dyDescent="0.3">
      <c r="B557505" s="31" t="s">
        <v>8</v>
      </c>
    </row>
    <row r="557537" spans="2:2" ht="43.2" x14ac:dyDescent="0.3">
      <c r="B557537" s="31" t="s">
        <v>8</v>
      </c>
    </row>
    <row r="557569" spans="2:2" ht="43.2" x14ac:dyDescent="0.3">
      <c r="B557569" s="31" t="s">
        <v>8</v>
      </c>
    </row>
    <row r="557601" spans="2:2" ht="43.2" x14ac:dyDescent="0.3">
      <c r="B557601" s="31" t="s">
        <v>8</v>
      </c>
    </row>
    <row r="557633" spans="2:2" ht="43.2" x14ac:dyDescent="0.3">
      <c r="B557633" s="31" t="s">
        <v>8</v>
      </c>
    </row>
    <row r="557665" spans="2:2" ht="43.2" x14ac:dyDescent="0.3">
      <c r="B557665" s="31" t="s">
        <v>8</v>
      </c>
    </row>
    <row r="557697" spans="2:2" ht="43.2" x14ac:dyDescent="0.3">
      <c r="B557697" s="31" t="s">
        <v>8</v>
      </c>
    </row>
    <row r="557729" spans="2:2" ht="43.2" x14ac:dyDescent="0.3">
      <c r="B557729" s="31" t="s">
        <v>8</v>
      </c>
    </row>
    <row r="557761" spans="2:2" ht="43.2" x14ac:dyDescent="0.3">
      <c r="B557761" s="31" t="s">
        <v>8</v>
      </c>
    </row>
    <row r="557793" spans="2:2" ht="43.2" x14ac:dyDescent="0.3">
      <c r="B557793" s="31" t="s">
        <v>8</v>
      </c>
    </row>
    <row r="557825" spans="2:2" ht="43.2" x14ac:dyDescent="0.3">
      <c r="B557825" s="31" t="s">
        <v>8</v>
      </c>
    </row>
    <row r="557857" spans="2:2" ht="43.2" x14ac:dyDescent="0.3">
      <c r="B557857" s="31" t="s">
        <v>8</v>
      </c>
    </row>
    <row r="557889" spans="2:2" ht="43.2" x14ac:dyDescent="0.3">
      <c r="B557889" s="31" t="s">
        <v>8</v>
      </c>
    </row>
    <row r="557921" spans="2:2" ht="43.2" x14ac:dyDescent="0.3">
      <c r="B557921" s="31" t="s">
        <v>8</v>
      </c>
    </row>
    <row r="557953" spans="2:2" ht="43.2" x14ac:dyDescent="0.3">
      <c r="B557953" s="31" t="s">
        <v>8</v>
      </c>
    </row>
    <row r="557985" spans="2:2" ht="43.2" x14ac:dyDescent="0.3">
      <c r="B557985" s="31" t="s">
        <v>8</v>
      </c>
    </row>
    <row r="558017" spans="2:2" ht="43.2" x14ac:dyDescent="0.3">
      <c r="B558017" s="31" t="s">
        <v>8</v>
      </c>
    </row>
    <row r="558049" spans="2:2" ht="43.2" x14ac:dyDescent="0.3">
      <c r="B558049" s="31" t="s">
        <v>8</v>
      </c>
    </row>
    <row r="558081" spans="2:2" ht="43.2" x14ac:dyDescent="0.3">
      <c r="B558081" s="31" t="s">
        <v>8</v>
      </c>
    </row>
    <row r="558113" spans="2:2" ht="43.2" x14ac:dyDescent="0.3">
      <c r="B558113" s="31" t="s">
        <v>8</v>
      </c>
    </row>
    <row r="558145" spans="2:2" ht="43.2" x14ac:dyDescent="0.3">
      <c r="B558145" s="31" t="s">
        <v>8</v>
      </c>
    </row>
    <row r="558177" spans="2:2" ht="43.2" x14ac:dyDescent="0.3">
      <c r="B558177" s="31" t="s">
        <v>8</v>
      </c>
    </row>
    <row r="558209" spans="2:2" ht="43.2" x14ac:dyDescent="0.3">
      <c r="B558209" s="31" t="s">
        <v>8</v>
      </c>
    </row>
    <row r="558241" spans="2:2" ht="43.2" x14ac:dyDescent="0.3">
      <c r="B558241" s="31" t="s">
        <v>8</v>
      </c>
    </row>
    <row r="558273" spans="2:2" ht="43.2" x14ac:dyDescent="0.3">
      <c r="B558273" s="31" t="s">
        <v>8</v>
      </c>
    </row>
    <row r="558305" spans="2:2" ht="43.2" x14ac:dyDescent="0.3">
      <c r="B558305" s="31" t="s">
        <v>8</v>
      </c>
    </row>
    <row r="558337" spans="2:2" ht="43.2" x14ac:dyDescent="0.3">
      <c r="B558337" s="31" t="s">
        <v>8</v>
      </c>
    </row>
    <row r="558369" spans="2:2" ht="43.2" x14ac:dyDescent="0.3">
      <c r="B558369" s="31" t="s">
        <v>8</v>
      </c>
    </row>
    <row r="558401" spans="2:2" ht="43.2" x14ac:dyDescent="0.3">
      <c r="B558401" s="31" t="s">
        <v>8</v>
      </c>
    </row>
    <row r="558433" spans="2:2" ht="43.2" x14ac:dyDescent="0.3">
      <c r="B558433" s="31" t="s">
        <v>8</v>
      </c>
    </row>
    <row r="558465" spans="2:2" ht="43.2" x14ac:dyDescent="0.3">
      <c r="B558465" s="31" t="s">
        <v>8</v>
      </c>
    </row>
    <row r="558497" spans="2:2" ht="43.2" x14ac:dyDescent="0.3">
      <c r="B558497" s="31" t="s">
        <v>8</v>
      </c>
    </row>
    <row r="558529" spans="2:2" ht="43.2" x14ac:dyDescent="0.3">
      <c r="B558529" s="31" t="s">
        <v>8</v>
      </c>
    </row>
    <row r="558561" spans="2:2" ht="43.2" x14ac:dyDescent="0.3">
      <c r="B558561" s="31" t="s">
        <v>8</v>
      </c>
    </row>
    <row r="558593" spans="2:2" ht="43.2" x14ac:dyDescent="0.3">
      <c r="B558593" s="31" t="s">
        <v>8</v>
      </c>
    </row>
    <row r="558625" spans="2:2" ht="43.2" x14ac:dyDescent="0.3">
      <c r="B558625" s="31" t="s">
        <v>8</v>
      </c>
    </row>
    <row r="558657" spans="2:2" ht="43.2" x14ac:dyDescent="0.3">
      <c r="B558657" s="31" t="s">
        <v>8</v>
      </c>
    </row>
    <row r="558689" spans="2:2" ht="43.2" x14ac:dyDescent="0.3">
      <c r="B558689" s="31" t="s">
        <v>8</v>
      </c>
    </row>
    <row r="558721" spans="2:2" ht="43.2" x14ac:dyDescent="0.3">
      <c r="B558721" s="31" t="s">
        <v>8</v>
      </c>
    </row>
    <row r="558753" spans="2:2" ht="43.2" x14ac:dyDescent="0.3">
      <c r="B558753" s="31" t="s">
        <v>8</v>
      </c>
    </row>
    <row r="558785" spans="2:2" ht="43.2" x14ac:dyDescent="0.3">
      <c r="B558785" s="31" t="s">
        <v>8</v>
      </c>
    </row>
    <row r="558817" spans="2:2" ht="43.2" x14ac:dyDescent="0.3">
      <c r="B558817" s="31" t="s">
        <v>8</v>
      </c>
    </row>
    <row r="558849" spans="2:2" ht="43.2" x14ac:dyDescent="0.3">
      <c r="B558849" s="31" t="s">
        <v>8</v>
      </c>
    </row>
    <row r="558881" spans="2:2" ht="43.2" x14ac:dyDescent="0.3">
      <c r="B558881" s="31" t="s">
        <v>8</v>
      </c>
    </row>
    <row r="558913" spans="2:2" ht="43.2" x14ac:dyDescent="0.3">
      <c r="B558913" s="31" t="s">
        <v>8</v>
      </c>
    </row>
    <row r="558945" spans="2:2" ht="43.2" x14ac:dyDescent="0.3">
      <c r="B558945" s="31" t="s">
        <v>8</v>
      </c>
    </row>
    <row r="558977" spans="2:2" ht="43.2" x14ac:dyDescent="0.3">
      <c r="B558977" s="31" t="s">
        <v>8</v>
      </c>
    </row>
    <row r="559009" spans="2:2" ht="43.2" x14ac:dyDescent="0.3">
      <c r="B559009" s="31" t="s">
        <v>8</v>
      </c>
    </row>
    <row r="559041" spans="2:2" ht="43.2" x14ac:dyDescent="0.3">
      <c r="B559041" s="31" t="s">
        <v>8</v>
      </c>
    </row>
    <row r="559073" spans="2:2" ht="43.2" x14ac:dyDescent="0.3">
      <c r="B559073" s="31" t="s">
        <v>8</v>
      </c>
    </row>
    <row r="559105" spans="2:2" ht="43.2" x14ac:dyDescent="0.3">
      <c r="B559105" s="31" t="s">
        <v>8</v>
      </c>
    </row>
    <row r="559137" spans="2:2" ht="43.2" x14ac:dyDescent="0.3">
      <c r="B559137" s="31" t="s">
        <v>8</v>
      </c>
    </row>
    <row r="559169" spans="2:2" ht="43.2" x14ac:dyDescent="0.3">
      <c r="B559169" s="31" t="s">
        <v>8</v>
      </c>
    </row>
    <row r="559201" spans="2:2" ht="43.2" x14ac:dyDescent="0.3">
      <c r="B559201" s="31" t="s">
        <v>8</v>
      </c>
    </row>
    <row r="559233" spans="2:2" ht="43.2" x14ac:dyDescent="0.3">
      <c r="B559233" s="31" t="s">
        <v>8</v>
      </c>
    </row>
    <row r="559265" spans="2:2" ht="43.2" x14ac:dyDescent="0.3">
      <c r="B559265" s="31" t="s">
        <v>8</v>
      </c>
    </row>
    <row r="559297" spans="2:2" ht="43.2" x14ac:dyDescent="0.3">
      <c r="B559297" s="31" t="s">
        <v>8</v>
      </c>
    </row>
    <row r="559329" spans="2:2" ht="43.2" x14ac:dyDescent="0.3">
      <c r="B559329" s="31" t="s">
        <v>8</v>
      </c>
    </row>
    <row r="559361" spans="2:2" ht="43.2" x14ac:dyDescent="0.3">
      <c r="B559361" s="31" t="s">
        <v>8</v>
      </c>
    </row>
    <row r="559393" spans="2:2" ht="43.2" x14ac:dyDescent="0.3">
      <c r="B559393" s="31" t="s">
        <v>8</v>
      </c>
    </row>
    <row r="559425" spans="2:2" ht="43.2" x14ac:dyDescent="0.3">
      <c r="B559425" s="31" t="s">
        <v>8</v>
      </c>
    </row>
    <row r="559457" spans="2:2" ht="43.2" x14ac:dyDescent="0.3">
      <c r="B559457" s="31" t="s">
        <v>8</v>
      </c>
    </row>
    <row r="559489" spans="2:2" ht="43.2" x14ac:dyDescent="0.3">
      <c r="B559489" s="31" t="s">
        <v>8</v>
      </c>
    </row>
    <row r="559521" spans="2:2" ht="43.2" x14ac:dyDescent="0.3">
      <c r="B559521" s="31" t="s">
        <v>8</v>
      </c>
    </row>
    <row r="559553" spans="2:2" ht="43.2" x14ac:dyDescent="0.3">
      <c r="B559553" s="31" t="s">
        <v>8</v>
      </c>
    </row>
    <row r="559585" spans="2:2" ht="43.2" x14ac:dyDescent="0.3">
      <c r="B559585" s="31" t="s">
        <v>8</v>
      </c>
    </row>
    <row r="559617" spans="2:2" ht="43.2" x14ac:dyDescent="0.3">
      <c r="B559617" s="31" t="s">
        <v>8</v>
      </c>
    </row>
    <row r="559649" spans="2:2" ht="43.2" x14ac:dyDescent="0.3">
      <c r="B559649" s="31" t="s">
        <v>8</v>
      </c>
    </row>
    <row r="559681" spans="2:2" ht="43.2" x14ac:dyDescent="0.3">
      <c r="B559681" s="31" t="s">
        <v>8</v>
      </c>
    </row>
    <row r="559713" spans="2:2" ht="43.2" x14ac:dyDescent="0.3">
      <c r="B559713" s="31" t="s">
        <v>8</v>
      </c>
    </row>
    <row r="559745" spans="2:2" ht="43.2" x14ac:dyDescent="0.3">
      <c r="B559745" s="31" t="s">
        <v>8</v>
      </c>
    </row>
    <row r="559777" spans="2:2" ht="43.2" x14ac:dyDescent="0.3">
      <c r="B559777" s="31" t="s">
        <v>8</v>
      </c>
    </row>
    <row r="559809" spans="2:2" ht="43.2" x14ac:dyDescent="0.3">
      <c r="B559809" s="31" t="s">
        <v>8</v>
      </c>
    </row>
    <row r="559841" spans="2:2" ht="43.2" x14ac:dyDescent="0.3">
      <c r="B559841" s="31" t="s">
        <v>8</v>
      </c>
    </row>
    <row r="559873" spans="2:2" ht="43.2" x14ac:dyDescent="0.3">
      <c r="B559873" s="31" t="s">
        <v>8</v>
      </c>
    </row>
    <row r="559905" spans="2:2" ht="43.2" x14ac:dyDescent="0.3">
      <c r="B559905" s="31" t="s">
        <v>8</v>
      </c>
    </row>
    <row r="559937" spans="2:2" ht="43.2" x14ac:dyDescent="0.3">
      <c r="B559937" s="31" t="s">
        <v>8</v>
      </c>
    </row>
    <row r="559969" spans="2:2" ht="43.2" x14ac:dyDescent="0.3">
      <c r="B559969" s="31" t="s">
        <v>8</v>
      </c>
    </row>
    <row r="560001" spans="2:2" ht="43.2" x14ac:dyDescent="0.3">
      <c r="B560001" s="31" t="s">
        <v>8</v>
      </c>
    </row>
    <row r="560033" spans="2:2" ht="43.2" x14ac:dyDescent="0.3">
      <c r="B560033" s="31" t="s">
        <v>8</v>
      </c>
    </row>
    <row r="560065" spans="2:2" ht="43.2" x14ac:dyDescent="0.3">
      <c r="B560065" s="31" t="s">
        <v>8</v>
      </c>
    </row>
    <row r="560097" spans="2:2" ht="43.2" x14ac:dyDescent="0.3">
      <c r="B560097" s="31" t="s">
        <v>8</v>
      </c>
    </row>
    <row r="560129" spans="2:2" ht="43.2" x14ac:dyDescent="0.3">
      <c r="B560129" s="31" t="s">
        <v>8</v>
      </c>
    </row>
    <row r="560161" spans="2:2" ht="43.2" x14ac:dyDescent="0.3">
      <c r="B560161" s="31" t="s">
        <v>8</v>
      </c>
    </row>
    <row r="560193" spans="2:2" ht="43.2" x14ac:dyDescent="0.3">
      <c r="B560193" s="31" t="s">
        <v>8</v>
      </c>
    </row>
    <row r="560225" spans="2:2" ht="43.2" x14ac:dyDescent="0.3">
      <c r="B560225" s="31" t="s">
        <v>8</v>
      </c>
    </row>
    <row r="560257" spans="2:2" ht="43.2" x14ac:dyDescent="0.3">
      <c r="B560257" s="31" t="s">
        <v>8</v>
      </c>
    </row>
    <row r="560289" spans="2:2" ht="43.2" x14ac:dyDescent="0.3">
      <c r="B560289" s="31" t="s">
        <v>8</v>
      </c>
    </row>
    <row r="560321" spans="2:2" ht="43.2" x14ac:dyDescent="0.3">
      <c r="B560321" s="31" t="s">
        <v>8</v>
      </c>
    </row>
    <row r="560353" spans="2:2" ht="43.2" x14ac:dyDescent="0.3">
      <c r="B560353" s="31" t="s">
        <v>8</v>
      </c>
    </row>
    <row r="560385" spans="2:2" ht="43.2" x14ac:dyDescent="0.3">
      <c r="B560385" s="31" t="s">
        <v>8</v>
      </c>
    </row>
    <row r="560417" spans="2:2" ht="43.2" x14ac:dyDescent="0.3">
      <c r="B560417" s="31" t="s">
        <v>8</v>
      </c>
    </row>
    <row r="560449" spans="2:2" ht="43.2" x14ac:dyDescent="0.3">
      <c r="B560449" s="31" t="s">
        <v>8</v>
      </c>
    </row>
    <row r="560481" spans="2:2" ht="43.2" x14ac:dyDescent="0.3">
      <c r="B560481" s="31" t="s">
        <v>8</v>
      </c>
    </row>
    <row r="560513" spans="2:2" ht="43.2" x14ac:dyDescent="0.3">
      <c r="B560513" s="31" t="s">
        <v>8</v>
      </c>
    </row>
    <row r="560545" spans="2:2" ht="43.2" x14ac:dyDescent="0.3">
      <c r="B560545" s="31" t="s">
        <v>8</v>
      </c>
    </row>
    <row r="560577" spans="2:2" ht="43.2" x14ac:dyDescent="0.3">
      <c r="B560577" s="31" t="s">
        <v>8</v>
      </c>
    </row>
    <row r="560609" spans="2:2" ht="43.2" x14ac:dyDescent="0.3">
      <c r="B560609" s="31" t="s">
        <v>8</v>
      </c>
    </row>
    <row r="560641" spans="2:2" ht="43.2" x14ac:dyDescent="0.3">
      <c r="B560641" s="31" t="s">
        <v>8</v>
      </c>
    </row>
    <row r="560673" spans="2:2" ht="43.2" x14ac:dyDescent="0.3">
      <c r="B560673" s="31" t="s">
        <v>8</v>
      </c>
    </row>
    <row r="560705" spans="2:2" ht="43.2" x14ac:dyDescent="0.3">
      <c r="B560705" s="31" t="s">
        <v>8</v>
      </c>
    </row>
    <row r="560737" spans="2:2" ht="43.2" x14ac:dyDescent="0.3">
      <c r="B560737" s="31" t="s">
        <v>8</v>
      </c>
    </row>
    <row r="560769" spans="2:2" ht="43.2" x14ac:dyDescent="0.3">
      <c r="B560769" s="31" t="s">
        <v>8</v>
      </c>
    </row>
    <row r="560801" spans="2:2" ht="43.2" x14ac:dyDescent="0.3">
      <c r="B560801" s="31" t="s">
        <v>8</v>
      </c>
    </row>
    <row r="560833" spans="2:2" ht="43.2" x14ac:dyDescent="0.3">
      <c r="B560833" s="31" t="s">
        <v>8</v>
      </c>
    </row>
    <row r="560865" spans="2:2" ht="43.2" x14ac:dyDescent="0.3">
      <c r="B560865" s="31" t="s">
        <v>8</v>
      </c>
    </row>
    <row r="560897" spans="2:2" ht="43.2" x14ac:dyDescent="0.3">
      <c r="B560897" s="31" t="s">
        <v>8</v>
      </c>
    </row>
    <row r="560929" spans="2:2" ht="43.2" x14ac:dyDescent="0.3">
      <c r="B560929" s="31" t="s">
        <v>8</v>
      </c>
    </row>
    <row r="560961" spans="2:2" ht="43.2" x14ac:dyDescent="0.3">
      <c r="B560961" s="31" t="s">
        <v>8</v>
      </c>
    </row>
    <row r="560993" spans="2:2" ht="43.2" x14ac:dyDescent="0.3">
      <c r="B560993" s="31" t="s">
        <v>8</v>
      </c>
    </row>
    <row r="561025" spans="2:2" ht="43.2" x14ac:dyDescent="0.3">
      <c r="B561025" s="31" t="s">
        <v>8</v>
      </c>
    </row>
    <row r="561057" spans="2:2" ht="43.2" x14ac:dyDescent="0.3">
      <c r="B561057" s="31" t="s">
        <v>8</v>
      </c>
    </row>
    <row r="561089" spans="2:2" ht="43.2" x14ac:dyDescent="0.3">
      <c r="B561089" s="31" t="s">
        <v>8</v>
      </c>
    </row>
    <row r="561121" spans="2:2" ht="43.2" x14ac:dyDescent="0.3">
      <c r="B561121" s="31" t="s">
        <v>8</v>
      </c>
    </row>
    <row r="561153" spans="2:2" ht="43.2" x14ac:dyDescent="0.3">
      <c r="B561153" s="31" t="s">
        <v>8</v>
      </c>
    </row>
    <row r="561185" spans="2:2" ht="43.2" x14ac:dyDescent="0.3">
      <c r="B561185" s="31" t="s">
        <v>8</v>
      </c>
    </row>
    <row r="561217" spans="2:2" ht="43.2" x14ac:dyDescent="0.3">
      <c r="B561217" s="31" t="s">
        <v>8</v>
      </c>
    </row>
    <row r="561249" spans="2:2" ht="43.2" x14ac:dyDescent="0.3">
      <c r="B561249" s="31" t="s">
        <v>8</v>
      </c>
    </row>
    <row r="561281" spans="2:2" ht="43.2" x14ac:dyDescent="0.3">
      <c r="B561281" s="31" t="s">
        <v>8</v>
      </c>
    </row>
    <row r="561313" spans="2:2" ht="43.2" x14ac:dyDescent="0.3">
      <c r="B561313" s="31" t="s">
        <v>8</v>
      </c>
    </row>
    <row r="561345" spans="2:2" ht="43.2" x14ac:dyDescent="0.3">
      <c r="B561345" s="31" t="s">
        <v>8</v>
      </c>
    </row>
    <row r="561377" spans="2:2" ht="43.2" x14ac:dyDescent="0.3">
      <c r="B561377" s="31" t="s">
        <v>8</v>
      </c>
    </row>
    <row r="561409" spans="2:2" ht="43.2" x14ac:dyDescent="0.3">
      <c r="B561409" s="31" t="s">
        <v>8</v>
      </c>
    </row>
    <row r="561441" spans="2:2" ht="43.2" x14ac:dyDescent="0.3">
      <c r="B561441" s="31" t="s">
        <v>8</v>
      </c>
    </row>
    <row r="561473" spans="2:2" ht="43.2" x14ac:dyDescent="0.3">
      <c r="B561473" s="31" t="s">
        <v>8</v>
      </c>
    </row>
    <row r="561505" spans="2:2" ht="43.2" x14ac:dyDescent="0.3">
      <c r="B561505" s="31" t="s">
        <v>8</v>
      </c>
    </row>
    <row r="561537" spans="2:2" ht="43.2" x14ac:dyDescent="0.3">
      <c r="B561537" s="31" t="s">
        <v>8</v>
      </c>
    </row>
    <row r="561569" spans="2:2" ht="43.2" x14ac:dyDescent="0.3">
      <c r="B561569" s="31" t="s">
        <v>8</v>
      </c>
    </row>
    <row r="561601" spans="2:2" ht="43.2" x14ac:dyDescent="0.3">
      <c r="B561601" s="31" t="s">
        <v>8</v>
      </c>
    </row>
    <row r="561633" spans="2:2" ht="43.2" x14ac:dyDescent="0.3">
      <c r="B561633" s="31" t="s">
        <v>8</v>
      </c>
    </row>
    <row r="561665" spans="2:2" ht="43.2" x14ac:dyDescent="0.3">
      <c r="B561665" s="31" t="s">
        <v>8</v>
      </c>
    </row>
    <row r="561697" spans="2:2" ht="43.2" x14ac:dyDescent="0.3">
      <c r="B561697" s="31" t="s">
        <v>8</v>
      </c>
    </row>
    <row r="561729" spans="2:2" ht="43.2" x14ac:dyDescent="0.3">
      <c r="B561729" s="31" t="s">
        <v>8</v>
      </c>
    </row>
    <row r="561761" spans="2:2" ht="43.2" x14ac:dyDescent="0.3">
      <c r="B561761" s="31" t="s">
        <v>8</v>
      </c>
    </row>
    <row r="561793" spans="2:2" ht="43.2" x14ac:dyDescent="0.3">
      <c r="B561793" s="31" t="s">
        <v>8</v>
      </c>
    </row>
    <row r="561825" spans="2:2" ht="43.2" x14ac:dyDescent="0.3">
      <c r="B561825" s="31" t="s">
        <v>8</v>
      </c>
    </row>
    <row r="561857" spans="2:2" ht="43.2" x14ac:dyDescent="0.3">
      <c r="B561857" s="31" t="s">
        <v>8</v>
      </c>
    </row>
    <row r="561889" spans="2:2" ht="43.2" x14ac:dyDescent="0.3">
      <c r="B561889" s="31" t="s">
        <v>8</v>
      </c>
    </row>
    <row r="561921" spans="2:2" ht="43.2" x14ac:dyDescent="0.3">
      <c r="B561921" s="31" t="s">
        <v>8</v>
      </c>
    </row>
    <row r="561953" spans="2:2" ht="43.2" x14ac:dyDescent="0.3">
      <c r="B561953" s="31" t="s">
        <v>8</v>
      </c>
    </row>
    <row r="561985" spans="2:2" ht="43.2" x14ac:dyDescent="0.3">
      <c r="B561985" s="31" t="s">
        <v>8</v>
      </c>
    </row>
    <row r="562017" spans="2:2" ht="43.2" x14ac:dyDescent="0.3">
      <c r="B562017" s="31" t="s">
        <v>8</v>
      </c>
    </row>
    <row r="562049" spans="2:2" ht="43.2" x14ac:dyDescent="0.3">
      <c r="B562049" s="31" t="s">
        <v>8</v>
      </c>
    </row>
    <row r="562081" spans="2:2" ht="43.2" x14ac:dyDescent="0.3">
      <c r="B562081" s="31" t="s">
        <v>8</v>
      </c>
    </row>
    <row r="562113" spans="2:2" ht="43.2" x14ac:dyDescent="0.3">
      <c r="B562113" s="31" t="s">
        <v>8</v>
      </c>
    </row>
    <row r="562145" spans="2:2" ht="43.2" x14ac:dyDescent="0.3">
      <c r="B562145" s="31" t="s">
        <v>8</v>
      </c>
    </row>
    <row r="562177" spans="2:2" ht="43.2" x14ac:dyDescent="0.3">
      <c r="B562177" s="31" t="s">
        <v>8</v>
      </c>
    </row>
    <row r="562209" spans="2:2" ht="43.2" x14ac:dyDescent="0.3">
      <c r="B562209" s="31" t="s">
        <v>8</v>
      </c>
    </row>
    <row r="562241" spans="2:2" ht="43.2" x14ac:dyDescent="0.3">
      <c r="B562241" s="31" t="s">
        <v>8</v>
      </c>
    </row>
    <row r="562273" spans="2:2" ht="43.2" x14ac:dyDescent="0.3">
      <c r="B562273" s="31" t="s">
        <v>8</v>
      </c>
    </row>
    <row r="562305" spans="2:2" ht="43.2" x14ac:dyDescent="0.3">
      <c r="B562305" s="31" t="s">
        <v>8</v>
      </c>
    </row>
    <row r="562337" spans="2:2" ht="43.2" x14ac:dyDescent="0.3">
      <c r="B562337" s="31" t="s">
        <v>8</v>
      </c>
    </row>
    <row r="562369" spans="2:2" ht="43.2" x14ac:dyDescent="0.3">
      <c r="B562369" s="31" t="s">
        <v>8</v>
      </c>
    </row>
    <row r="562401" spans="2:2" ht="43.2" x14ac:dyDescent="0.3">
      <c r="B562401" s="31" t="s">
        <v>8</v>
      </c>
    </row>
    <row r="562433" spans="2:2" ht="43.2" x14ac:dyDescent="0.3">
      <c r="B562433" s="31" t="s">
        <v>8</v>
      </c>
    </row>
    <row r="562465" spans="2:2" ht="43.2" x14ac:dyDescent="0.3">
      <c r="B562465" s="31" t="s">
        <v>8</v>
      </c>
    </row>
    <row r="562497" spans="2:2" ht="43.2" x14ac:dyDescent="0.3">
      <c r="B562497" s="31" t="s">
        <v>8</v>
      </c>
    </row>
    <row r="562529" spans="2:2" ht="43.2" x14ac:dyDescent="0.3">
      <c r="B562529" s="31" t="s">
        <v>8</v>
      </c>
    </row>
    <row r="562561" spans="2:2" ht="43.2" x14ac:dyDescent="0.3">
      <c r="B562561" s="31" t="s">
        <v>8</v>
      </c>
    </row>
    <row r="562593" spans="2:2" ht="43.2" x14ac:dyDescent="0.3">
      <c r="B562593" s="31" t="s">
        <v>8</v>
      </c>
    </row>
    <row r="562625" spans="2:2" ht="43.2" x14ac:dyDescent="0.3">
      <c r="B562625" s="31" t="s">
        <v>8</v>
      </c>
    </row>
    <row r="562657" spans="2:2" ht="43.2" x14ac:dyDescent="0.3">
      <c r="B562657" s="31" t="s">
        <v>8</v>
      </c>
    </row>
    <row r="562689" spans="2:2" ht="43.2" x14ac:dyDescent="0.3">
      <c r="B562689" s="31" t="s">
        <v>8</v>
      </c>
    </row>
    <row r="562721" spans="2:2" ht="43.2" x14ac:dyDescent="0.3">
      <c r="B562721" s="31" t="s">
        <v>8</v>
      </c>
    </row>
    <row r="562753" spans="2:2" ht="43.2" x14ac:dyDescent="0.3">
      <c r="B562753" s="31" t="s">
        <v>8</v>
      </c>
    </row>
    <row r="562785" spans="2:2" ht="43.2" x14ac:dyDescent="0.3">
      <c r="B562785" s="31" t="s">
        <v>8</v>
      </c>
    </row>
    <row r="562817" spans="2:2" ht="43.2" x14ac:dyDescent="0.3">
      <c r="B562817" s="31" t="s">
        <v>8</v>
      </c>
    </row>
    <row r="562849" spans="2:2" ht="43.2" x14ac:dyDescent="0.3">
      <c r="B562849" s="31" t="s">
        <v>8</v>
      </c>
    </row>
    <row r="562881" spans="2:2" ht="43.2" x14ac:dyDescent="0.3">
      <c r="B562881" s="31" t="s">
        <v>8</v>
      </c>
    </row>
    <row r="562913" spans="2:2" ht="43.2" x14ac:dyDescent="0.3">
      <c r="B562913" s="31" t="s">
        <v>8</v>
      </c>
    </row>
    <row r="562945" spans="2:2" ht="43.2" x14ac:dyDescent="0.3">
      <c r="B562945" s="31" t="s">
        <v>8</v>
      </c>
    </row>
    <row r="562977" spans="2:2" ht="43.2" x14ac:dyDescent="0.3">
      <c r="B562977" s="31" t="s">
        <v>8</v>
      </c>
    </row>
    <row r="563009" spans="2:2" ht="43.2" x14ac:dyDescent="0.3">
      <c r="B563009" s="31" t="s">
        <v>8</v>
      </c>
    </row>
    <row r="563041" spans="2:2" ht="43.2" x14ac:dyDescent="0.3">
      <c r="B563041" s="31" t="s">
        <v>8</v>
      </c>
    </row>
    <row r="563073" spans="2:2" ht="43.2" x14ac:dyDescent="0.3">
      <c r="B563073" s="31" t="s">
        <v>8</v>
      </c>
    </row>
    <row r="563105" spans="2:2" ht="43.2" x14ac:dyDescent="0.3">
      <c r="B563105" s="31" t="s">
        <v>8</v>
      </c>
    </row>
    <row r="563137" spans="2:2" ht="43.2" x14ac:dyDescent="0.3">
      <c r="B563137" s="31" t="s">
        <v>8</v>
      </c>
    </row>
    <row r="563169" spans="2:2" ht="43.2" x14ac:dyDescent="0.3">
      <c r="B563169" s="31" t="s">
        <v>8</v>
      </c>
    </row>
    <row r="563201" spans="2:2" ht="43.2" x14ac:dyDescent="0.3">
      <c r="B563201" s="31" t="s">
        <v>8</v>
      </c>
    </row>
    <row r="563233" spans="2:2" ht="43.2" x14ac:dyDescent="0.3">
      <c r="B563233" s="31" t="s">
        <v>8</v>
      </c>
    </row>
    <row r="563265" spans="2:2" ht="43.2" x14ac:dyDescent="0.3">
      <c r="B563265" s="31" t="s">
        <v>8</v>
      </c>
    </row>
    <row r="563297" spans="2:2" ht="43.2" x14ac:dyDescent="0.3">
      <c r="B563297" s="31" t="s">
        <v>8</v>
      </c>
    </row>
    <row r="563329" spans="2:2" ht="43.2" x14ac:dyDescent="0.3">
      <c r="B563329" s="31" t="s">
        <v>8</v>
      </c>
    </row>
    <row r="563361" spans="2:2" ht="43.2" x14ac:dyDescent="0.3">
      <c r="B563361" s="31" t="s">
        <v>8</v>
      </c>
    </row>
    <row r="563393" spans="2:2" ht="43.2" x14ac:dyDescent="0.3">
      <c r="B563393" s="31" t="s">
        <v>8</v>
      </c>
    </row>
    <row r="563425" spans="2:2" ht="43.2" x14ac:dyDescent="0.3">
      <c r="B563425" s="31" t="s">
        <v>8</v>
      </c>
    </row>
    <row r="563457" spans="2:2" ht="43.2" x14ac:dyDescent="0.3">
      <c r="B563457" s="31" t="s">
        <v>8</v>
      </c>
    </row>
    <row r="563489" spans="2:2" ht="43.2" x14ac:dyDescent="0.3">
      <c r="B563489" s="31" t="s">
        <v>8</v>
      </c>
    </row>
    <row r="563521" spans="2:2" ht="43.2" x14ac:dyDescent="0.3">
      <c r="B563521" s="31" t="s">
        <v>8</v>
      </c>
    </row>
    <row r="563553" spans="2:2" ht="43.2" x14ac:dyDescent="0.3">
      <c r="B563553" s="31" t="s">
        <v>8</v>
      </c>
    </row>
    <row r="563585" spans="2:2" ht="43.2" x14ac:dyDescent="0.3">
      <c r="B563585" s="31" t="s">
        <v>8</v>
      </c>
    </row>
    <row r="563617" spans="2:2" ht="43.2" x14ac:dyDescent="0.3">
      <c r="B563617" s="31" t="s">
        <v>8</v>
      </c>
    </row>
    <row r="563649" spans="2:2" ht="43.2" x14ac:dyDescent="0.3">
      <c r="B563649" s="31" t="s">
        <v>8</v>
      </c>
    </row>
    <row r="563681" spans="2:2" ht="43.2" x14ac:dyDescent="0.3">
      <c r="B563681" s="31" t="s">
        <v>8</v>
      </c>
    </row>
    <row r="563713" spans="2:2" ht="43.2" x14ac:dyDescent="0.3">
      <c r="B563713" s="31" t="s">
        <v>8</v>
      </c>
    </row>
    <row r="563745" spans="2:2" ht="43.2" x14ac:dyDescent="0.3">
      <c r="B563745" s="31" t="s">
        <v>8</v>
      </c>
    </row>
    <row r="563777" spans="2:2" ht="43.2" x14ac:dyDescent="0.3">
      <c r="B563777" s="31" t="s">
        <v>8</v>
      </c>
    </row>
    <row r="563809" spans="2:2" ht="43.2" x14ac:dyDescent="0.3">
      <c r="B563809" s="31" t="s">
        <v>8</v>
      </c>
    </row>
    <row r="563841" spans="2:2" ht="43.2" x14ac:dyDescent="0.3">
      <c r="B563841" s="31" t="s">
        <v>8</v>
      </c>
    </row>
    <row r="563873" spans="2:2" ht="43.2" x14ac:dyDescent="0.3">
      <c r="B563873" s="31" t="s">
        <v>8</v>
      </c>
    </row>
    <row r="563905" spans="2:2" ht="43.2" x14ac:dyDescent="0.3">
      <c r="B563905" s="31" t="s">
        <v>8</v>
      </c>
    </row>
    <row r="563937" spans="2:2" ht="43.2" x14ac:dyDescent="0.3">
      <c r="B563937" s="31" t="s">
        <v>8</v>
      </c>
    </row>
    <row r="563969" spans="2:2" ht="43.2" x14ac:dyDescent="0.3">
      <c r="B563969" s="31" t="s">
        <v>8</v>
      </c>
    </row>
    <row r="564001" spans="2:2" ht="43.2" x14ac:dyDescent="0.3">
      <c r="B564001" s="31" t="s">
        <v>8</v>
      </c>
    </row>
    <row r="564033" spans="2:2" ht="43.2" x14ac:dyDescent="0.3">
      <c r="B564033" s="31" t="s">
        <v>8</v>
      </c>
    </row>
    <row r="564065" spans="2:2" ht="43.2" x14ac:dyDescent="0.3">
      <c r="B564065" s="31" t="s">
        <v>8</v>
      </c>
    </row>
    <row r="564097" spans="2:2" ht="43.2" x14ac:dyDescent="0.3">
      <c r="B564097" s="31" t="s">
        <v>8</v>
      </c>
    </row>
    <row r="564129" spans="2:2" ht="43.2" x14ac:dyDescent="0.3">
      <c r="B564129" s="31" t="s">
        <v>8</v>
      </c>
    </row>
    <row r="564161" spans="2:2" ht="43.2" x14ac:dyDescent="0.3">
      <c r="B564161" s="31" t="s">
        <v>8</v>
      </c>
    </row>
    <row r="564193" spans="2:2" ht="43.2" x14ac:dyDescent="0.3">
      <c r="B564193" s="31" t="s">
        <v>8</v>
      </c>
    </row>
    <row r="564225" spans="2:2" ht="43.2" x14ac:dyDescent="0.3">
      <c r="B564225" s="31" t="s">
        <v>8</v>
      </c>
    </row>
    <row r="564257" spans="2:2" ht="43.2" x14ac:dyDescent="0.3">
      <c r="B564257" s="31" t="s">
        <v>8</v>
      </c>
    </row>
    <row r="564289" spans="2:2" ht="43.2" x14ac:dyDescent="0.3">
      <c r="B564289" s="31" t="s">
        <v>8</v>
      </c>
    </row>
    <row r="564321" spans="2:2" ht="43.2" x14ac:dyDescent="0.3">
      <c r="B564321" s="31" t="s">
        <v>8</v>
      </c>
    </row>
    <row r="564353" spans="2:2" ht="43.2" x14ac:dyDescent="0.3">
      <c r="B564353" s="31" t="s">
        <v>8</v>
      </c>
    </row>
    <row r="564385" spans="2:2" ht="43.2" x14ac:dyDescent="0.3">
      <c r="B564385" s="31" t="s">
        <v>8</v>
      </c>
    </row>
    <row r="564417" spans="2:2" ht="43.2" x14ac:dyDescent="0.3">
      <c r="B564417" s="31" t="s">
        <v>8</v>
      </c>
    </row>
    <row r="564449" spans="2:2" ht="43.2" x14ac:dyDescent="0.3">
      <c r="B564449" s="31" t="s">
        <v>8</v>
      </c>
    </row>
    <row r="564481" spans="2:2" ht="43.2" x14ac:dyDescent="0.3">
      <c r="B564481" s="31" t="s">
        <v>8</v>
      </c>
    </row>
    <row r="564513" spans="2:2" ht="43.2" x14ac:dyDescent="0.3">
      <c r="B564513" s="31" t="s">
        <v>8</v>
      </c>
    </row>
    <row r="564545" spans="2:2" ht="43.2" x14ac:dyDescent="0.3">
      <c r="B564545" s="31" t="s">
        <v>8</v>
      </c>
    </row>
    <row r="564577" spans="2:2" ht="43.2" x14ac:dyDescent="0.3">
      <c r="B564577" s="31" t="s">
        <v>8</v>
      </c>
    </row>
    <row r="564609" spans="2:2" ht="43.2" x14ac:dyDescent="0.3">
      <c r="B564609" s="31" t="s">
        <v>8</v>
      </c>
    </row>
    <row r="564641" spans="2:2" ht="43.2" x14ac:dyDescent="0.3">
      <c r="B564641" s="31" t="s">
        <v>8</v>
      </c>
    </row>
    <row r="564673" spans="2:2" ht="43.2" x14ac:dyDescent="0.3">
      <c r="B564673" s="31" t="s">
        <v>8</v>
      </c>
    </row>
    <row r="564705" spans="2:2" ht="43.2" x14ac:dyDescent="0.3">
      <c r="B564705" s="31" t="s">
        <v>8</v>
      </c>
    </row>
    <row r="564737" spans="2:2" ht="43.2" x14ac:dyDescent="0.3">
      <c r="B564737" s="31" t="s">
        <v>8</v>
      </c>
    </row>
    <row r="564769" spans="2:2" ht="43.2" x14ac:dyDescent="0.3">
      <c r="B564769" s="31" t="s">
        <v>8</v>
      </c>
    </row>
    <row r="564801" spans="2:2" ht="43.2" x14ac:dyDescent="0.3">
      <c r="B564801" s="31" t="s">
        <v>8</v>
      </c>
    </row>
    <row r="564833" spans="2:2" ht="43.2" x14ac:dyDescent="0.3">
      <c r="B564833" s="31" t="s">
        <v>8</v>
      </c>
    </row>
    <row r="564865" spans="2:2" ht="43.2" x14ac:dyDescent="0.3">
      <c r="B564865" s="31" t="s">
        <v>8</v>
      </c>
    </row>
    <row r="564897" spans="2:2" ht="43.2" x14ac:dyDescent="0.3">
      <c r="B564897" s="31" t="s">
        <v>8</v>
      </c>
    </row>
    <row r="564929" spans="2:2" ht="43.2" x14ac:dyDescent="0.3">
      <c r="B564929" s="31" t="s">
        <v>8</v>
      </c>
    </row>
    <row r="564961" spans="2:2" ht="43.2" x14ac:dyDescent="0.3">
      <c r="B564961" s="31" t="s">
        <v>8</v>
      </c>
    </row>
    <row r="564993" spans="2:2" ht="43.2" x14ac:dyDescent="0.3">
      <c r="B564993" s="31" t="s">
        <v>8</v>
      </c>
    </row>
    <row r="565025" spans="2:2" ht="43.2" x14ac:dyDescent="0.3">
      <c r="B565025" s="31" t="s">
        <v>8</v>
      </c>
    </row>
    <row r="565057" spans="2:2" ht="43.2" x14ac:dyDescent="0.3">
      <c r="B565057" s="31" t="s">
        <v>8</v>
      </c>
    </row>
    <row r="565089" spans="2:2" ht="43.2" x14ac:dyDescent="0.3">
      <c r="B565089" s="31" t="s">
        <v>8</v>
      </c>
    </row>
    <row r="565121" spans="2:2" ht="43.2" x14ac:dyDescent="0.3">
      <c r="B565121" s="31" t="s">
        <v>8</v>
      </c>
    </row>
    <row r="565153" spans="2:2" ht="43.2" x14ac:dyDescent="0.3">
      <c r="B565153" s="31" t="s">
        <v>8</v>
      </c>
    </row>
    <row r="565185" spans="2:2" ht="43.2" x14ac:dyDescent="0.3">
      <c r="B565185" s="31" t="s">
        <v>8</v>
      </c>
    </row>
    <row r="565217" spans="2:2" ht="43.2" x14ac:dyDescent="0.3">
      <c r="B565217" s="31" t="s">
        <v>8</v>
      </c>
    </row>
    <row r="565249" spans="2:2" ht="43.2" x14ac:dyDescent="0.3">
      <c r="B565249" s="31" t="s">
        <v>8</v>
      </c>
    </row>
    <row r="565281" spans="2:2" ht="43.2" x14ac:dyDescent="0.3">
      <c r="B565281" s="31" t="s">
        <v>8</v>
      </c>
    </row>
    <row r="565313" spans="2:2" ht="43.2" x14ac:dyDescent="0.3">
      <c r="B565313" s="31" t="s">
        <v>8</v>
      </c>
    </row>
    <row r="565345" spans="2:2" ht="43.2" x14ac:dyDescent="0.3">
      <c r="B565345" s="31" t="s">
        <v>8</v>
      </c>
    </row>
    <row r="565377" spans="2:2" ht="43.2" x14ac:dyDescent="0.3">
      <c r="B565377" s="31" t="s">
        <v>8</v>
      </c>
    </row>
    <row r="565409" spans="2:2" ht="43.2" x14ac:dyDescent="0.3">
      <c r="B565409" s="31" t="s">
        <v>8</v>
      </c>
    </row>
    <row r="565441" spans="2:2" ht="43.2" x14ac:dyDescent="0.3">
      <c r="B565441" s="31" t="s">
        <v>8</v>
      </c>
    </row>
    <row r="565473" spans="2:2" ht="43.2" x14ac:dyDescent="0.3">
      <c r="B565473" s="31" t="s">
        <v>8</v>
      </c>
    </row>
    <row r="565505" spans="2:2" ht="43.2" x14ac:dyDescent="0.3">
      <c r="B565505" s="31" t="s">
        <v>8</v>
      </c>
    </row>
    <row r="565537" spans="2:2" ht="43.2" x14ac:dyDescent="0.3">
      <c r="B565537" s="31" t="s">
        <v>8</v>
      </c>
    </row>
    <row r="565569" spans="2:2" ht="43.2" x14ac:dyDescent="0.3">
      <c r="B565569" s="31" t="s">
        <v>8</v>
      </c>
    </row>
    <row r="565601" spans="2:2" ht="43.2" x14ac:dyDescent="0.3">
      <c r="B565601" s="31" t="s">
        <v>8</v>
      </c>
    </row>
    <row r="565633" spans="2:2" ht="43.2" x14ac:dyDescent="0.3">
      <c r="B565633" s="31" t="s">
        <v>8</v>
      </c>
    </row>
    <row r="565665" spans="2:2" ht="43.2" x14ac:dyDescent="0.3">
      <c r="B565665" s="31" t="s">
        <v>8</v>
      </c>
    </row>
    <row r="565697" spans="2:2" ht="43.2" x14ac:dyDescent="0.3">
      <c r="B565697" s="31" t="s">
        <v>8</v>
      </c>
    </row>
    <row r="565729" spans="2:2" ht="43.2" x14ac:dyDescent="0.3">
      <c r="B565729" s="31" t="s">
        <v>8</v>
      </c>
    </row>
    <row r="565761" spans="2:2" ht="43.2" x14ac:dyDescent="0.3">
      <c r="B565761" s="31" t="s">
        <v>8</v>
      </c>
    </row>
    <row r="565793" spans="2:2" ht="43.2" x14ac:dyDescent="0.3">
      <c r="B565793" s="31" t="s">
        <v>8</v>
      </c>
    </row>
    <row r="565825" spans="2:2" ht="43.2" x14ac:dyDescent="0.3">
      <c r="B565825" s="31" t="s">
        <v>8</v>
      </c>
    </row>
    <row r="565857" spans="2:2" ht="43.2" x14ac:dyDescent="0.3">
      <c r="B565857" s="31" t="s">
        <v>8</v>
      </c>
    </row>
    <row r="565889" spans="2:2" ht="43.2" x14ac:dyDescent="0.3">
      <c r="B565889" s="31" t="s">
        <v>8</v>
      </c>
    </row>
    <row r="565921" spans="2:2" ht="43.2" x14ac:dyDescent="0.3">
      <c r="B565921" s="31" t="s">
        <v>8</v>
      </c>
    </row>
    <row r="565953" spans="2:2" ht="43.2" x14ac:dyDescent="0.3">
      <c r="B565953" s="31" t="s">
        <v>8</v>
      </c>
    </row>
    <row r="565985" spans="2:2" ht="43.2" x14ac:dyDescent="0.3">
      <c r="B565985" s="31" t="s">
        <v>8</v>
      </c>
    </row>
    <row r="566017" spans="2:2" ht="43.2" x14ac:dyDescent="0.3">
      <c r="B566017" s="31" t="s">
        <v>8</v>
      </c>
    </row>
    <row r="566049" spans="2:2" ht="43.2" x14ac:dyDescent="0.3">
      <c r="B566049" s="31" t="s">
        <v>8</v>
      </c>
    </row>
    <row r="566081" spans="2:2" ht="43.2" x14ac:dyDescent="0.3">
      <c r="B566081" s="31" t="s">
        <v>8</v>
      </c>
    </row>
    <row r="566113" spans="2:2" ht="43.2" x14ac:dyDescent="0.3">
      <c r="B566113" s="31" t="s">
        <v>8</v>
      </c>
    </row>
    <row r="566145" spans="2:2" ht="43.2" x14ac:dyDescent="0.3">
      <c r="B566145" s="31" t="s">
        <v>8</v>
      </c>
    </row>
    <row r="566177" spans="2:2" ht="43.2" x14ac:dyDescent="0.3">
      <c r="B566177" s="31" t="s">
        <v>8</v>
      </c>
    </row>
    <row r="566209" spans="2:2" ht="43.2" x14ac:dyDescent="0.3">
      <c r="B566209" s="31" t="s">
        <v>8</v>
      </c>
    </row>
    <row r="566241" spans="2:2" ht="43.2" x14ac:dyDescent="0.3">
      <c r="B566241" s="31" t="s">
        <v>8</v>
      </c>
    </row>
    <row r="566273" spans="2:2" ht="43.2" x14ac:dyDescent="0.3">
      <c r="B566273" s="31" t="s">
        <v>8</v>
      </c>
    </row>
    <row r="566305" spans="2:2" ht="43.2" x14ac:dyDescent="0.3">
      <c r="B566305" s="31" t="s">
        <v>8</v>
      </c>
    </row>
    <row r="566337" spans="2:2" ht="43.2" x14ac:dyDescent="0.3">
      <c r="B566337" s="31" t="s">
        <v>8</v>
      </c>
    </row>
    <row r="566369" spans="2:2" ht="43.2" x14ac:dyDescent="0.3">
      <c r="B566369" s="31" t="s">
        <v>8</v>
      </c>
    </row>
    <row r="566401" spans="2:2" ht="43.2" x14ac:dyDescent="0.3">
      <c r="B566401" s="31" t="s">
        <v>8</v>
      </c>
    </row>
    <row r="566433" spans="2:2" ht="43.2" x14ac:dyDescent="0.3">
      <c r="B566433" s="31" t="s">
        <v>8</v>
      </c>
    </row>
    <row r="566465" spans="2:2" ht="43.2" x14ac:dyDescent="0.3">
      <c r="B566465" s="31" t="s">
        <v>8</v>
      </c>
    </row>
    <row r="566497" spans="2:2" ht="43.2" x14ac:dyDescent="0.3">
      <c r="B566497" s="31" t="s">
        <v>8</v>
      </c>
    </row>
    <row r="566529" spans="2:2" ht="43.2" x14ac:dyDescent="0.3">
      <c r="B566529" s="31" t="s">
        <v>8</v>
      </c>
    </row>
    <row r="566561" spans="2:2" ht="43.2" x14ac:dyDescent="0.3">
      <c r="B566561" s="31" t="s">
        <v>8</v>
      </c>
    </row>
    <row r="566593" spans="2:2" ht="43.2" x14ac:dyDescent="0.3">
      <c r="B566593" s="31" t="s">
        <v>8</v>
      </c>
    </row>
    <row r="566625" spans="2:2" ht="43.2" x14ac:dyDescent="0.3">
      <c r="B566625" s="31" t="s">
        <v>8</v>
      </c>
    </row>
    <row r="566657" spans="2:2" ht="43.2" x14ac:dyDescent="0.3">
      <c r="B566657" s="31" t="s">
        <v>8</v>
      </c>
    </row>
    <row r="566689" spans="2:2" ht="43.2" x14ac:dyDescent="0.3">
      <c r="B566689" s="31" t="s">
        <v>8</v>
      </c>
    </row>
    <row r="566721" spans="2:2" ht="43.2" x14ac:dyDescent="0.3">
      <c r="B566721" s="31" t="s">
        <v>8</v>
      </c>
    </row>
    <row r="566753" spans="2:2" ht="43.2" x14ac:dyDescent="0.3">
      <c r="B566753" s="31" t="s">
        <v>8</v>
      </c>
    </row>
    <row r="566785" spans="2:2" ht="43.2" x14ac:dyDescent="0.3">
      <c r="B566785" s="31" t="s">
        <v>8</v>
      </c>
    </row>
    <row r="566817" spans="2:2" ht="43.2" x14ac:dyDescent="0.3">
      <c r="B566817" s="31" t="s">
        <v>8</v>
      </c>
    </row>
    <row r="566849" spans="2:2" ht="43.2" x14ac:dyDescent="0.3">
      <c r="B566849" s="31" t="s">
        <v>8</v>
      </c>
    </row>
    <row r="566881" spans="2:2" ht="43.2" x14ac:dyDescent="0.3">
      <c r="B566881" s="31" t="s">
        <v>8</v>
      </c>
    </row>
    <row r="566913" spans="2:2" ht="43.2" x14ac:dyDescent="0.3">
      <c r="B566913" s="31" t="s">
        <v>8</v>
      </c>
    </row>
    <row r="566945" spans="2:2" ht="43.2" x14ac:dyDescent="0.3">
      <c r="B566945" s="31" t="s">
        <v>8</v>
      </c>
    </row>
    <row r="566977" spans="2:2" ht="43.2" x14ac:dyDescent="0.3">
      <c r="B566977" s="31" t="s">
        <v>8</v>
      </c>
    </row>
    <row r="567009" spans="2:2" ht="43.2" x14ac:dyDescent="0.3">
      <c r="B567009" s="31" t="s">
        <v>8</v>
      </c>
    </row>
    <row r="567041" spans="2:2" ht="43.2" x14ac:dyDescent="0.3">
      <c r="B567041" s="31" t="s">
        <v>8</v>
      </c>
    </row>
    <row r="567073" spans="2:2" ht="43.2" x14ac:dyDescent="0.3">
      <c r="B567073" s="31" t="s">
        <v>8</v>
      </c>
    </row>
    <row r="567105" spans="2:2" ht="43.2" x14ac:dyDescent="0.3">
      <c r="B567105" s="31" t="s">
        <v>8</v>
      </c>
    </row>
    <row r="567137" spans="2:2" ht="43.2" x14ac:dyDescent="0.3">
      <c r="B567137" s="31" t="s">
        <v>8</v>
      </c>
    </row>
    <row r="567169" spans="2:2" ht="43.2" x14ac:dyDescent="0.3">
      <c r="B567169" s="31" t="s">
        <v>8</v>
      </c>
    </row>
    <row r="567201" spans="2:2" ht="43.2" x14ac:dyDescent="0.3">
      <c r="B567201" s="31" t="s">
        <v>8</v>
      </c>
    </row>
    <row r="567233" spans="2:2" ht="43.2" x14ac:dyDescent="0.3">
      <c r="B567233" s="31" t="s">
        <v>8</v>
      </c>
    </row>
    <row r="567265" spans="2:2" ht="43.2" x14ac:dyDescent="0.3">
      <c r="B567265" s="31" t="s">
        <v>8</v>
      </c>
    </row>
    <row r="567297" spans="2:2" ht="43.2" x14ac:dyDescent="0.3">
      <c r="B567297" s="31" t="s">
        <v>8</v>
      </c>
    </row>
    <row r="567329" spans="2:2" ht="43.2" x14ac:dyDescent="0.3">
      <c r="B567329" s="31" t="s">
        <v>8</v>
      </c>
    </row>
    <row r="567361" spans="2:2" ht="43.2" x14ac:dyDescent="0.3">
      <c r="B567361" s="31" t="s">
        <v>8</v>
      </c>
    </row>
    <row r="567393" spans="2:2" ht="43.2" x14ac:dyDescent="0.3">
      <c r="B567393" s="31" t="s">
        <v>8</v>
      </c>
    </row>
    <row r="567425" spans="2:2" ht="43.2" x14ac:dyDescent="0.3">
      <c r="B567425" s="31" t="s">
        <v>8</v>
      </c>
    </row>
    <row r="567457" spans="2:2" ht="43.2" x14ac:dyDescent="0.3">
      <c r="B567457" s="31" t="s">
        <v>8</v>
      </c>
    </row>
    <row r="567489" spans="2:2" ht="43.2" x14ac:dyDescent="0.3">
      <c r="B567489" s="31" t="s">
        <v>8</v>
      </c>
    </row>
    <row r="567521" spans="2:2" ht="43.2" x14ac:dyDescent="0.3">
      <c r="B567521" s="31" t="s">
        <v>8</v>
      </c>
    </row>
    <row r="567553" spans="2:2" ht="43.2" x14ac:dyDescent="0.3">
      <c r="B567553" s="31" t="s">
        <v>8</v>
      </c>
    </row>
    <row r="567585" spans="2:2" ht="43.2" x14ac:dyDescent="0.3">
      <c r="B567585" s="31" t="s">
        <v>8</v>
      </c>
    </row>
    <row r="567617" spans="2:2" ht="43.2" x14ac:dyDescent="0.3">
      <c r="B567617" s="31" t="s">
        <v>8</v>
      </c>
    </row>
    <row r="567649" spans="2:2" ht="43.2" x14ac:dyDescent="0.3">
      <c r="B567649" s="31" t="s">
        <v>8</v>
      </c>
    </row>
    <row r="567681" spans="2:2" ht="43.2" x14ac:dyDescent="0.3">
      <c r="B567681" s="31" t="s">
        <v>8</v>
      </c>
    </row>
    <row r="567713" spans="2:2" ht="43.2" x14ac:dyDescent="0.3">
      <c r="B567713" s="31" t="s">
        <v>8</v>
      </c>
    </row>
    <row r="567745" spans="2:2" ht="43.2" x14ac:dyDescent="0.3">
      <c r="B567745" s="31" t="s">
        <v>8</v>
      </c>
    </row>
    <row r="567777" spans="2:2" ht="43.2" x14ac:dyDescent="0.3">
      <c r="B567777" s="31" t="s">
        <v>8</v>
      </c>
    </row>
    <row r="567809" spans="2:2" ht="43.2" x14ac:dyDescent="0.3">
      <c r="B567809" s="31" t="s">
        <v>8</v>
      </c>
    </row>
    <row r="567841" spans="2:2" ht="43.2" x14ac:dyDescent="0.3">
      <c r="B567841" s="31" t="s">
        <v>8</v>
      </c>
    </row>
    <row r="567873" spans="2:2" ht="43.2" x14ac:dyDescent="0.3">
      <c r="B567873" s="31" t="s">
        <v>8</v>
      </c>
    </row>
    <row r="567905" spans="2:2" ht="43.2" x14ac:dyDescent="0.3">
      <c r="B567905" s="31" t="s">
        <v>8</v>
      </c>
    </row>
    <row r="567937" spans="2:2" ht="43.2" x14ac:dyDescent="0.3">
      <c r="B567937" s="31" t="s">
        <v>8</v>
      </c>
    </row>
    <row r="567969" spans="2:2" ht="43.2" x14ac:dyDescent="0.3">
      <c r="B567969" s="31" t="s">
        <v>8</v>
      </c>
    </row>
    <row r="568001" spans="2:2" ht="43.2" x14ac:dyDescent="0.3">
      <c r="B568001" s="31" t="s">
        <v>8</v>
      </c>
    </row>
    <row r="568033" spans="2:2" ht="43.2" x14ac:dyDescent="0.3">
      <c r="B568033" s="31" t="s">
        <v>8</v>
      </c>
    </row>
    <row r="568065" spans="2:2" ht="43.2" x14ac:dyDescent="0.3">
      <c r="B568065" s="31" t="s">
        <v>8</v>
      </c>
    </row>
    <row r="568097" spans="2:2" ht="43.2" x14ac:dyDescent="0.3">
      <c r="B568097" s="31" t="s">
        <v>8</v>
      </c>
    </row>
    <row r="568129" spans="2:2" ht="43.2" x14ac:dyDescent="0.3">
      <c r="B568129" s="31" t="s">
        <v>8</v>
      </c>
    </row>
    <row r="568161" spans="2:2" ht="43.2" x14ac:dyDescent="0.3">
      <c r="B568161" s="31" t="s">
        <v>8</v>
      </c>
    </row>
    <row r="568193" spans="2:2" ht="43.2" x14ac:dyDescent="0.3">
      <c r="B568193" s="31" t="s">
        <v>8</v>
      </c>
    </row>
    <row r="568225" spans="2:2" ht="43.2" x14ac:dyDescent="0.3">
      <c r="B568225" s="31" t="s">
        <v>8</v>
      </c>
    </row>
    <row r="568257" spans="2:2" ht="43.2" x14ac:dyDescent="0.3">
      <c r="B568257" s="31" t="s">
        <v>8</v>
      </c>
    </row>
    <row r="568289" spans="2:2" ht="43.2" x14ac:dyDescent="0.3">
      <c r="B568289" s="31" t="s">
        <v>8</v>
      </c>
    </row>
    <row r="568321" spans="2:2" ht="43.2" x14ac:dyDescent="0.3">
      <c r="B568321" s="31" t="s">
        <v>8</v>
      </c>
    </row>
    <row r="568353" spans="2:2" ht="43.2" x14ac:dyDescent="0.3">
      <c r="B568353" s="31" t="s">
        <v>8</v>
      </c>
    </row>
    <row r="568385" spans="2:2" ht="43.2" x14ac:dyDescent="0.3">
      <c r="B568385" s="31" t="s">
        <v>8</v>
      </c>
    </row>
    <row r="568417" spans="2:2" ht="43.2" x14ac:dyDescent="0.3">
      <c r="B568417" s="31" t="s">
        <v>8</v>
      </c>
    </row>
    <row r="568449" spans="2:2" ht="43.2" x14ac:dyDescent="0.3">
      <c r="B568449" s="31" t="s">
        <v>8</v>
      </c>
    </row>
    <row r="568481" spans="2:2" ht="43.2" x14ac:dyDescent="0.3">
      <c r="B568481" s="31" t="s">
        <v>8</v>
      </c>
    </row>
    <row r="568513" spans="2:2" ht="43.2" x14ac:dyDescent="0.3">
      <c r="B568513" s="31" t="s">
        <v>8</v>
      </c>
    </row>
    <row r="568545" spans="2:2" ht="43.2" x14ac:dyDescent="0.3">
      <c r="B568545" s="31" t="s">
        <v>8</v>
      </c>
    </row>
    <row r="568577" spans="2:2" ht="43.2" x14ac:dyDescent="0.3">
      <c r="B568577" s="31" t="s">
        <v>8</v>
      </c>
    </row>
    <row r="568609" spans="2:2" ht="43.2" x14ac:dyDescent="0.3">
      <c r="B568609" s="31" t="s">
        <v>8</v>
      </c>
    </row>
    <row r="568641" spans="2:2" ht="43.2" x14ac:dyDescent="0.3">
      <c r="B568641" s="31" t="s">
        <v>8</v>
      </c>
    </row>
    <row r="568673" spans="2:2" ht="43.2" x14ac:dyDescent="0.3">
      <c r="B568673" s="31" t="s">
        <v>8</v>
      </c>
    </row>
    <row r="568705" spans="2:2" ht="43.2" x14ac:dyDescent="0.3">
      <c r="B568705" s="31" t="s">
        <v>8</v>
      </c>
    </row>
    <row r="568737" spans="2:2" ht="43.2" x14ac:dyDescent="0.3">
      <c r="B568737" s="31" t="s">
        <v>8</v>
      </c>
    </row>
    <row r="568769" spans="2:2" ht="43.2" x14ac:dyDescent="0.3">
      <c r="B568769" s="31" t="s">
        <v>8</v>
      </c>
    </row>
    <row r="568801" spans="2:2" ht="43.2" x14ac:dyDescent="0.3">
      <c r="B568801" s="31" t="s">
        <v>8</v>
      </c>
    </row>
    <row r="568833" spans="2:2" ht="43.2" x14ac:dyDescent="0.3">
      <c r="B568833" s="31" t="s">
        <v>8</v>
      </c>
    </row>
    <row r="568865" spans="2:2" ht="43.2" x14ac:dyDescent="0.3">
      <c r="B568865" s="31" t="s">
        <v>8</v>
      </c>
    </row>
    <row r="568897" spans="2:2" ht="43.2" x14ac:dyDescent="0.3">
      <c r="B568897" s="31" t="s">
        <v>8</v>
      </c>
    </row>
    <row r="568929" spans="2:2" ht="43.2" x14ac:dyDescent="0.3">
      <c r="B568929" s="31" t="s">
        <v>8</v>
      </c>
    </row>
    <row r="568961" spans="2:2" ht="43.2" x14ac:dyDescent="0.3">
      <c r="B568961" s="31" t="s">
        <v>8</v>
      </c>
    </row>
    <row r="568993" spans="2:2" ht="43.2" x14ac:dyDescent="0.3">
      <c r="B568993" s="31" t="s">
        <v>8</v>
      </c>
    </row>
    <row r="569025" spans="2:2" ht="43.2" x14ac:dyDescent="0.3">
      <c r="B569025" s="31" t="s">
        <v>8</v>
      </c>
    </row>
    <row r="569057" spans="2:2" ht="43.2" x14ac:dyDescent="0.3">
      <c r="B569057" s="31" t="s">
        <v>8</v>
      </c>
    </row>
    <row r="569089" spans="2:2" ht="43.2" x14ac:dyDescent="0.3">
      <c r="B569089" s="31" t="s">
        <v>8</v>
      </c>
    </row>
    <row r="569121" spans="2:2" ht="43.2" x14ac:dyDescent="0.3">
      <c r="B569121" s="31" t="s">
        <v>8</v>
      </c>
    </row>
    <row r="569153" spans="2:2" ht="43.2" x14ac:dyDescent="0.3">
      <c r="B569153" s="31" t="s">
        <v>8</v>
      </c>
    </row>
    <row r="569185" spans="2:2" ht="43.2" x14ac:dyDescent="0.3">
      <c r="B569185" s="31" t="s">
        <v>8</v>
      </c>
    </row>
    <row r="569217" spans="2:2" ht="43.2" x14ac:dyDescent="0.3">
      <c r="B569217" s="31" t="s">
        <v>8</v>
      </c>
    </row>
    <row r="569249" spans="2:2" ht="43.2" x14ac:dyDescent="0.3">
      <c r="B569249" s="31" t="s">
        <v>8</v>
      </c>
    </row>
    <row r="569281" spans="2:2" ht="43.2" x14ac:dyDescent="0.3">
      <c r="B569281" s="31" t="s">
        <v>8</v>
      </c>
    </row>
    <row r="569313" spans="2:2" ht="43.2" x14ac:dyDescent="0.3">
      <c r="B569313" s="31" t="s">
        <v>8</v>
      </c>
    </row>
    <row r="569345" spans="2:2" ht="43.2" x14ac:dyDescent="0.3">
      <c r="B569345" s="31" t="s">
        <v>8</v>
      </c>
    </row>
    <row r="569377" spans="2:2" ht="43.2" x14ac:dyDescent="0.3">
      <c r="B569377" s="31" t="s">
        <v>8</v>
      </c>
    </row>
    <row r="569409" spans="2:2" ht="43.2" x14ac:dyDescent="0.3">
      <c r="B569409" s="31" t="s">
        <v>8</v>
      </c>
    </row>
    <row r="569441" spans="2:2" ht="43.2" x14ac:dyDescent="0.3">
      <c r="B569441" s="31" t="s">
        <v>8</v>
      </c>
    </row>
    <row r="569473" spans="2:2" ht="43.2" x14ac:dyDescent="0.3">
      <c r="B569473" s="31" t="s">
        <v>8</v>
      </c>
    </row>
    <row r="569505" spans="2:2" ht="43.2" x14ac:dyDescent="0.3">
      <c r="B569505" s="31" t="s">
        <v>8</v>
      </c>
    </row>
    <row r="569537" spans="2:2" ht="43.2" x14ac:dyDescent="0.3">
      <c r="B569537" s="31" t="s">
        <v>8</v>
      </c>
    </row>
    <row r="569569" spans="2:2" ht="43.2" x14ac:dyDescent="0.3">
      <c r="B569569" s="31" t="s">
        <v>8</v>
      </c>
    </row>
    <row r="569601" spans="2:2" ht="43.2" x14ac:dyDescent="0.3">
      <c r="B569601" s="31" t="s">
        <v>8</v>
      </c>
    </row>
    <row r="569633" spans="2:2" ht="43.2" x14ac:dyDescent="0.3">
      <c r="B569633" s="31" t="s">
        <v>8</v>
      </c>
    </row>
    <row r="569665" spans="2:2" ht="43.2" x14ac:dyDescent="0.3">
      <c r="B569665" s="31" t="s">
        <v>8</v>
      </c>
    </row>
    <row r="569697" spans="2:2" ht="43.2" x14ac:dyDescent="0.3">
      <c r="B569697" s="31" t="s">
        <v>8</v>
      </c>
    </row>
    <row r="569729" spans="2:2" ht="43.2" x14ac:dyDescent="0.3">
      <c r="B569729" s="31" t="s">
        <v>8</v>
      </c>
    </row>
    <row r="569761" spans="2:2" ht="43.2" x14ac:dyDescent="0.3">
      <c r="B569761" s="31" t="s">
        <v>8</v>
      </c>
    </row>
    <row r="569793" spans="2:2" ht="43.2" x14ac:dyDescent="0.3">
      <c r="B569793" s="31" t="s">
        <v>8</v>
      </c>
    </row>
    <row r="569825" spans="2:2" ht="43.2" x14ac:dyDescent="0.3">
      <c r="B569825" s="31" t="s">
        <v>8</v>
      </c>
    </row>
    <row r="569857" spans="2:2" ht="43.2" x14ac:dyDescent="0.3">
      <c r="B569857" s="31" t="s">
        <v>8</v>
      </c>
    </row>
    <row r="569889" spans="2:2" ht="43.2" x14ac:dyDescent="0.3">
      <c r="B569889" s="31" t="s">
        <v>8</v>
      </c>
    </row>
    <row r="569921" spans="2:2" ht="43.2" x14ac:dyDescent="0.3">
      <c r="B569921" s="31" t="s">
        <v>8</v>
      </c>
    </row>
    <row r="569953" spans="2:2" ht="43.2" x14ac:dyDescent="0.3">
      <c r="B569953" s="31" t="s">
        <v>8</v>
      </c>
    </row>
    <row r="569985" spans="2:2" ht="43.2" x14ac:dyDescent="0.3">
      <c r="B569985" s="31" t="s">
        <v>8</v>
      </c>
    </row>
    <row r="570017" spans="2:2" ht="43.2" x14ac:dyDescent="0.3">
      <c r="B570017" s="31" t="s">
        <v>8</v>
      </c>
    </row>
    <row r="570049" spans="2:2" ht="43.2" x14ac:dyDescent="0.3">
      <c r="B570049" s="31" t="s">
        <v>8</v>
      </c>
    </row>
    <row r="570081" spans="2:2" ht="43.2" x14ac:dyDescent="0.3">
      <c r="B570081" s="31" t="s">
        <v>8</v>
      </c>
    </row>
    <row r="570113" spans="2:2" ht="43.2" x14ac:dyDescent="0.3">
      <c r="B570113" s="31" t="s">
        <v>8</v>
      </c>
    </row>
    <row r="570145" spans="2:2" ht="43.2" x14ac:dyDescent="0.3">
      <c r="B570145" s="31" t="s">
        <v>8</v>
      </c>
    </row>
    <row r="570177" spans="2:2" ht="43.2" x14ac:dyDescent="0.3">
      <c r="B570177" s="31" t="s">
        <v>8</v>
      </c>
    </row>
    <row r="570209" spans="2:2" ht="43.2" x14ac:dyDescent="0.3">
      <c r="B570209" s="31" t="s">
        <v>8</v>
      </c>
    </row>
    <row r="570241" spans="2:2" ht="43.2" x14ac:dyDescent="0.3">
      <c r="B570241" s="31" t="s">
        <v>8</v>
      </c>
    </row>
    <row r="570273" spans="2:2" ht="43.2" x14ac:dyDescent="0.3">
      <c r="B570273" s="31" t="s">
        <v>8</v>
      </c>
    </row>
    <row r="570305" spans="2:2" ht="43.2" x14ac:dyDescent="0.3">
      <c r="B570305" s="31" t="s">
        <v>8</v>
      </c>
    </row>
    <row r="570337" spans="2:2" ht="43.2" x14ac:dyDescent="0.3">
      <c r="B570337" s="31" t="s">
        <v>8</v>
      </c>
    </row>
    <row r="570369" spans="2:2" ht="43.2" x14ac:dyDescent="0.3">
      <c r="B570369" s="31" t="s">
        <v>8</v>
      </c>
    </row>
    <row r="570401" spans="2:2" ht="43.2" x14ac:dyDescent="0.3">
      <c r="B570401" s="31" t="s">
        <v>8</v>
      </c>
    </row>
    <row r="570433" spans="2:2" ht="43.2" x14ac:dyDescent="0.3">
      <c r="B570433" s="31" t="s">
        <v>8</v>
      </c>
    </row>
    <row r="570465" spans="2:2" ht="43.2" x14ac:dyDescent="0.3">
      <c r="B570465" s="31" t="s">
        <v>8</v>
      </c>
    </row>
    <row r="570497" spans="2:2" ht="43.2" x14ac:dyDescent="0.3">
      <c r="B570497" s="31" t="s">
        <v>8</v>
      </c>
    </row>
    <row r="570529" spans="2:2" ht="43.2" x14ac:dyDescent="0.3">
      <c r="B570529" s="31" t="s">
        <v>8</v>
      </c>
    </row>
    <row r="570561" spans="2:2" ht="43.2" x14ac:dyDescent="0.3">
      <c r="B570561" s="31" t="s">
        <v>8</v>
      </c>
    </row>
    <row r="570593" spans="2:2" ht="43.2" x14ac:dyDescent="0.3">
      <c r="B570593" s="31" t="s">
        <v>8</v>
      </c>
    </row>
    <row r="570625" spans="2:2" ht="43.2" x14ac:dyDescent="0.3">
      <c r="B570625" s="31" t="s">
        <v>8</v>
      </c>
    </row>
    <row r="570657" spans="2:2" ht="43.2" x14ac:dyDescent="0.3">
      <c r="B570657" s="31" t="s">
        <v>8</v>
      </c>
    </row>
    <row r="570689" spans="2:2" ht="43.2" x14ac:dyDescent="0.3">
      <c r="B570689" s="31" t="s">
        <v>8</v>
      </c>
    </row>
    <row r="570721" spans="2:2" ht="43.2" x14ac:dyDescent="0.3">
      <c r="B570721" s="31" t="s">
        <v>8</v>
      </c>
    </row>
    <row r="570753" spans="2:2" ht="43.2" x14ac:dyDescent="0.3">
      <c r="B570753" s="31" t="s">
        <v>8</v>
      </c>
    </row>
    <row r="570785" spans="2:2" ht="43.2" x14ac:dyDescent="0.3">
      <c r="B570785" s="31" t="s">
        <v>8</v>
      </c>
    </row>
    <row r="570817" spans="2:2" ht="43.2" x14ac:dyDescent="0.3">
      <c r="B570817" s="31" t="s">
        <v>8</v>
      </c>
    </row>
    <row r="570849" spans="2:2" ht="43.2" x14ac:dyDescent="0.3">
      <c r="B570849" s="31" t="s">
        <v>8</v>
      </c>
    </row>
    <row r="570881" spans="2:2" ht="43.2" x14ac:dyDescent="0.3">
      <c r="B570881" s="31" t="s">
        <v>8</v>
      </c>
    </row>
    <row r="570913" spans="2:2" ht="43.2" x14ac:dyDescent="0.3">
      <c r="B570913" s="31" t="s">
        <v>8</v>
      </c>
    </row>
    <row r="570945" spans="2:2" ht="43.2" x14ac:dyDescent="0.3">
      <c r="B570945" s="31" t="s">
        <v>8</v>
      </c>
    </row>
    <row r="570977" spans="2:2" ht="43.2" x14ac:dyDescent="0.3">
      <c r="B570977" s="31" t="s">
        <v>8</v>
      </c>
    </row>
    <row r="571009" spans="2:2" ht="43.2" x14ac:dyDescent="0.3">
      <c r="B571009" s="31" t="s">
        <v>8</v>
      </c>
    </row>
    <row r="571041" spans="2:2" ht="43.2" x14ac:dyDescent="0.3">
      <c r="B571041" s="31" t="s">
        <v>8</v>
      </c>
    </row>
    <row r="571073" spans="2:2" ht="43.2" x14ac:dyDescent="0.3">
      <c r="B571073" s="31" t="s">
        <v>8</v>
      </c>
    </row>
    <row r="571105" spans="2:2" ht="43.2" x14ac:dyDescent="0.3">
      <c r="B571105" s="31" t="s">
        <v>8</v>
      </c>
    </row>
    <row r="571137" spans="2:2" ht="43.2" x14ac:dyDescent="0.3">
      <c r="B571137" s="31" t="s">
        <v>8</v>
      </c>
    </row>
    <row r="571169" spans="2:2" ht="43.2" x14ac:dyDescent="0.3">
      <c r="B571169" s="31" t="s">
        <v>8</v>
      </c>
    </row>
    <row r="571201" spans="2:2" ht="43.2" x14ac:dyDescent="0.3">
      <c r="B571201" s="31" t="s">
        <v>8</v>
      </c>
    </row>
    <row r="571233" spans="2:2" ht="43.2" x14ac:dyDescent="0.3">
      <c r="B571233" s="31" t="s">
        <v>8</v>
      </c>
    </row>
    <row r="571265" spans="2:2" ht="43.2" x14ac:dyDescent="0.3">
      <c r="B571265" s="31" t="s">
        <v>8</v>
      </c>
    </row>
    <row r="571297" spans="2:2" ht="43.2" x14ac:dyDescent="0.3">
      <c r="B571297" s="31" t="s">
        <v>8</v>
      </c>
    </row>
    <row r="571329" spans="2:2" ht="43.2" x14ac:dyDescent="0.3">
      <c r="B571329" s="31" t="s">
        <v>8</v>
      </c>
    </row>
    <row r="571361" spans="2:2" ht="43.2" x14ac:dyDescent="0.3">
      <c r="B571361" s="31" t="s">
        <v>8</v>
      </c>
    </row>
    <row r="571393" spans="2:2" ht="43.2" x14ac:dyDescent="0.3">
      <c r="B571393" s="31" t="s">
        <v>8</v>
      </c>
    </row>
    <row r="571425" spans="2:2" ht="43.2" x14ac:dyDescent="0.3">
      <c r="B571425" s="31" t="s">
        <v>8</v>
      </c>
    </row>
    <row r="571457" spans="2:2" ht="43.2" x14ac:dyDescent="0.3">
      <c r="B571457" s="31" t="s">
        <v>8</v>
      </c>
    </row>
    <row r="571489" spans="2:2" ht="43.2" x14ac:dyDescent="0.3">
      <c r="B571489" s="31" t="s">
        <v>8</v>
      </c>
    </row>
    <row r="571521" spans="2:2" ht="43.2" x14ac:dyDescent="0.3">
      <c r="B571521" s="31" t="s">
        <v>8</v>
      </c>
    </row>
    <row r="571553" spans="2:2" ht="43.2" x14ac:dyDescent="0.3">
      <c r="B571553" s="31" t="s">
        <v>8</v>
      </c>
    </row>
    <row r="571585" spans="2:2" ht="43.2" x14ac:dyDescent="0.3">
      <c r="B571585" s="31" t="s">
        <v>8</v>
      </c>
    </row>
    <row r="571617" spans="2:2" ht="43.2" x14ac:dyDescent="0.3">
      <c r="B571617" s="31" t="s">
        <v>8</v>
      </c>
    </row>
    <row r="571649" spans="2:2" ht="43.2" x14ac:dyDescent="0.3">
      <c r="B571649" s="31" t="s">
        <v>8</v>
      </c>
    </row>
    <row r="571681" spans="2:2" ht="43.2" x14ac:dyDescent="0.3">
      <c r="B571681" s="31" t="s">
        <v>8</v>
      </c>
    </row>
    <row r="571713" spans="2:2" ht="43.2" x14ac:dyDescent="0.3">
      <c r="B571713" s="31" t="s">
        <v>8</v>
      </c>
    </row>
    <row r="571745" spans="2:2" ht="43.2" x14ac:dyDescent="0.3">
      <c r="B571745" s="31" t="s">
        <v>8</v>
      </c>
    </row>
    <row r="571777" spans="2:2" ht="43.2" x14ac:dyDescent="0.3">
      <c r="B571777" s="31" t="s">
        <v>8</v>
      </c>
    </row>
    <row r="571809" spans="2:2" ht="43.2" x14ac:dyDescent="0.3">
      <c r="B571809" s="31" t="s">
        <v>8</v>
      </c>
    </row>
    <row r="571841" spans="2:2" ht="43.2" x14ac:dyDescent="0.3">
      <c r="B571841" s="31" t="s">
        <v>8</v>
      </c>
    </row>
    <row r="571873" spans="2:2" ht="43.2" x14ac:dyDescent="0.3">
      <c r="B571873" s="31" t="s">
        <v>8</v>
      </c>
    </row>
    <row r="571905" spans="2:2" ht="43.2" x14ac:dyDescent="0.3">
      <c r="B571905" s="31" t="s">
        <v>8</v>
      </c>
    </row>
    <row r="571937" spans="2:2" ht="43.2" x14ac:dyDescent="0.3">
      <c r="B571937" s="31" t="s">
        <v>8</v>
      </c>
    </row>
    <row r="571969" spans="2:2" ht="43.2" x14ac:dyDescent="0.3">
      <c r="B571969" s="31" t="s">
        <v>8</v>
      </c>
    </row>
    <row r="572001" spans="2:2" ht="43.2" x14ac:dyDescent="0.3">
      <c r="B572001" s="31" t="s">
        <v>8</v>
      </c>
    </row>
    <row r="572033" spans="2:2" ht="43.2" x14ac:dyDescent="0.3">
      <c r="B572033" s="31" t="s">
        <v>8</v>
      </c>
    </row>
    <row r="572065" spans="2:2" ht="43.2" x14ac:dyDescent="0.3">
      <c r="B572065" s="31" t="s">
        <v>8</v>
      </c>
    </row>
    <row r="572097" spans="2:2" ht="43.2" x14ac:dyDescent="0.3">
      <c r="B572097" s="31" t="s">
        <v>8</v>
      </c>
    </row>
    <row r="572129" spans="2:2" ht="43.2" x14ac:dyDescent="0.3">
      <c r="B572129" s="31" t="s">
        <v>8</v>
      </c>
    </row>
    <row r="572161" spans="2:2" ht="43.2" x14ac:dyDescent="0.3">
      <c r="B572161" s="31" t="s">
        <v>8</v>
      </c>
    </row>
    <row r="572193" spans="2:2" ht="43.2" x14ac:dyDescent="0.3">
      <c r="B572193" s="31" t="s">
        <v>8</v>
      </c>
    </row>
    <row r="572225" spans="2:2" ht="43.2" x14ac:dyDescent="0.3">
      <c r="B572225" s="31" t="s">
        <v>8</v>
      </c>
    </row>
    <row r="572257" spans="2:2" ht="43.2" x14ac:dyDescent="0.3">
      <c r="B572257" s="31" t="s">
        <v>8</v>
      </c>
    </row>
    <row r="572289" spans="2:2" ht="43.2" x14ac:dyDescent="0.3">
      <c r="B572289" s="31" t="s">
        <v>8</v>
      </c>
    </row>
    <row r="572321" spans="2:2" ht="43.2" x14ac:dyDescent="0.3">
      <c r="B572321" s="31" t="s">
        <v>8</v>
      </c>
    </row>
    <row r="572353" spans="2:2" ht="43.2" x14ac:dyDescent="0.3">
      <c r="B572353" s="31" t="s">
        <v>8</v>
      </c>
    </row>
    <row r="572385" spans="2:2" ht="43.2" x14ac:dyDescent="0.3">
      <c r="B572385" s="31" t="s">
        <v>8</v>
      </c>
    </row>
    <row r="572417" spans="2:2" ht="43.2" x14ac:dyDescent="0.3">
      <c r="B572417" s="31" t="s">
        <v>8</v>
      </c>
    </row>
    <row r="572449" spans="2:2" ht="43.2" x14ac:dyDescent="0.3">
      <c r="B572449" s="31" t="s">
        <v>8</v>
      </c>
    </row>
    <row r="572481" spans="2:2" ht="43.2" x14ac:dyDescent="0.3">
      <c r="B572481" s="31" t="s">
        <v>8</v>
      </c>
    </row>
    <row r="572513" spans="2:2" ht="43.2" x14ac:dyDescent="0.3">
      <c r="B572513" s="31" t="s">
        <v>8</v>
      </c>
    </row>
    <row r="572545" spans="2:2" ht="43.2" x14ac:dyDescent="0.3">
      <c r="B572545" s="31" t="s">
        <v>8</v>
      </c>
    </row>
    <row r="572577" spans="2:2" ht="43.2" x14ac:dyDescent="0.3">
      <c r="B572577" s="31" t="s">
        <v>8</v>
      </c>
    </row>
    <row r="572609" spans="2:2" ht="43.2" x14ac:dyDescent="0.3">
      <c r="B572609" s="31" t="s">
        <v>8</v>
      </c>
    </row>
    <row r="572641" spans="2:2" ht="43.2" x14ac:dyDescent="0.3">
      <c r="B572641" s="31" t="s">
        <v>8</v>
      </c>
    </row>
    <row r="572673" spans="2:2" ht="43.2" x14ac:dyDescent="0.3">
      <c r="B572673" s="31" t="s">
        <v>8</v>
      </c>
    </row>
    <row r="572705" spans="2:2" ht="43.2" x14ac:dyDescent="0.3">
      <c r="B572705" s="31" t="s">
        <v>8</v>
      </c>
    </row>
    <row r="572737" spans="2:2" ht="43.2" x14ac:dyDescent="0.3">
      <c r="B572737" s="31" t="s">
        <v>8</v>
      </c>
    </row>
    <row r="572769" spans="2:2" ht="43.2" x14ac:dyDescent="0.3">
      <c r="B572769" s="31" t="s">
        <v>8</v>
      </c>
    </row>
    <row r="572801" spans="2:2" ht="43.2" x14ac:dyDescent="0.3">
      <c r="B572801" s="31" t="s">
        <v>8</v>
      </c>
    </row>
    <row r="572833" spans="2:2" ht="43.2" x14ac:dyDescent="0.3">
      <c r="B572833" s="31" t="s">
        <v>8</v>
      </c>
    </row>
    <row r="572865" spans="2:2" ht="43.2" x14ac:dyDescent="0.3">
      <c r="B572865" s="31" t="s">
        <v>8</v>
      </c>
    </row>
    <row r="572897" spans="2:2" ht="43.2" x14ac:dyDescent="0.3">
      <c r="B572897" s="31" t="s">
        <v>8</v>
      </c>
    </row>
    <row r="572929" spans="2:2" ht="43.2" x14ac:dyDescent="0.3">
      <c r="B572929" s="31" t="s">
        <v>8</v>
      </c>
    </row>
    <row r="572961" spans="2:2" ht="43.2" x14ac:dyDescent="0.3">
      <c r="B572961" s="31" t="s">
        <v>8</v>
      </c>
    </row>
    <row r="572993" spans="2:2" ht="43.2" x14ac:dyDescent="0.3">
      <c r="B572993" s="31" t="s">
        <v>8</v>
      </c>
    </row>
    <row r="573025" spans="2:2" ht="43.2" x14ac:dyDescent="0.3">
      <c r="B573025" s="31" t="s">
        <v>8</v>
      </c>
    </row>
    <row r="573057" spans="2:2" ht="43.2" x14ac:dyDescent="0.3">
      <c r="B573057" s="31" t="s">
        <v>8</v>
      </c>
    </row>
    <row r="573089" spans="2:2" ht="43.2" x14ac:dyDescent="0.3">
      <c r="B573089" s="31" t="s">
        <v>8</v>
      </c>
    </row>
    <row r="573121" spans="2:2" ht="43.2" x14ac:dyDescent="0.3">
      <c r="B573121" s="31" t="s">
        <v>8</v>
      </c>
    </row>
    <row r="573153" spans="2:2" ht="43.2" x14ac:dyDescent="0.3">
      <c r="B573153" s="31" t="s">
        <v>8</v>
      </c>
    </row>
    <row r="573185" spans="2:2" ht="43.2" x14ac:dyDescent="0.3">
      <c r="B573185" s="31" t="s">
        <v>8</v>
      </c>
    </row>
    <row r="573217" spans="2:2" ht="43.2" x14ac:dyDescent="0.3">
      <c r="B573217" s="31" t="s">
        <v>8</v>
      </c>
    </row>
    <row r="573249" spans="2:2" ht="43.2" x14ac:dyDescent="0.3">
      <c r="B573249" s="31" t="s">
        <v>8</v>
      </c>
    </row>
    <row r="573281" spans="2:2" ht="43.2" x14ac:dyDescent="0.3">
      <c r="B573281" s="31" t="s">
        <v>8</v>
      </c>
    </row>
    <row r="573313" spans="2:2" ht="43.2" x14ac:dyDescent="0.3">
      <c r="B573313" s="31" t="s">
        <v>8</v>
      </c>
    </row>
    <row r="573345" spans="2:2" ht="43.2" x14ac:dyDescent="0.3">
      <c r="B573345" s="31" t="s">
        <v>8</v>
      </c>
    </row>
    <row r="573377" spans="2:2" ht="43.2" x14ac:dyDescent="0.3">
      <c r="B573377" s="31" t="s">
        <v>8</v>
      </c>
    </row>
    <row r="573409" spans="2:2" ht="43.2" x14ac:dyDescent="0.3">
      <c r="B573409" s="31" t="s">
        <v>8</v>
      </c>
    </row>
    <row r="573441" spans="2:2" ht="43.2" x14ac:dyDescent="0.3">
      <c r="B573441" s="31" t="s">
        <v>8</v>
      </c>
    </row>
    <row r="573473" spans="2:2" ht="43.2" x14ac:dyDescent="0.3">
      <c r="B573473" s="31" t="s">
        <v>8</v>
      </c>
    </row>
    <row r="573505" spans="2:2" ht="43.2" x14ac:dyDescent="0.3">
      <c r="B573505" s="31" t="s">
        <v>8</v>
      </c>
    </row>
    <row r="573537" spans="2:2" ht="43.2" x14ac:dyDescent="0.3">
      <c r="B573537" s="31" t="s">
        <v>8</v>
      </c>
    </row>
    <row r="573569" spans="2:2" ht="43.2" x14ac:dyDescent="0.3">
      <c r="B573569" s="31" t="s">
        <v>8</v>
      </c>
    </row>
    <row r="573601" spans="2:2" ht="43.2" x14ac:dyDescent="0.3">
      <c r="B573601" s="31" t="s">
        <v>8</v>
      </c>
    </row>
    <row r="573633" spans="2:2" ht="43.2" x14ac:dyDescent="0.3">
      <c r="B573633" s="31" t="s">
        <v>8</v>
      </c>
    </row>
    <row r="573665" spans="2:2" ht="43.2" x14ac:dyDescent="0.3">
      <c r="B573665" s="31" t="s">
        <v>8</v>
      </c>
    </row>
    <row r="573697" spans="2:2" ht="43.2" x14ac:dyDescent="0.3">
      <c r="B573697" s="31" t="s">
        <v>8</v>
      </c>
    </row>
    <row r="573729" spans="2:2" ht="43.2" x14ac:dyDescent="0.3">
      <c r="B573729" s="31" t="s">
        <v>8</v>
      </c>
    </row>
    <row r="573761" spans="2:2" ht="43.2" x14ac:dyDescent="0.3">
      <c r="B573761" s="31" t="s">
        <v>8</v>
      </c>
    </row>
    <row r="573793" spans="2:2" ht="43.2" x14ac:dyDescent="0.3">
      <c r="B573793" s="31" t="s">
        <v>8</v>
      </c>
    </row>
    <row r="573825" spans="2:2" ht="43.2" x14ac:dyDescent="0.3">
      <c r="B573825" s="31" t="s">
        <v>8</v>
      </c>
    </row>
    <row r="573857" spans="2:2" ht="43.2" x14ac:dyDescent="0.3">
      <c r="B573857" s="31" t="s">
        <v>8</v>
      </c>
    </row>
    <row r="573889" spans="2:2" ht="43.2" x14ac:dyDescent="0.3">
      <c r="B573889" s="31" t="s">
        <v>8</v>
      </c>
    </row>
    <row r="573921" spans="2:2" ht="43.2" x14ac:dyDescent="0.3">
      <c r="B573921" s="31" t="s">
        <v>8</v>
      </c>
    </row>
    <row r="573953" spans="2:2" ht="43.2" x14ac:dyDescent="0.3">
      <c r="B573953" s="31" t="s">
        <v>8</v>
      </c>
    </row>
    <row r="573985" spans="2:2" ht="43.2" x14ac:dyDescent="0.3">
      <c r="B573985" s="31" t="s">
        <v>8</v>
      </c>
    </row>
    <row r="574017" spans="2:2" ht="43.2" x14ac:dyDescent="0.3">
      <c r="B574017" s="31" t="s">
        <v>8</v>
      </c>
    </row>
    <row r="574049" spans="2:2" ht="43.2" x14ac:dyDescent="0.3">
      <c r="B574049" s="31" t="s">
        <v>8</v>
      </c>
    </row>
    <row r="574081" spans="2:2" ht="43.2" x14ac:dyDescent="0.3">
      <c r="B574081" s="31" t="s">
        <v>8</v>
      </c>
    </row>
    <row r="574113" spans="2:2" ht="43.2" x14ac:dyDescent="0.3">
      <c r="B574113" s="31" t="s">
        <v>8</v>
      </c>
    </row>
    <row r="574145" spans="2:2" ht="43.2" x14ac:dyDescent="0.3">
      <c r="B574145" s="31" t="s">
        <v>8</v>
      </c>
    </row>
    <row r="574177" spans="2:2" ht="43.2" x14ac:dyDescent="0.3">
      <c r="B574177" s="31" t="s">
        <v>8</v>
      </c>
    </row>
    <row r="574209" spans="2:2" ht="43.2" x14ac:dyDescent="0.3">
      <c r="B574209" s="31" t="s">
        <v>8</v>
      </c>
    </row>
    <row r="574241" spans="2:2" ht="43.2" x14ac:dyDescent="0.3">
      <c r="B574241" s="31" t="s">
        <v>8</v>
      </c>
    </row>
    <row r="574273" spans="2:2" ht="43.2" x14ac:dyDescent="0.3">
      <c r="B574273" s="31" t="s">
        <v>8</v>
      </c>
    </row>
    <row r="574305" spans="2:2" ht="43.2" x14ac:dyDescent="0.3">
      <c r="B574305" s="31" t="s">
        <v>8</v>
      </c>
    </row>
    <row r="574337" spans="2:2" ht="43.2" x14ac:dyDescent="0.3">
      <c r="B574337" s="31" t="s">
        <v>8</v>
      </c>
    </row>
    <row r="574369" spans="2:2" ht="43.2" x14ac:dyDescent="0.3">
      <c r="B574369" s="31" t="s">
        <v>8</v>
      </c>
    </row>
    <row r="574401" spans="2:2" ht="43.2" x14ac:dyDescent="0.3">
      <c r="B574401" s="31" t="s">
        <v>8</v>
      </c>
    </row>
    <row r="574433" spans="2:2" ht="43.2" x14ac:dyDescent="0.3">
      <c r="B574433" s="31" t="s">
        <v>8</v>
      </c>
    </row>
    <row r="574465" spans="2:2" ht="43.2" x14ac:dyDescent="0.3">
      <c r="B574465" s="31" t="s">
        <v>8</v>
      </c>
    </row>
    <row r="574497" spans="2:2" ht="43.2" x14ac:dyDescent="0.3">
      <c r="B574497" s="31" t="s">
        <v>8</v>
      </c>
    </row>
    <row r="574529" spans="2:2" ht="43.2" x14ac:dyDescent="0.3">
      <c r="B574529" s="31" t="s">
        <v>8</v>
      </c>
    </row>
    <row r="574561" spans="2:2" ht="43.2" x14ac:dyDescent="0.3">
      <c r="B574561" s="31" t="s">
        <v>8</v>
      </c>
    </row>
    <row r="574593" spans="2:2" ht="43.2" x14ac:dyDescent="0.3">
      <c r="B574593" s="31" t="s">
        <v>8</v>
      </c>
    </row>
    <row r="574625" spans="2:2" ht="43.2" x14ac:dyDescent="0.3">
      <c r="B574625" s="31" t="s">
        <v>8</v>
      </c>
    </row>
    <row r="574657" spans="2:2" ht="43.2" x14ac:dyDescent="0.3">
      <c r="B574657" s="31" t="s">
        <v>8</v>
      </c>
    </row>
    <row r="574689" spans="2:2" ht="43.2" x14ac:dyDescent="0.3">
      <c r="B574689" s="31" t="s">
        <v>8</v>
      </c>
    </row>
    <row r="574721" spans="2:2" ht="43.2" x14ac:dyDescent="0.3">
      <c r="B574721" s="31" t="s">
        <v>8</v>
      </c>
    </row>
    <row r="574753" spans="2:2" ht="43.2" x14ac:dyDescent="0.3">
      <c r="B574753" s="31" t="s">
        <v>8</v>
      </c>
    </row>
    <row r="574785" spans="2:2" ht="43.2" x14ac:dyDescent="0.3">
      <c r="B574785" s="31" t="s">
        <v>8</v>
      </c>
    </row>
    <row r="574817" spans="2:2" ht="43.2" x14ac:dyDescent="0.3">
      <c r="B574817" s="31" t="s">
        <v>8</v>
      </c>
    </row>
    <row r="574849" spans="2:2" ht="43.2" x14ac:dyDescent="0.3">
      <c r="B574849" s="31" t="s">
        <v>8</v>
      </c>
    </row>
    <row r="574881" spans="2:2" ht="43.2" x14ac:dyDescent="0.3">
      <c r="B574881" s="31" t="s">
        <v>8</v>
      </c>
    </row>
    <row r="574913" spans="2:2" ht="43.2" x14ac:dyDescent="0.3">
      <c r="B574913" s="31" t="s">
        <v>8</v>
      </c>
    </row>
    <row r="574945" spans="2:2" ht="43.2" x14ac:dyDescent="0.3">
      <c r="B574945" s="31" t="s">
        <v>8</v>
      </c>
    </row>
    <row r="574977" spans="2:2" ht="43.2" x14ac:dyDescent="0.3">
      <c r="B574977" s="31" t="s">
        <v>8</v>
      </c>
    </row>
    <row r="575009" spans="2:2" ht="43.2" x14ac:dyDescent="0.3">
      <c r="B575009" s="31" t="s">
        <v>8</v>
      </c>
    </row>
    <row r="575041" spans="2:2" ht="43.2" x14ac:dyDescent="0.3">
      <c r="B575041" s="31" t="s">
        <v>8</v>
      </c>
    </row>
    <row r="575073" spans="2:2" ht="43.2" x14ac:dyDescent="0.3">
      <c r="B575073" s="31" t="s">
        <v>8</v>
      </c>
    </row>
    <row r="575105" spans="2:2" ht="43.2" x14ac:dyDescent="0.3">
      <c r="B575105" s="31" t="s">
        <v>8</v>
      </c>
    </row>
    <row r="575137" spans="2:2" ht="43.2" x14ac:dyDescent="0.3">
      <c r="B575137" s="31" t="s">
        <v>8</v>
      </c>
    </row>
    <row r="575169" spans="2:2" ht="43.2" x14ac:dyDescent="0.3">
      <c r="B575169" s="31" t="s">
        <v>8</v>
      </c>
    </row>
    <row r="575201" spans="2:2" ht="43.2" x14ac:dyDescent="0.3">
      <c r="B575201" s="31" t="s">
        <v>8</v>
      </c>
    </row>
    <row r="575233" spans="2:2" ht="43.2" x14ac:dyDescent="0.3">
      <c r="B575233" s="31" t="s">
        <v>8</v>
      </c>
    </row>
    <row r="575265" spans="2:2" ht="43.2" x14ac:dyDescent="0.3">
      <c r="B575265" s="31" t="s">
        <v>8</v>
      </c>
    </row>
    <row r="575297" spans="2:2" ht="43.2" x14ac:dyDescent="0.3">
      <c r="B575297" s="31" t="s">
        <v>8</v>
      </c>
    </row>
    <row r="575329" spans="2:2" ht="43.2" x14ac:dyDescent="0.3">
      <c r="B575329" s="31" t="s">
        <v>8</v>
      </c>
    </row>
    <row r="575361" spans="2:2" ht="43.2" x14ac:dyDescent="0.3">
      <c r="B575361" s="31" t="s">
        <v>8</v>
      </c>
    </row>
    <row r="575393" spans="2:2" ht="43.2" x14ac:dyDescent="0.3">
      <c r="B575393" s="31" t="s">
        <v>8</v>
      </c>
    </row>
    <row r="575425" spans="2:2" ht="43.2" x14ac:dyDescent="0.3">
      <c r="B575425" s="31" t="s">
        <v>8</v>
      </c>
    </row>
    <row r="575457" spans="2:2" ht="43.2" x14ac:dyDescent="0.3">
      <c r="B575457" s="31" t="s">
        <v>8</v>
      </c>
    </row>
    <row r="575489" spans="2:2" ht="43.2" x14ac:dyDescent="0.3">
      <c r="B575489" s="31" t="s">
        <v>8</v>
      </c>
    </row>
    <row r="575521" spans="2:2" ht="43.2" x14ac:dyDescent="0.3">
      <c r="B575521" s="31" t="s">
        <v>8</v>
      </c>
    </row>
    <row r="575553" spans="2:2" ht="43.2" x14ac:dyDescent="0.3">
      <c r="B575553" s="31" t="s">
        <v>8</v>
      </c>
    </row>
    <row r="575585" spans="2:2" ht="43.2" x14ac:dyDescent="0.3">
      <c r="B575585" s="31" t="s">
        <v>8</v>
      </c>
    </row>
    <row r="575617" spans="2:2" ht="43.2" x14ac:dyDescent="0.3">
      <c r="B575617" s="31" t="s">
        <v>8</v>
      </c>
    </row>
    <row r="575649" spans="2:2" ht="43.2" x14ac:dyDescent="0.3">
      <c r="B575649" s="31" t="s">
        <v>8</v>
      </c>
    </row>
    <row r="575681" spans="2:2" ht="43.2" x14ac:dyDescent="0.3">
      <c r="B575681" s="31" t="s">
        <v>8</v>
      </c>
    </row>
    <row r="575713" spans="2:2" ht="43.2" x14ac:dyDescent="0.3">
      <c r="B575713" s="31" t="s">
        <v>8</v>
      </c>
    </row>
    <row r="575745" spans="2:2" ht="43.2" x14ac:dyDescent="0.3">
      <c r="B575745" s="31" t="s">
        <v>8</v>
      </c>
    </row>
    <row r="575777" spans="2:2" ht="43.2" x14ac:dyDescent="0.3">
      <c r="B575777" s="31" t="s">
        <v>8</v>
      </c>
    </row>
    <row r="575809" spans="2:2" ht="43.2" x14ac:dyDescent="0.3">
      <c r="B575809" s="31" t="s">
        <v>8</v>
      </c>
    </row>
    <row r="575841" spans="2:2" ht="43.2" x14ac:dyDescent="0.3">
      <c r="B575841" s="31" t="s">
        <v>8</v>
      </c>
    </row>
    <row r="575873" spans="2:2" ht="43.2" x14ac:dyDescent="0.3">
      <c r="B575873" s="31" t="s">
        <v>8</v>
      </c>
    </row>
    <row r="575905" spans="2:2" ht="43.2" x14ac:dyDescent="0.3">
      <c r="B575905" s="31" t="s">
        <v>8</v>
      </c>
    </row>
    <row r="575937" spans="2:2" ht="43.2" x14ac:dyDescent="0.3">
      <c r="B575937" s="31" t="s">
        <v>8</v>
      </c>
    </row>
    <row r="575969" spans="2:2" ht="43.2" x14ac:dyDescent="0.3">
      <c r="B575969" s="31" t="s">
        <v>8</v>
      </c>
    </row>
    <row r="576001" spans="2:2" ht="43.2" x14ac:dyDescent="0.3">
      <c r="B576001" s="31" t="s">
        <v>8</v>
      </c>
    </row>
    <row r="576033" spans="2:2" ht="43.2" x14ac:dyDescent="0.3">
      <c r="B576033" s="31" t="s">
        <v>8</v>
      </c>
    </row>
    <row r="576065" spans="2:2" ht="43.2" x14ac:dyDescent="0.3">
      <c r="B576065" s="31" t="s">
        <v>8</v>
      </c>
    </row>
    <row r="576097" spans="2:2" ht="43.2" x14ac:dyDescent="0.3">
      <c r="B576097" s="31" t="s">
        <v>8</v>
      </c>
    </row>
    <row r="576129" spans="2:2" ht="43.2" x14ac:dyDescent="0.3">
      <c r="B576129" s="31" t="s">
        <v>8</v>
      </c>
    </row>
    <row r="576161" spans="2:2" ht="43.2" x14ac:dyDescent="0.3">
      <c r="B576161" s="31" t="s">
        <v>8</v>
      </c>
    </row>
    <row r="576193" spans="2:2" ht="43.2" x14ac:dyDescent="0.3">
      <c r="B576193" s="31" t="s">
        <v>8</v>
      </c>
    </row>
    <row r="576225" spans="2:2" ht="43.2" x14ac:dyDescent="0.3">
      <c r="B576225" s="31" t="s">
        <v>8</v>
      </c>
    </row>
    <row r="576257" spans="2:2" ht="43.2" x14ac:dyDescent="0.3">
      <c r="B576257" s="31" t="s">
        <v>8</v>
      </c>
    </row>
    <row r="576289" spans="2:2" ht="43.2" x14ac:dyDescent="0.3">
      <c r="B576289" s="31" t="s">
        <v>8</v>
      </c>
    </row>
    <row r="576321" spans="2:2" ht="43.2" x14ac:dyDescent="0.3">
      <c r="B576321" s="31" t="s">
        <v>8</v>
      </c>
    </row>
    <row r="576353" spans="2:2" ht="43.2" x14ac:dyDescent="0.3">
      <c r="B576353" s="31" t="s">
        <v>8</v>
      </c>
    </row>
    <row r="576385" spans="2:2" ht="43.2" x14ac:dyDescent="0.3">
      <c r="B576385" s="31" t="s">
        <v>8</v>
      </c>
    </row>
    <row r="576417" spans="2:2" ht="43.2" x14ac:dyDescent="0.3">
      <c r="B576417" s="31" t="s">
        <v>8</v>
      </c>
    </row>
    <row r="576449" spans="2:2" ht="43.2" x14ac:dyDescent="0.3">
      <c r="B576449" s="31" t="s">
        <v>8</v>
      </c>
    </row>
    <row r="576481" spans="2:2" ht="43.2" x14ac:dyDescent="0.3">
      <c r="B576481" s="31" t="s">
        <v>8</v>
      </c>
    </row>
    <row r="576513" spans="2:2" ht="43.2" x14ac:dyDescent="0.3">
      <c r="B576513" s="31" t="s">
        <v>8</v>
      </c>
    </row>
    <row r="576545" spans="2:2" ht="43.2" x14ac:dyDescent="0.3">
      <c r="B576545" s="31" t="s">
        <v>8</v>
      </c>
    </row>
    <row r="576577" spans="2:2" ht="43.2" x14ac:dyDescent="0.3">
      <c r="B576577" s="31" t="s">
        <v>8</v>
      </c>
    </row>
    <row r="576609" spans="2:2" ht="43.2" x14ac:dyDescent="0.3">
      <c r="B576609" s="31" t="s">
        <v>8</v>
      </c>
    </row>
    <row r="576641" spans="2:2" ht="43.2" x14ac:dyDescent="0.3">
      <c r="B576641" s="31" t="s">
        <v>8</v>
      </c>
    </row>
    <row r="576673" spans="2:2" ht="43.2" x14ac:dyDescent="0.3">
      <c r="B576673" s="31" t="s">
        <v>8</v>
      </c>
    </row>
    <row r="576705" spans="2:2" ht="43.2" x14ac:dyDescent="0.3">
      <c r="B576705" s="31" t="s">
        <v>8</v>
      </c>
    </row>
    <row r="576737" spans="2:2" ht="43.2" x14ac:dyDescent="0.3">
      <c r="B576737" s="31" t="s">
        <v>8</v>
      </c>
    </row>
    <row r="576769" spans="2:2" ht="43.2" x14ac:dyDescent="0.3">
      <c r="B576769" s="31" t="s">
        <v>8</v>
      </c>
    </row>
    <row r="576801" spans="2:2" ht="43.2" x14ac:dyDescent="0.3">
      <c r="B576801" s="31" t="s">
        <v>8</v>
      </c>
    </row>
    <row r="576833" spans="2:2" ht="43.2" x14ac:dyDescent="0.3">
      <c r="B576833" s="31" t="s">
        <v>8</v>
      </c>
    </row>
    <row r="576865" spans="2:2" ht="43.2" x14ac:dyDescent="0.3">
      <c r="B576865" s="31" t="s">
        <v>8</v>
      </c>
    </row>
    <row r="576897" spans="2:2" ht="43.2" x14ac:dyDescent="0.3">
      <c r="B576897" s="31" t="s">
        <v>8</v>
      </c>
    </row>
    <row r="576929" spans="2:2" ht="43.2" x14ac:dyDescent="0.3">
      <c r="B576929" s="31" t="s">
        <v>8</v>
      </c>
    </row>
    <row r="576961" spans="2:2" ht="43.2" x14ac:dyDescent="0.3">
      <c r="B576961" s="31" t="s">
        <v>8</v>
      </c>
    </row>
    <row r="576993" spans="2:2" ht="43.2" x14ac:dyDescent="0.3">
      <c r="B576993" s="31" t="s">
        <v>8</v>
      </c>
    </row>
    <row r="577025" spans="2:2" ht="43.2" x14ac:dyDescent="0.3">
      <c r="B577025" s="31" t="s">
        <v>8</v>
      </c>
    </row>
    <row r="577057" spans="2:2" ht="43.2" x14ac:dyDescent="0.3">
      <c r="B577057" s="31" t="s">
        <v>8</v>
      </c>
    </row>
    <row r="577089" spans="2:2" ht="43.2" x14ac:dyDescent="0.3">
      <c r="B577089" s="31" t="s">
        <v>8</v>
      </c>
    </row>
    <row r="577121" spans="2:2" ht="43.2" x14ac:dyDescent="0.3">
      <c r="B577121" s="31" t="s">
        <v>8</v>
      </c>
    </row>
    <row r="577153" spans="2:2" ht="43.2" x14ac:dyDescent="0.3">
      <c r="B577153" s="31" t="s">
        <v>8</v>
      </c>
    </row>
    <row r="577185" spans="2:2" ht="43.2" x14ac:dyDescent="0.3">
      <c r="B577185" s="31" t="s">
        <v>8</v>
      </c>
    </row>
    <row r="577217" spans="2:2" ht="43.2" x14ac:dyDescent="0.3">
      <c r="B577217" s="31" t="s">
        <v>8</v>
      </c>
    </row>
    <row r="577249" spans="2:2" ht="43.2" x14ac:dyDescent="0.3">
      <c r="B577249" s="31" t="s">
        <v>8</v>
      </c>
    </row>
    <row r="577281" spans="2:2" ht="43.2" x14ac:dyDescent="0.3">
      <c r="B577281" s="31" t="s">
        <v>8</v>
      </c>
    </row>
    <row r="577313" spans="2:2" ht="43.2" x14ac:dyDescent="0.3">
      <c r="B577313" s="31" t="s">
        <v>8</v>
      </c>
    </row>
    <row r="577345" spans="2:2" ht="43.2" x14ac:dyDescent="0.3">
      <c r="B577345" s="31" t="s">
        <v>8</v>
      </c>
    </row>
    <row r="577377" spans="2:2" ht="43.2" x14ac:dyDescent="0.3">
      <c r="B577377" s="31" t="s">
        <v>8</v>
      </c>
    </row>
    <row r="577409" spans="2:2" ht="43.2" x14ac:dyDescent="0.3">
      <c r="B577409" s="31" t="s">
        <v>8</v>
      </c>
    </row>
    <row r="577441" spans="2:2" ht="43.2" x14ac:dyDescent="0.3">
      <c r="B577441" s="31" t="s">
        <v>8</v>
      </c>
    </row>
    <row r="577473" spans="2:2" ht="43.2" x14ac:dyDescent="0.3">
      <c r="B577473" s="31" t="s">
        <v>8</v>
      </c>
    </row>
    <row r="577505" spans="2:2" ht="43.2" x14ac:dyDescent="0.3">
      <c r="B577505" s="31" t="s">
        <v>8</v>
      </c>
    </row>
    <row r="577537" spans="2:2" ht="43.2" x14ac:dyDescent="0.3">
      <c r="B577537" s="31" t="s">
        <v>8</v>
      </c>
    </row>
    <row r="577569" spans="2:2" ht="43.2" x14ac:dyDescent="0.3">
      <c r="B577569" s="31" t="s">
        <v>8</v>
      </c>
    </row>
    <row r="577601" spans="2:2" ht="43.2" x14ac:dyDescent="0.3">
      <c r="B577601" s="31" t="s">
        <v>8</v>
      </c>
    </row>
    <row r="577633" spans="2:2" ht="43.2" x14ac:dyDescent="0.3">
      <c r="B577633" s="31" t="s">
        <v>8</v>
      </c>
    </row>
    <row r="577665" spans="2:2" ht="43.2" x14ac:dyDescent="0.3">
      <c r="B577665" s="31" t="s">
        <v>8</v>
      </c>
    </row>
    <row r="577697" spans="2:2" ht="43.2" x14ac:dyDescent="0.3">
      <c r="B577697" s="31" t="s">
        <v>8</v>
      </c>
    </row>
    <row r="577729" spans="2:2" ht="43.2" x14ac:dyDescent="0.3">
      <c r="B577729" s="31" t="s">
        <v>8</v>
      </c>
    </row>
    <row r="577761" spans="2:2" ht="43.2" x14ac:dyDescent="0.3">
      <c r="B577761" s="31" t="s">
        <v>8</v>
      </c>
    </row>
    <row r="577793" spans="2:2" ht="43.2" x14ac:dyDescent="0.3">
      <c r="B577793" s="31" t="s">
        <v>8</v>
      </c>
    </row>
    <row r="577825" spans="2:2" ht="43.2" x14ac:dyDescent="0.3">
      <c r="B577825" s="31" t="s">
        <v>8</v>
      </c>
    </row>
    <row r="577857" spans="2:2" ht="43.2" x14ac:dyDescent="0.3">
      <c r="B577857" s="31" t="s">
        <v>8</v>
      </c>
    </row>
    <row r="577889" spans="2:2" ht="43.2" x14ac:dyDescent="0.3">
      <c r="B577889" s="31" t="s">
        <v>8</v>
      </c>
    </row>
    <row r="577921" spans="2:2" ht="43.2" x14ac:dyDescent="0.3">
      <c r="B577921" s="31" t="s">
        <v>8</v>
      </c>
    </row>
    <row r="577953" spans="2:2" ht="43.2" x14ac:dyDescent="0.3">
      <c r="B577953" s="31" t="s">
        <v>8</v>
      </c>
    </row>
    <row r="577985" spans="2:2" ht="43.2" x14ac:dyDescent="0.3">
      <c r="B577985" s="31" t="s">
        <v>8</v>
      </c>
    </row>
    <row r="578017" spans="2:2" ht="43.2" x14ac:dyDescent="0.3">
      <c r="B578017" s="31" t="s">
        <v>8</v>
      </c>
    </row>
    <row r="578049" spans="2:2" ht="43.2" x14ac:dyDescent="0.3">
      <c r="B578049" s="31" t="s">
        <v>8</v>
      </c>
    </row>
    <row r="578081" spans="2:2" ht="43.2" x14ac:dyDescent="0.3">
      <c r="B578081" s="31" t="s">
        <v>8</v>
      </c>
    </row>
    <row r="578113" spans="2:2" ht="43.2" x14ac:dyDescent="0.3">
      <c r="B578113" s="31" t="s">
        <v>8</v>
      </c>
    </row>
    <row r="578145" spans="2:2" ht="43.2" x14ac:dyDescent="0.3">
      <c r="B578145" s="31" t="s">
        <v>8</v>
      </c>
    </row>
    <row r="578177" spans="2:2" ht="43.2" x14ac:dyDescent="0.3">
      <c r="B578177" s="31" t="s">
        <v>8</v>
      </c>
    </row>
    <row r="578209" spans="2:2" ht="43.2" x14ac:dyDescent="0.3">
      <c r="B578209" s="31" t="s">
        <v>8</v>
      </c>
    </row>
    <row r="578241" spans="2:2" ht="43.2" x14ac:dyDescent="0.3">
      <c r="B578241" s="31" t="s">
        <v>8</v>
      </c>
    </row>
    <row r="578273" spans="2:2" ht="43.2" x14ac:dyDescent="0.3">
      <c r="B578273" s="31" t="s">
        <v>8</v>
      </c>
    </row>
    <row r="578305" spans="2:2" ht="43.2" x14ac:dyDescent="0.3">
      <c r="B578305" s="31" t="s">
        <v>8</v>
      </c>
    </row>
    <row r="578337" spans="2:2" ht="43.2" x14ac:dyDescent="0.3">
      <c r="B578337" s="31" t="s">
        <v>8</v>
      </c>
    </row>
    <row r="578369" spans="2:2" ht="43.2" x14ac:dyDescent="0.3">
      <c r="B578369" s="31" t="s">
        <v>8</v>
      </c>
    </row>
    <row r="578401" spans="2:2" ht="43.2" x14ac:dyDescent="0.3">
      <c r="B578401" s="31" t="s">
        <v>8</v>
      </c>
    </row>
    <row r="578433" spans="2:2" ht="43.2" x14ac:dyDescent="0.3">
      <c r="B578433" s="31" t="s">
        <v>8</v>
      </c>
    </row>
    <row r="578465" spans="2:2" ht="43.2" x14ac:dyDescent="0.3">
      <c r="B578465" s="31" t="s">
        <v>8</v>
      </c>
    </row>
    <row r="578497" spans="2:2" ht="43.2" x14ac:dyDescent="0.3">
      <c r="B578497" s="31" t="s">
        <v>8</v>
      </c>
    </row>
    <row r="578529" spans="2:2" ht="43.2" x14ac:dyDescent="0.3">
      <c r="B578529" s="31" t="s">
        <v>8</v>
      </c>
    </row>
    <row r="578561" spans="2:2" ht="43.2" x14ac:dyDescent="0.3">
      <c r="B578561" s="31" t="s">
        <v>8</v>
      </c>
    </row>
    <row r="578593" spans="2:2" ht="43.2" x14ac:dyDescent="0.3">
      <c r="B578593" s="31" t="s">
        <v>8</v>
      </c>
    </row>
    <row r="578625" spans="2:2" ht="43.2" x14ac:dyDescent="0.3">
      <c r="B578625" s="31" t="s">
        <v>8</v>
      </c>
    </row>
    <row r="578657" spans="2:2" ht="43.2" x14ac:dyDescent="0.3">
      <c r="B578657" s="31" t="s">
        <v>8</v>
      </c>
    </row>
    <row r="578689" spans="2:2" ht="43.2" x14ac:dyDescent="0.3">
      <c r="B578689" s="31" t="s">
        <v>8</v>
      </c>
    </row>
    <row r="578721" spans="2:2" ht="43.2" x14ac:dyDescent="0.3">
      <c r="B578721" s="31" t="s">
        <v>8</v>
      </c>
    </row>
    <row r="578753" spans="2:2" ht="43.2" x14ac:dyDescent="0.3">
      <c r="B578753" s="31" t="s">
        <v>8</v>
      </c>
    </row>
    <row r="578785" spans="2:2" ht="43.2" x14ac:dyDescent="0.3">
      <c r="B578785" s="31" t="s">
        <v>8</v>
      </c>
    </row>
    <row r="578817" spans="2:2" ht="43.2" x14ac:dyDescent="0.3">
      <c r="B578817" s="31" t="s">
        <v>8</v>
      </c>
    </row>
    <row r="578849" spans="2:2" ht="43.2" x14ac:dyDescent="0.3">
      <c r="B578849" s="31" t="s">
        <v>8</v>
      </c>
    </row>
    <row r="578881" spans="2:2" ht="43.2" x14ac:dyDescent="0.3">
      <c r="B578881" s="31" t="s">
        <v>8</v>
      </c>
    </row>
    <row r="578913" spans="2:2" ht="43.2" x14ac:dyDescent="0.3">
      <c r="B578913" s="31" t="s">
        <v>8</v>
      </c>
    </row>
    <row r="578945" spans="2:2" ht="43.2" x14ac:dyDescent="0.3">
      <c r="B578945" s="31" t="s">
        <v>8</v>
      </c>
    </row>
    <row r="578977" spans="2:2" ht="43.2" x14ac:dyDescent="0.3">
      <c r="B578977" s="31" t="s">
        <v>8</v>
      </c>
    </row>
    <row r="579009" spans="2:2" ht="43.2" x14ac:dyDescent="0.3">
      <c r="B579009" s="31" t="s">
        <v>8</v>
      </c>
    </row>
    <row r="579041" spans="2:2" ht="43.2" x14ac:dyDescent="0.3">
      <c r="B579041" s="31" t="s">
        <v>8</v>
      </c>
    </row>
    <row r="579073" spans="2:2" ht="43.2" x14ac:dyDescent="0.3">
      <c r="B579073" s="31" t="s">
        <v>8</v>
      </c>
    </row>
    <row r="579105" spans="2:2" ht="43.2" x14ac:dyDescent="0.3">
      <c r="B579105" s="31" t="s">
        <v>8</v>
      </c>
    </row>
    <row r="579137" spans="2:2" ht="43.2" x14ac:dyDescent="0.3">
      <c r="B579137" s="31" t="s">
        <v>8</v>
      </c>
    </row>
    <row r="579169" spans="2:2" ht="43.2" x14ac:dyDescent="0.3">
      <c r="B579169" s="31" t="s">
        <v>8</v>
      </c>
    </row>
    <row r="579201" spans="2:2" ht="43.2" x14ac:dyDescent="0.3">
      <c r="B579201" s="31" t="s">
        <v>8</v>
      </c>
    </row>
    <row r="579233" spans="2:2" ht="43.2" x14ac:dyDescent="0.3">
      <c r="B579233" s="31" t="s">
        <v>8</v>
      </c>
    </row>
    <row r="579265" spans="2:2" ht="43.2" x14ac:dyDescent="0.3">
      <c r="B579265" s="31" t="s">
        <v>8</v>
      </c>
    </row>
    <row r="579297" spans="2:2" ht="43.2" x14ac:dyDescent="0.3">
      <c r="B579297" s="31" t="s">
        <v>8</v>
      </c>
    </row>
    <row r="579329" spans="2:2" ht="43.2" x14ac:dyDescent="0.3">
      <c r="B579329" s="31" t="s">
        <v>8</v>
      </c>
    </row>
    <row r="579361" spans="2:2" ht="43.2" x14ac:dyDescent="0.3">
      <c r="B579361" s="31" t="s">
        <v>8</v>
      </c>
    </row>
    <row r="579393" spans="2:2" ht="43.2" x14ac:dyDescent="0.3">
      <c r="B579393" s="31" t="s">
        <v>8</v>
      </c>
    </row>
    <row r="579425" spans="2:2" ht="43.2" x14ac:dyDescent="0.3">
      <c r="B579425" s="31" t="s">
        <v>8</v>
      </c>
    </row>
    <row r="579457" spans="2:2" ht="43.2" x14ac:dyDescent="0.3">
      <c r="B579457" s="31" t="s">
        <v>8</v>
      </c>
    </row>
    <row r="579489" spans="2:2" ht="43.2" x14ac:dyDescent="0.3">
      <c r="B579489" s="31" t="s">
        <v>8</v>
      </c>
    </row>
    <row r="579521" spans="2:2" ht="43.2" x14ac:dyDescent="0.3">
      <c r="B579521" s="31" t="s">
        <v>8</v>
      </c>
    </row>
    <row r="579553" spans="2:2" ht="43.2" x14ac:dyDescent="0.3">
      <c r="B579553" s="31" t="s">
        <v>8</v>
      </c>
    </row>
    <row r="579585" spans="2:2" ht="43.2" x14ac:dyDescent="0.3">
      <c r="B579585" s="31" t="s">
        <v>8</v>
      </c>
    </row>
    <row r="579617" spans="2:2" ht="43.2" x14ac:dyDescent="0.3">
      <c r="B579617" s="31" t="s">
        <v>8</v>
      </c>
    </row>
    <row r="579649" spans="2:2" ht="43.2" x14ac:dyDescent="0.3">
      <c r="B579649" s="31" t="s">
        <v>8</v>
      </c>
    </row>
    <row r="579681" spans="2:2" ht="43.2" x14ac:dyDescent="0.3">
      <c r="B579681" s="31" t="s">
        <v>8</v>
      </c>
    </row>
    <row r="579713" spans="2:2" ht="43.2" x14ac:dyDescent="0.3">
      <c r="B579713" s="31" t="s">
        <v>8</v>
      </c>
    </row>
    <row r="579745" spans="2:2" ht="43.2" x14ac:dyDescent="0.3">
      <c r="B579745" s="31" t="s">
        <v>8</v>
      </c>
    </row>
    <row r="579777" spans="2:2" ht="43.2" x14ac:dyDescent="0.3">
      <c r="B579777" s="31" t="s">
        <v>8</v>
      </c>
    </row>
    <row r="579809" spans="2:2" ht="43.2" x14ac:dyDescent="0.3">
      <c r="B579809" s="31" t="s">
        <v>8</v>
      </c>
    </row>
    <row r="579841" spans="2:2" ht="43.2" x14ac:dyDescent="0.3">
      <c r="B579841" s="31" t="s">
        <v>8</v>
      </c>
    </row>
    <row r="579873" spans="2:2" ht="43.2" x14ac:dyDescent="0.3">
      <c r="B579873" s="31" t="s">
        <v>8</v>
      </c>
    </row>
    <row r="579905" spans="2:2" ht="43.2" x14ac:dyDescent="0.3">
      <c r="B579905" s="31" t="s">
        <v>8</v>
      </c>
    </row>
    <row r="579937" spans="2:2" ht="43.2" x14ac:dyDescent="0.3">
      <c r="B579937" s="31" t="s">
        <v>8</v>
      </c>
    </row>
    <row r="579969" spans="2:2" ht="43.2" x14ac:dyDescent="0.3">
      <c r="B579969" s="31" t="s">
        <v>8</v>
      </c>
    </row>
    <row r="580001" spans="2:2" ht="43.2" x14ac:dyDescent="0.3">
      <c r="B580001" s="31" t="s">
        <v>8</v>
      </c>
    </row>
    <row r="580033" spans="2:2" ht="43.2" x14ac:dyDescent="0.3">
      <c r="B580033" s="31" t="s">
        <v>8</v>
      </c>
    </row>
    <row r="580065" spans="2:2" ht="43.2" x14ac:dyDescent="0.3">
      <c r="B580065" s="31" t="s">
        <v>8</v>
      </c>
    </row>
    <row r="580097" spans="2:2" ht="43.2" x14ac:dyDescent="0.3">
      <c r="B580097" s="31" t="s">
        <v>8</v>
      </c>
    </row>
    <row r="580129" spans="2:2" ht="43.2" x14ac:dyDescent="0.3">
      <c r="B580129" s="31" t="s">
        <v>8</v>
      </c>
    </row>
    <row r="580161" spans="2:2" ht="43.2" x14ac:dyDescent="0.3">
      <c r="B580161" s="31" t="s">
        <v>8</v>
      </c>
    </row>
    <row r="580193" spans="2:2" ht="43.2" x14ac:dyDescent="0.3">
      <c r="B580193" s="31" t="s">
        <v>8</v>
      </c>
    </row>
    <row r="580225" spans="2:2" ht="43.2" x14ac:dyDescent="0.3">
      <c r="B580225" s="31" t="s">
        <v>8</v>
      </c>
    </row>
    <row r="580257" spans="2:2" ht="43.2" x14ac:dyDescent="0.3">
      <c r="B580257" s="31" t="s">
        <v>8</v>
      </c>
    </row>
    <row r="580289" spans="2:2" ht="43.2" x14ac:dyDescent="0.3">
      <c r="B580289" s="31" t="s">
        <v>8</v>
      </c>
    </row>
    <row r="580321" spans="2:2" ht="43.2" x14ac:dyDescent="0.3">
      <c r="B580321" s="31" t="s">
        <v>8</v>
      </c>
    </row>
    <row r="580353" spans="2:2" ht="43.2" x14ac:dyDescent="0.3">
      <c r="B580353" s="31" t="s">
        <v>8</v>
      </c>
    </row>
    <row r="580385" spans="2:2" ht="43.2" x14ac:dyDescent="0.3">
      <c r="B580385" s="31" t="s">
        <v>8</v>
      </c>
    </row>
    <row r="580417" spans="2:2" ht="43.2" x14ac:dyDescent="0.3">
      <c r="B580417" s="31" t="s">
        <v>8</v>
      </c>
    </row>
    <row r="580449" spans="2:2" ht="43.2" x14ac:dyDescent="0.3">
      <c r="B580449" s="31" t="s">
        <v>8</v>
      </c>
    </row>
    <row r="580481" spans="2:2" ht="43.2" x14ac:dyDescent="0.3">
      <c r="B580481" s="31" t="s">
        <v>8</v>
      </c>
    </row>
    <row r="580513" spans="2:2" ht="43.2" x14ac:dyDescent="0.3">
      <c r="B580513" s="31" t="s">
        <v>8</v>
      </c>
    </row>
    <row r="580545" spans="2:2" ht="43.2" x14ac:dyDescent="0.3">
      <c r="B580545" s="31" t="s">
        <v>8</v>
      </c>
    </row>
    <row r="580577" spans="2:2" ht="43.2" x14ac:dyDescent="0.3">
      <c r="B580577" s="31" t="s">
        <v>8</v>
      </c>
    </row>
    <row r="580609" spans="2:2" ht="43.2" x14ac:dyDescent="0.3">
      <c r="B580609" s="31" t="s">
        <v>8</v>
      </c>
    </row>
    <row r="580641" spans="2:2" ht="43.2" x14ac:dyDescent="0.3">
      <c r="B580641" s="31" t="s">
        <v>8</v>
      </c>
    </row>
    <row r="580673" spans="2:2" ht="43.2" x14ac:dyDescent="0.3">
      <c r="B580673" s="31" t="s">
        <v>8</v>
      </c>
    </row>
    <row r="580705" spans="2:2" ht="43.2" x14ac:dyDescent="0.3">
      <c r="B580705" s="31" t="s">
        <v>8</v>
      </c>
    </row>
    <row r="580737" spans="2:2" ht="43.2" x14ac:dyDescent="0.3">
      <c r="B580737" s="31" t="s">
        <v>8</v>
      </c>
    </row>
    <row r="580769" spans="2:2" ht="43.2" x14ac:dyDescent="0.3">
      <c r="B580769" s="31" t="s">
        <v>8</v>
      </c>
    </row>
    <row r="580801" spans="2:2" ht="43.2" x14ac:dyDescent="0.3">
      <c r="B580801" s="31" t="s">
        <v>8</v>
      </c>
    </row>
    <row r="580833" spans="2:2" ht="43.2" x14ac:dyDescent="0.3">
      <c r="B580833" s="31" t="s">
        <v>8</v>
      </c>
    </row>
    <row r="580865" spans="2:2" ht="43.2" x14ac:dyDescent="0.3">
      <c r="B580865" s="31" t="s">
        <v>8</v>
      </c>
    </row>
    <row r="580897" spans="2:2" ht="43.2" x14ac:dyDescent="0.3">
      <c r="B580897" s="31" t="s">
        <v>8</v>
      </c>
    </row>
    <row r="580929" spans="2:2" ht="43.2" x14ac:dyDescent="0.3">
      <c r="B580929" s="31" t="s">
        <v>8</v>
      </c>
    </row>
    <row r="580961" spans="2:2" ht="43.2" x14ac:dyDescent="0.3">
      <c r="B580961" s="31" t="s">
        <v>8</v>
      </c>
    </row>
    <row r="580993" spans="2:2" ht="43.2" x14ac:dyDescent="0.3">
      <c r="B580993" s="31" t="s">
        <v>8</v>
      </c>
    </row>
    <row r="581025" spans="2:2" ht="43.2" x14ac:dyDescent="0.3">
      <c r="B581025" s="31" t="s">
        <v>8</v>
      </c>
    </row>
    <row r="581057" spans="2:2" ht="43.2" x14ac:dyDescent="0.3">
      <c r="B581057" s="31" t="s">
        <v>8</v>
      </c>
    </row>
    <row r="581089" spans="2:2" ht="43.2" x14ac:dyDescent="0.3">
      <c r="B581089" s="31" t="s">
        <v>8</v>
      </c>
    </row>
    <row r="581121" spans="2:2" ht="43.2" x14ac:dyDescent="0.3">
      <c r="B581121" s="31" t="s">
        <v>8</v>
      </c>
    </row>
    <row r="581153" spans="2:2" ht="43.2" x14ac:dyDescent="0.3">
      <c r="B581153" s="31" t="s">
        <v>8</v>
      </c>
    </row>
    <row r="581185" spans="2:2" ht="43.2" x14ac:dyDescent="0.3">
      <c r="B581185" s="31" t="s">
        <v>8</v>
      </c>
    </row>
    <row r="581217" spans="2:2" ht="43.2" x14ac:dyDescent="0.3">
      <c r="B581217" s="31" t="s">
        <v>8</v>
      </c>
    </row>
    <row r="581249" spans="2:2" ht="43.2" x14ac:dyDescent="0.3">
      <c r="B581249" s="31" t="s">
        <v>8</v>
      </c>
    </row>
    <row r="581281" spans="2:2" ht="43.2" x14ac:dyDescent="0.3">
      <c r="B581281" s="31" t="s">
        <v>8</v>
      </c>
    </row>
    <row r="581313" spans="2:2" ht="43.2" x14ac:dyDescent="0.3">
      <c r="B581313" s="31" t="s">
        <v>8</v>
      </c>
    </row>
    <row r="581345" spans="2:2" ht="43.2" x14ac:dyDescent="0.3">
      <c r="B581345" s="31" t="s">
        <v>8</v>
      </c>
    </row>
    <row r="581377" spans="2:2" ht="43.2" x14ac:dyDescent="0.3">
      <c r="B581377" s="31" t="s">
        <v>8</v>
      </c>
    </row>
    <row r="581409" spans="2:2" ht="43.2" x14ac:dyDescent="0.3">
      <c r="B581409" s="31" t="s">
        <v>8</v>
      </c>
    </row>
    <row r="581441" spans="2:2" ht="43.2" x14ac:dyDescent="0.3">
      <c r="B581441" s="31" t="s">
        <v>8</v>
      </c>
    </row>
    <row r="581473" spans="2:2" ht="43.2" x14ac:dyDescent="0.3">
      <c r="B581473" s="31" t="s">
        <v>8</v>
      </c>
    </row>
    <row r="581505" spans="2:2" ht="43.2" x14ac:dyDescent="0.3">
      <c r="B581505" s="31" t="s">
        <v>8</v>
      </c>
    </row>
    <row r="581537" spans="2:2" ht="43.2" x14ac:dyDescent="0.3">
      <c r="B581537" s="31" t="s">
        <v>8</v>
      </c>
    </row>
    <row r="581569" spans="2:2" ht="43.2" x14ac:dyDescent="0.3">
      <c r="B581569" s="31" t="s">
        <v>8</v>
      </c>
    </row>
    <row r="581601" spans="2:2" ht="43.2" x14ac:dyDescent="0.3">
      <c r="B581601" s="31" t="s">
        <v>8</v>
      </c>
    </row>
    <row r="581633" spans="2:2" ht="43.2" x14ac:dyDescent="0.3">
      <c r="B581633" s="31" t="s">
        <v>8</v>
      </c>
    </row>
    <row r="581665" spans="2:2" ht="43.2" x14ac:dyDescent="0.3">
      <c r="B581665" s="31" t="s">
        <v>8</v>
      </c>
    </row>
    <row r="581697" spans="2:2" ht="43.2" x14ac:dyDescent="0.3">
      <c r="B581697" s="31" t="s">
        <v>8</v>
      </c>
    </row>
    <row r="581729" spans="2:2" ht="43.2" x14ac:dyDescent="0.3">
      <c r="B581729" s="31" t="s">
        <v>8</v>
      </c>
    </row>
    <row r="581761" spans="2:2" ht="43.2" x14ac:dyDescent="0.3">
      <c r="B581761" s="31" t="s">
        <v>8</v>
      </c>
    </row>
    <row r="581793" spans="2:2" ht="43.2" x14ac:dyDescent="0.3">
      <c r="B581793" s="31" t="s">
        <v>8</v>
      </c>
    </row>
    <row r="581825" spans="2:2" ht="43.2" x14ac:dyDescent="0.3">
      <c r="B581825" s="31" t="s">
        <v>8</v>
      </c>
    </row>
    <row r="581857" spans="2:2" ht="43.2" x14ac:dyDescent="0.3">
      <c r="B581857" s="31" t="s">
        <v>8</v>
      </c>
    </row>
    <row r="581889" spans="2:2" ht="43.2" x14ac:dyDescent="0.3">
      <c r="B581889" s="31" t="s">
        <v>8</v>
      </c>
    </row>
    <row r="581921" spans="2:2" ht="43.2" x14ac:dyDescent="0.3">
      <c r="B581921" s="31" t="s">
        <v>8</v>
      </c>
    </row>
    <row r="581953" spans="2:2" ht="43.2" x14ac:dyDescent="0.3">
      <c r="B581953" s="31" t="s">
        <v>8</v>
      </c>
    </row>
    <row r="581985" spans="2:2" ht="43.2" x14ac:dyDescent="0.3">
      <c r="B581985" s="31" t="s">
        <v>8</v>
      </c>
    </row>
    <row r="582017" spans="2:2" ht="43.2" x14ac:dyDescent="0.3">
      <c r="B582017" s="31" t="s">
        <v>8</v>
      </c>
    </row>
    <row r="582049" spans="2:2" ht="43.2" x14ac:dyDescent="0.3">
      <c r="B582049" s="31" t="s">
        <v>8</v>
      </c>
    </row>
    <row r="582081" spans="2:2" ht="43.2" x14ac:dyDescent="0.3">
      <c r="B582081" s="31" t="s">
        <v>8</v>
      </c>
    </row>
    <row r="582113" spans="2:2" ht="43.2" x14ac:dyDescent="0.3">
      <c r="B582113" s="31" t="s">
        <v>8</v>
      </c>
    </row>
    <row r="582145" spans="2:2" ht="43.2" x14ac:dyDescent="0.3">
      <c r="B582145" s="31" t="s">
        <v>8</v>
      </c>
    </row>
    <row r="582177" spans="2:2" ht="43.2" x14ac:dyDescent="0.3">
      <c r="B582177" s="31" t="s">
        <v>8</v>
      </c>
    </row>
    <row r="582209" spans="2:2" ht="43.2" x14ac:dyDescent="0.3">
      <c r="B582209" s="31" t="s">
        <v>8</v>
      </c>
    </row>
    <row r="582241" spans="2:2" ht="43.2" x14ac:dyDescent="0.3">
      <c r="B582241" s="31" t="s">
        <v>8</v>
      </c>
    </row>
    <row r="582273" spans="2:2" ht="43.2" x14ac:dyDescent="0.3">
      <c r="B582273" s="31" t="s">
        <v>8</v>
      </c>
    </row>
    <row r="582305" spans="2:2" ht="43.2" x14ac:dyDescent="0.3">
      <c r="B582305" s="31" t="s">
        <v>8</v>
      </c>
    </row>
    <row r="582337" spans="2:2" ht="43.2" x14ac:dyDescent="0.3">
      <c r="B582337" s="31" t="s">
        <v>8</v>
      </c>
    </row>
    <row r="582369" spans="2:2" ht="43.2" x14ac:dyDescent="0.3">
      <c r="B582369" s="31" t="s">
        <v>8</v>
      </c>
    </row>
    <row r="582401" spans="2:2" ht="43.2" x14ac:dyDescent="0.3">
      <c r="B582401" s="31" t="s">
        <v>8</v>
      </c>
    </row>
    <row r="582433" spans="2:2" ht="43.2" x14ac:dyDescent="0.3">
      <c r="B582433" s="31" t="s">
        <v>8</v>
      </c>
    </row>
    <row r="582465" spans="2:2" ht="43.2" x14ac:dyDescent="0.3">
      <c r="B582465" s="31" t="s">
        <v>8</v>
      </c>
    </row>
    <row r="582497" spans="2:2" ht="43.2" x14ac:dyDescent="0.3">
      <c r="B582497" s="31" t="s">
        <v>8</v>
      </c>
    </row>
    <row r="582529" spans="2:2" ht="43.2" x14ac:dyDescent="0.3">
      <c r="B582529" s="31" t="s">
        <v>8</v>
      </c>
    </row>
    <row r="582561" spans="2:2" ht="43.2" x14ac:dyDescent="0.3">
      <c r="B582561" s="31" t="s">
        <v>8</v>
      </c>
    </row>
    <row r="582593" spans="2:2" ht="43.2" x14ac:dyDescent="0.3">
      <c r="B582593" s="31" t="s">
        <v>8</v>
      </c>
    </row>
    <row r="582625" spans="2:2" ht="43.2" x14ac:dyDescent="0.3">
      <c r="B582625" s="31" t="s">
        <v>8</v>
      </c>
    </row>
    <row r="582657" spans="2:2" ht="43.2" x14ac:dyDescent="0.3">
      <c r="B582657" s="31" t="s">
        <v>8</v>
      </c>
    </row>
    <row r="582689" spans="2:2" ht="43.2" x14ac:dyDescent="0.3">
      <c r="B582689" s="31" t="s">
        <v>8</v>
      </c>
    </row>
    <row r="582721" spans="2:2" ht="43.2" x14ac:dyDescent="0.3">
      <c r="B582721" s="31" t="s">
        <v>8</v>
      </c>
    </row>
    <row r="582753" spans="2:2" ht="43.2" x14ac:dyDescent="0.3">
      <c r="B582753" s="31" t="s">
        <v>8</v>
      </c>
    </row>
    <row r="582785" spans="2:2" ht="43.2" x14ac:dyDescent="0.3">
      <c r="B582785" s="31" t="s">
        <v>8</v>
      </c>
    </row>
    <row r="582817" spans="2:2" ht="43.2" x14ac:dyDescent="0.3">
      <c r="B582817" s="31" t="s">
        <v>8</v>
      </c>
    </row>
    <row r="582849" spans="2:2" ht="43.2" x14ac:dyDescent="0.3">
      <c r="B582849" s="31" t="s">
        <v>8</v>
      </c>
    </row>
    <row r="582881" spans="2:2" ht="43.2" x14ac:dyDescent="0.3">
      <c r="B582881" s="31" t="s">
        <v>8</v>
      </c>
    </row>
    <row r="582913" spans="2:2" ht="43.2" x14ac:dyDescent="0.3">
      <c r="B582913" s="31" t="s">
        <v>8</v>
      </c>
    </row>
    <row r="582945" spans="2:2" ht="43.2" x14ac:dyDescent="0.3">
      <c r="B582945" s="31" t="s">
        <v>8</v>
      </c>
    </row>
    <row r="582977" spans="2:2" ht="43.2" x14ac:dyDescent="0.3">
      <c r="B582977" s="31" t="s">
        <v>8</v>
      </c>
    </row>
    <row r="583009" spans="2:2" ht="43.2" x14ac:dyDescent="0.3">
      <c r="B583009" s="31" t="s">
        <v>8</v>
      </c>
    </row>
    <row r="583041" spans="2:2" ht="43.2" x14ac:dyDescent="0.3">
      <c r="B583041" s="31" t="s">
        <v>8</v>
      </c>
    </row>
    <row r="583073" spans="2:2" ht="43.2" x14ac:dyDescent="0.3">
      <c r="B583073" s="31" t="s">
        <v>8</v>
      </c>
    </row>
    <row r="583105" spans="2:2" ht="43.2" x14ac:dyDescent="0.3">
      <c r="B583105" s="31" t="s">
        <v>8</v>
      </c>
    </row>
    <row r="583137" spans="2:2" ht="43.2" x14ac:dyDescent="0.3">
      <c r="B583137" s="31" t="s">
        <v>8</v>
      </c>
    </row>
    <row r="583169" spans="2:2" ht="43.2" x14ac:dyDescent="0.3">
      <c r="B583169" s="31" t="s">
        <v>8</v>
      </c>
    </row>
    <row r="583201" spans="2:2" ht="43.2" x14ac:dyDescent="0.3">
      <c r="B583201" s="31" t="s">
        <v>8</v>
      </c>
    </row>
    <row r="583233" spans="2:2" ht="43.2" x14ac:dyDescent="0.3">
      <c r="B583233" s="31" t="s">
        <v>8</v>
      </c>
    </row>
    <row r="583265" spans="2:2" ht="43.2" x14ac:dyDescent="0.3">
      <c r="B583265" s="31" t="s">
        <v>8</v>
      </c>
    </row>
    <row r="583297" spans="2:2" ht="43.2" x14ac:dyDescent="0.3">
      <c r="B583297" s="31" t="s">
        <v>8</v>
      </c>
    </row>
    <row r="583329" spans="2:2" ht="43.2" x14ac:dyDescent="0.3">
      <c r="B583329" s="31" t="s">
        <v>8</v>
      </c>
    </row>
    <row r="583361" spans="2:2" ht="43.2" x14ac:dyDescent="0.3">
      <c r="B583361" s="31" t="s">
        <v>8</v>
      </c>
    </row>
    <row r="583393" spans="2:2" ht="43.2" x14ac:dyDescent="0.3">
      <c r="B583393" s="31" t="s">
        <v>8</v>
      </c>
    </row>
    <row r="583425" spans="2:2" ht="43.2" x14ac:dyDescent="0.3">
      <c r="B583425" s="31" t="s">
        <v>8</v>
      </c>
    </row>
    <row r="583457" spans="2:2" ht="43.2" x14ac:dyDescent="0.3">
      <c r="B583457" s="31" t="s">
        <v>8</v>
      </c>
    </row>
    <row r="583489" spans="2:2" ht="43.2" x14ac:dyDescent="0.3">
      <c r="B583489" s="31" t="s">
        <v>8</v>
      </c>
    </row>
    <row r="583521" spans="2:2" ht="43.2" x14ac:dyDescent="0.3">
      <c r="B583521" s="31" t="s">
        <v>8</v>
      </c>
    </row>
    <row r="583553" spans="2:2" ht="43.2" x14ac:dyDescent="0.3">
      <c r="B583553" s="31" t="s">
        <v>8</v>
      </c>
    </row>
    <row r="583585" spans="2:2" ht="43.2" x14ac:dyDescent="0.3">
      <c r="B583585" s="31" t="s">
        <v>8</v>
      </c>
    </row>
    <row r="583617" spans="2:2" ht="43.2" x14ac:dyDescent="0.3">
      <c r="B583617" s="31" t="s">
        <v>8</v>
      </c>
    </row>
    <row r="583649" spans="2:2" ht="43.2" x14ac:dyDescent="0.3">
      <c r="B583649" s="31" t="s">
        <v>8</v>
      </c>
    </row>
    <row r="583681" spans="2:2" ht="43.2" x14ac:dyDescent="0.3">
      <c r="B583681" s="31" t="s">
        <v>8</v>
      </c>
    </row>
    <row r="583713" spans="2:2" ht="43.2" x14ac:dyDescent="0.3">
      <c r="B583713" s="31" t="s">
        <v>8</v>
      </c>
    </row>
    <row r="583745" spans="2:2" ht="43.2" x14ac:dyDescent="0.3">
      <c r="B583745" s="31" t="s">
        <v>8</v>
      </c>
    </row>
    <row r="583777" spans="2:2" ht="43.2" x14ac:dyDescent="0.3">
      <c r="B583777" s="31" t="s">
        <v>8</v>
      </c>
    </row>
    <row r="583809" spans="2:2" ht="43.2" x14ac:dyDescent="0.3">
      <c r="B583809" s="31" t="s">
        <v>8</v>
      </c>
    </row>
    <row r="583841" spans="2:2" ht="43.2" x14ac:dyDescent="0.3">
      <c r="B583841" s="31" t="s">
        <v>8</v>
      </c>
    </row>
    <row r="583873" spans="2:2" ht="43.2" x14ac:dyDescent="0.3">
      <c r="B583873" s="31" t="s">
        <v>8</v>
      </c>
    </row>
    <row r="583905" spans="2:2" ht="43.2" x14ac:dyDescent="0.3">
      <c r="B583905" s="31" t="s">
        <v>8</v>
      </c>
    </row>
    <row r="583937" spans="2:2" ht="43.2" x14ac:dyDescent="0.3">
      <c r="B583937" s="31" t="s">
        <v>8</v>
      </c>
    </row>
    <row r="583969" spans="2:2" ht="43.2" x14ac:dyDescent="0.3">
      <c r="B583969" s="31" t="s">
        <v>8</v>
      </c>
    </row>
    <row r="584001" spans="2:2" ht="43.2" x14ac:dyDescent="0.3">
      <c r="B584001" s="31" t="s">
        <v>8</v>
      </c>
    </row>
    <row r="584033" spans="2:2" ht="43.2" x14ac:dyDescent="0.3">
      <c r="B584033" s="31" t="s">
        <v>8</v>
      </c>
    </row>
    <row r="584065" spans="2:2" ht="43.2" x14ac:dyDescent="0.3">
      <c r="B584065" s="31" t="s">
        <v>8</v>
      </c>
    </row>
    <row r="584097" spans="2:2" ht="43.2" x14ac:dyDescent="0.3">
      <c r="B584097" s="31" t="s">
        <v>8</v>
      </c>
    </row>
    <row r="584129" spans="2:2" ht="43.2" x14ac:dyDescent="0.3">
      <c r="B584129" s="31" t="s">
        <v>8</v>
      </c>
    </row>
    <row r="584161" spans="2:2" ht="43.2" x14ac:dyDescent="0.3">
      <c r="B584161" s="31" t="s">
        <v>8</v>
      </c>
    </row>
    <row r="584193" spans="2:2" ht="43.2" x14ac:dyDescent="0.3">
      <c r="B584193" s="31" t="s">
        <v>8</v>
      </c>
    </row>
    <row r="584225" spans="2:2" ht="43.2" x14ac:dyDescent="0.3">
      <c r="B584225" s="31" t="s">
        <v>8</v>
      </c>
    </row>
    <row r="584257" spans="2:2" ht="43.2" x14ac:dyDescent="0.3">
      <c r="B584257" s="31" t="s">
        <v>8</v>
      </c>
    </row>
    <row r="584289" spans="2:2" ht="43.2" x14ac:dyDescent="0.3">
      <c r="B584289" s="31" t="s">
        <v>8</v>
      </c>
    </row>
    <row r="584321" spans="2:2" ht="43.2" x14ac:dyDescent="0.3">
      <c r="B584321" s="31" t="s">
        <v>8</v>
      </c>
    </row>
    <row r="584353" spans="2:2" ht="43.2" x14ac:dyDescent="0.3">
      <c r="B584353" s="31" t="s">
        <v>8</v>
      </c>
    </row>
    <row r="584385" spans="2:2" ht="43.2" x14ac:dyDescent="0.3">
      <c r="B584385" s="31" t="s">
        <v>8</v>
      </c>
    </row>
    <row r="584417" spans="2:2" ht="43.2" x14ac:dyDescent="0.3">
      <c r="B584417" s="31" t="s">
        <v>8</v>
      </c>
    </row>
    <row r="584449" spans="2:2" ht="43.2" x14ac:dyDescent="0.3">
      <c r="B584449" s="31" t="s">
        <v>8</v>
      </c>
    </row>
    <row r="584481" spans="2:2" ht="43.2" x14ac:dyDescent="0.3">
      <c r="B584481" s="31" t="s">
        <v>8</v>
      </c>
    </row>
    <row r="584513" spans="2:2" ht="43.2" x14ac:dyDescent="0.3">
      <c r="B584513" s="31" t="s">
        <v>8</v>
      </c>
    </row>
    <row r="584545" spans="2:2" ht="43.2" x14ac:dyDescent="0.3">
      <c r="B584545" s="31" t="s">
        <v>8</v>
      </c>
    </row>
    <row r="584577" spans="2:2" ht="43.2" x14ac:dyDescent="0.3">
      <c r="B584577" s="31" t="s">
        <v>8</v>
      </c>
    </row>
    <row r="584609" spans="2:2" ht="43.2" x14ac:dyDescent="0.3">
      <c r="B584609" s="31" t="s">
        <v>8</v>
      </c>
    </row>
    <row r="584641" spans="2:2" ht="43.2" x14ac:dyDescent="0.3">
      <c r="B584641" s="31" t="s">
        <v>8</v>
      </c>
    </row>
    <row r="584673" spans="2:2" ht="43.2" x14ac:dyDescent="0.3">
      <c r="B584673" s="31" t="s">
        <v>8</v>
      </c>
    </row>
    <row r="584705" spans="2:2" ht="43.2" x14ac:dyDescent="0.3">
      <c r="B584705" s="31" t="s">
        <v>8</v>
      </c>
    </row>
    <row r="584737" spans="2:2" ht="43.2" x14ac:dyDescent="0.3">
      <c r="B584737" s="31" t="s">
        <v>8</v>
      </c>
    </row>
    <row r="584769" spans="2:2" ht="43.2" x14ac:dyDescent="0.3">
      <c r="B584769" s="31" t="s">
        <v>8</v>
      </c>
    </row>
    <row r="584801" spans="2:2" ht="43.2" x14ac:dyDescent="0.3">
      <c r="B584801" s="31" t="s">
        <v>8</v>
      </c>
    </row>
    <row r="584833" spans="2:2" ht="43.2" x14ac:dyDescent="0.3">
      <c r="B584833" s="31" t="s">
        <v>8</v>
      </c>
    </row>
    <row r="584865" spans="2:2" ht="43.2" x14ac:dyDescent="0.3">
      <c r="B584865" s="31" t="s">
        <v>8</v>
      </c>
    </row>
    <row r="584897" spans="2:2" ht="43.2" x14ac:dyDescent="0.3">
      <c r="B584897" s="31" t="s">
        <v>8</v>
      </c>
    </row>
    <row r="584929" spans="2:2" ht="43.2" x14ac:dyDescent="0.3">
      <c r="B584929" s="31" t="s">
        <v>8</v>
      </c>
    </row>
    <row r="584961" spans="2:2" ht="43.2" x14ac:dyDescent="0.3">
      <c r="B584961" s="31" t="s">
        <v>8</v>
      </c>
    </row>
    <row r="584993" spans="2:2" ht="43.2" x14ac:dyDescent="0.3">
      <c r="B584993" s="31" t="s">
        <v>8</v>
      </c>
    </row>
    <row r="585025" spans="2:2" ht="43.2" x14ac:dyDescent="0.3">
      <c r="B585025" s="31" t="s">
        <v>8</v>
      </c>
    </row>
    <row r="585057" spans="2:2" ht="43.2" x14ac:dyDescent="0.3">
      <c r="B585057" s="31" t="s">
        <v>8</v>
      </c>
    </row>
    <row r="585089" spans="2:2" ht="43.2" x14ac:dyDescent="0.3">
      <c r="B585089" s="31" t="s">
        <v>8</v>
      </c>
    </row>
    <row r="585121" spans="2:2" ht="43.2" x14ac:dyDescent="0.3">
      <c r="B585121" s="31" t="s">
        <v>8</v>
      </c>
    </row>
    <row r="585153" spans="2:2" ht="43.2" x14ac:dyDescent="0.3">
      <c r="B585153" s="31" t="s">
        <v>8</v>
      </c>
    </row>
    <row r="585185" spans="2:2" ht="43.2" x14ac:dyDescent="0.3">
      <c r="B585185" s="31" t="s">
        <v>8</v>
      </c>
    </row>
    <row r="585217" spans="2:2" ht="43.2" x14ac:dyDescent="0.3">
      <c r="B585217" s="31" t="s">
        <v>8</v>
      </c>
    </row>
    <row r="585249" spans="2:2" ht="43.2" x14ac:dyDescent="0.3">
      <c r="B585249" s="31" t="s">
        <v>8</v>
      </c>
    </row>
    <row r="585281" spans="2:2" ht="43.2" x14ac:dyDescent="0.3">
      <c r="B585281" s="31" t="s">
        <v>8</v>
      </c>
    </row>
    <row r="585313" spans="2:2" ht="43.2" x14ac:dyDescent="0.3">
      <c r="B585313" s="31" t="s">
        <v>8</v>
      </c>
    </row>
    <row r="585345" spans="2:2" ht="43.2" x14ac:dyDescent="0.3">
      <c r="B585345" s="31" t="s">
        <v>8</v>
      </c>
    </row>
    <row r="585377" spans="2:2" ht="43.2" x14ac:dyDescent="0.3">
      <c r="B585377" s="31" t="s">
        <v>8</v>
      </c>
    </row>
    <row r="585409" spans="2:2" ht="43.2" x14ac:dyDescent="0.3">
      <c r="B585409" s="31" t="s">
        <v>8</v>
      </c>
    </row>
    <row r="585441" spans="2:2" ht="43.2" x14ac:dyDescent="0.3">
      <c r="B585441" s="31" t="s">
        <v>8</v>
      </c>
    </row>
    <row r="585473" spans="2:2" ht="43.2" x14ac:dyDescent="0.3">
      <c r="B585473" s="31" t="s">
        <v>8</v>
      </c>
    </row>
    <row r="585505" spans="2:2" ht="43.2" x14ac:dyDescent="0.3">
      <c r="B585505" s="31" t="s">
        <v>8</v>
      </c>
    </row>
    <row r="585537" spans="2:2" ht="43.2" x14ac:dyDescent="0.3">
      <c r="B585537" s="31" t="s">
        <v>8</v>
      </c>
    </row>
    <row r="585569" spans="2:2" ht="43.2" x14ac:dyDescent="0.3">
      <c r="B585569" s="31" t="s">
        <v>8</v>
      </c>
    </row>
    <row r="585601" spans="2:2" ht="43.2" x14ac:dyDescent="0.3">
      <c r="B585601" s="31" t="s">
        <v>8</v>
      </c>
    </row>
    <row r="585633" spans="2:2" ht="43.2" x14ac:dyDescent="0.3">
      <c r="B585633" s="31" t="s">
        <v>8</v>
      </c>
    </row>
    <row r="585665" spans="2:2" ht="43.2" x14ac:dyDescent="0.3">
      <c r="B585665" s="31" t="s">
        <v>8</v>
      </c>
    </row>
    <row r="585697" spans="2:2" ht="43.2" x14ac:dyDescent="0.3">
      <c r="B585697" s="31" t="s">
        <v>8</v>
      </c>
    </row>
    <row r="585729" spans="2:2" ht="43.2" x14ac:dyDescent="0.3">
      <c r="B585729" s="31" t="s">
        <v>8</v>
      </c>
    </row>
    <row r="585761" spans="2:2" ht="43.2" x14ac:dyDescent="0.3">
      <c r="B585761" s="31" t="s">
        <v>8</v>
      </c>
    </row>
    <row r="585793" spans="2:2" ht="43.2" x14ac:dyDescent="0.3">
      <c r="B585793" s="31" t="s">
        <v>8</v>
      </c>
    </row>
    <row r="585825" spans="2:2" ht="43.2" x14ac:dyDescent="0.3">
      <c r="B585825" s="31" t="s">
        <v>8</v>
      </c>
    </row>
    <row r="585857" spans="2:2" ht="43.2" x14ac:dyDescent="0.3">
      <c r="B585857" s="31" t="s">
        <v>8</v>
      </c>
    </row>
    <row r="585889" spans="2:2" ht="43.2" x14ac:dyDescent="0.3">
      <c r="B585889" s="31" t="s">
        <v>8</v>
      </c>
    </row>
    <row r="585921" spans="2:2" ht="43.2" x14ac:dyDescent="0.3">
      <c r="B585921" s="31" t="s">
        <v>8</v>
      </c>
    </row>
    <row r="585953" spans="2:2" ht="43.2" x14ac:dyDescent="0.3">
      <c r="B585953" s="31" t="s">
        <v>8</v>
      </c>
    </row>
    <row r="585985" spans="2:2" ht="43.2" x14ac:dyDescent="0.3">
      <c r="B585985" s="31" t="s">
        <v>8</v>
      </c>
    </row>
    <row r="586017" spans="2:2" ht="43.2" x14ac:dyDescent="0.3">
      <c r="B586017" s="31" t="s">
        <v>8</v>
      </c>
    </row>
    <row r="586049" spans="2:2" ht="43.2" x14ac:dyDescent="0.3">
      <c r="B586049" s="31" t="s">
        <v>8</v>
      </c>
    </row>
    <row r="586081" spans="2:2" ht="43.2" x14ac:dyDescent="0.3">
      <c r="B586081" s="31" t="s">
        <v>8</v>
      </c>
    </row>
    <row r="586113" spans="2:2" ht="43.2" x14ac:dyDescent="0.3">
      <c r="B586113" s="31" t="s">
        <v>8</v>
      </c>
    </row>
    <row r="586145" spans="2:2" ht="43.2" x14ac:dyDescent="0.3">
      <c r="B586145" s="31" t="s">
        <v>8</v>
      </c>
    </row>
    <row r="586177" spans="2:2" ht="43.2" x14ac:dyDescent="0.3">
      <c r="B586177" s="31" t="s">
        <v>8</v>
      </c>
    </row>
    <row r="586209" spans="2:2" ht="43.2" x14ac:dyDescent="0.3">
      <c r="B586209" s="31" t="s">
        <v>8</v>
      </c>
    </row>
    <row r="586241" spans="2:2" ht="43.2" x14ac:dyDescent="0.3">
      <c r="B586241" s="31" t="s">
        <v>8</v>
      </c>
    </row>
    <row r="586273" spans="2:2" ht="43.2" x14ac:dyDescent="0.3">
      <c r="B586273" s="31" t="s">
        <v>8</v>
      </c>
    </row>
    <row r="586305" spans="2:2" ht="43.2" x14ac:dyDescent="0.3">
      <c r="B586305" s="31" t="s">
        <v>8</v>
      </c>
    </row>
    <row r="586337" spans="2:2" ht="43.2" x14ac:dyDescent="0.3">
      <c r="B586337" s="31" t="s">
        <v>8</v>
      </c>
    </row>
    <row r="586369" spans="2:2" ht="43.2" x14ac:dyDescent="0.3">
      <c r="B586369" s="31" t="s">
        <v>8</v>
      </c>
    </row>
    <row r="586401" spans="2:2" ht="43.2" x14ac:dyDescent="0.3">
      <c r="B586401" s="31" t="s">
        <v>8</v>
      </c>
    </row>
    <row r="586433" spans="2:2" ht="43.2" x14ac:dyDescent="0.3">
      <c r="B586433" s="31" t="s">
        <v>8</v>
      </c>
    </row>
    <row r="586465" spans="2:2" ht="43.2" x14ac:dyDescent="0.3">
      <c r="B586465" s="31" t="s">
        <v>8</v>
      </c>
    </row>
    <row r="586497" spans="2:2" ht="43.2" x14ac:dyDescent="0.3">
      <c r="B586497" s="31" t="s">
        <v>8</v>
      </c>
    </row>
    <row r="586529" spans="2:2" ht="43.2" x14ac:dyDescent="0.3">
      <c r="B586529" s="31" t="s">
        <v>8</v>
      </c>
    </row>
    <row r="586561" spans="2:2" ht="43.2" x14ac:dyDescent="0.3">
      <c r="B586561" s="31" t="s">
        <v>8</v>
      </c>
    </row>
    <row r="586593" spans="2:2" ht="43.2" x14ac:dyDescent="0.3">
      <c r="B586593" s="31" t="s">
        <v>8</v>
      </c>
    </row>
    <row r="586625" spans="2:2" ht="43.2" x14ac:dyDescent="0.3">
      <c r="B586625" s="31" t="s">
        <v>8</v>
      </c>
    </row>
    <row r="586657" spans="2:2" ht="43.2" x14ac:dyDescent="0.3">
      <c r="B586657" s="31" t="s">
        <v>8</v>
      </c>
    </row>
    <row r="586689" spans="2:2" ht="43.2" x14ac:dyDescent="0.3">
      <c r="B586689" s="31" t="s">
        <v>8</v>
      </c>
    </row>
    <row r="586721" spans="2:2" ht="43.2" x14ac:dyDescent="0.3">
      <c r="B586721" s="31" t="s">
        <v>8</v>
      </c>
    </row>
    <row r="586753" spans="2:2" ht="43.2" x14ac:dyDescent="0.3">
      <c r="B586753" s="31" t="s">
        <v>8</v>
      </c>
    </row>
    <row r="586785" spans="2:2" ht="43.2" x14ac:dyDescent="0.3">
      <c r="B586785" s="31" t="s">
        <v>8</v>
      </c>
    </row>
    <row r="586817" spans="2:2" ht="43.2" x14ac:dyDescent="0.3">
      <c r="B586817" s="31" t="s">
        <v>8</v>
      </c>
    </row>
    <row r="586849" spans="2:2" ht="43.2" x14ac:dyDescent="0.3">
      <c r="B586849" s="31" t="s">
        <v>8</v>
      </c>
    </row>
    <row r="586881" spans="2:2" ht="43.2" x14ac:dyDescent="0.3">
      <c r="B586881" s="31" t="s">
        <v>8</v>
      </c>
    </row>
    <row r="586913" spans="2:2" ht="43.2" x14ac:dyDescent="0.3">
      <c r="B586913" s="31" t="s">
        <v>8</v>
      </c>
    </row>
    <row r="586945" spans="2:2" ht="43.2" x14ac:dyDescent="0.3">
      <c r="B586945" s="31" t="s">
        <v>8</v>
      </c>
    </row>
    <row r="586977" spans="2:2" ht="43.2" x14ac:dyDescent="0.3">
      <c r="B586977" s="31" t="s">
        <v>8</v>
      </c>
    </row>
    <row r="587009" spans="2:2" ht="43.2" x14ac:dyDescent="0.3">
      <c r="B587009" s="31" t="s">
        <v>8</v>
      </c>
    </row>
    <row r="587041" spans="2:2" ht="43.2" x14ac:dyDescent="0.3">
      <c r="B587041" s="31" t="s">
        <v>8</v>
      </c>
    </row>
    <row r="587073" spans="2:2" ht="43.2" x14ac:dyDescent="0.3">
      <c r="B587073" s="31" t="s">
        <v>8</v>
      </c>
    </row>
    <row r="587105" spans="2:2" ht="43.2" x14ac:dyDescent="0.3">
      <c r="B587105" s="31" t="s">
        <v>8</v>
      </c>
    </row>
    <row r="587137" spans="2:2" ht="43.2" x14ac:dyDescent="0.3">
      <c r="B587137" s="31" t="s">
        <v>8</v>
      </c>
    </row>
    <row r="587169" spans="2:2" ht="43.2" x14ac:dyDescent="0.3">
      <c r="B587169" s="31" t="s">
        <v>8</v>
      </c>
    </row>
    <row r="587201" spans="2:2" ht="43.2" x14ac:dyDescent="0.3">
      <c r="B587201" s="31" t="s">
        <v>8</v>
      </c>
    </row>
    <row r="587233" spans="2:2" ht="43.2" x14ac:dyDescent="0.3">
      <c r="B587233" s="31" t="s">
        <v>8</v>
      </c>
    </row>
    <row r="587265" spans="2:2" ht="43.2" x14ac:dyDescent="0.3">
      <c r="B587265" s="31" t="s">
        <v>8</v>
      </c>
    </row>
    <row r="587297" spans="2:2" ht="43.2" x14ac:dyDescent="0.3">
      <c r="B587297" s="31" t="s">
        <v>8</v>
      </c>
    </row>
    <row r="587329" spans="2:2" ht="43.2" x14ac:dyDescent="0.3">
      <c r="B587329" s="31" t="s">
        <v>8</v>
      </c>
    </row>
    <row r="587361" spans="2:2" ht="43.2" x14ac:dyDescent="0.3">
      <c r="B587361" s="31" t="s">
        <v>8</v>
      </c>
    </row>
    <row r="587393" spans="2:2" ht="43.2" x14ac:dyDescent="0.3">
      <c r="B587393" s="31" t="s">
        <v>8</v>
      </c>
    </row>
    <row r="587425" spans="2:2" ht="43.2" x14ac:dyDescent="0.3">
      <c r="B587425" s="31" t="s">
        <v>8</v>
      </c>
    </row>
    <row r="587457" spans="2:2" ht="43.2" x14ac:dyDescent="0.3">
      <c r="B587457" s="31" t="s">
        <v>8</v>
      </c>
    </row>
    <row r="587489" spans="2:2" ht="43.2" x14ac:dyDescent="0.3">
      <c r="B587489" s="31" t="s">
        <v>8</v>
      </c>
    </row>
    <row r="587521" spans="2:2" ht="43.2" x14ac:dyDescent="0.3">
      <c r="B587521" s="31" t="s">
        <v>8</v>
      </c>
    </row>
    <row r="587553" spans="2:2" ht="43.2" x14ac:dyDescent="0.3">
      <c r="B587553" s="31" t="s">
        <v>8</v>
      </c>
    </row>
    <row r="587585" spans="2:2" ht="43.2" x14ac:dyDescent="0.3">
      <c r="B587585" s="31" t="s">
        <v>8</v>
      </c>
    </row>
    <row r="587617" spans="2:2" ht="43.2" x14ac:dyDescent="0.3">
      <c r="B587617" s="31" t="s">
        <v>8</v>
      </c>
    </row>
    <row r="587649" spans="2:2" ht="43.2" x14ac:dyDescent="0.3">
      <c r="B587649" s="31" t="s">
        <v>8</v>
      </c>
    </row>
    <row r="587681" spans="2:2" ht="43.2" x14ac:dyDescent="0.3">
      <c r="B587681" s="31" t="s">
        <v>8</v>
      </c>
    </row>
    <row r="587713" spans="2:2" ht="43.2" x14ac:dyDescent="0.3">
      <c r="B587713" s="31" t="s">
        <v>8</v>
      </c>
    </row>
    <row r="587745" spans="2:2" ht="43.2" x14ac:dyDescent="0.3">
      <c r="B587745" s="31" t="s">
        <v>8</v>
      </c>
    </row>
    <row r="587777" spans="2:2" ht="43.2" x14ac:dyDescent="0.3">
      <c r="B587777" s="31" t="s">
        <v>8</v>
      </c>
    </row>
    <row r="587809" spans="2:2" ht="43.2" x14ac:dyDescent="0.3">
      <c r="B587809" s="31" t="s">
        <v>8</v>
      </c>
    </row>
    <row r="587841" spans="2:2" ht="43.2" x14ac:dyDescent="0.3">
      <c r="B587841" s="31" t="s">
        <v>8</v>
      </c>
    </row>
    <row r="587873" spans="2:2" ht="43.2" x14ac:dyDescent="0.3">
      <c r="B587873" s="31" t="s">
        <v>8</v>
      </c>
    </row>
    <row r="587905" spans="2:2" ht="43.2" x14ac:dyDescent="0.3">
      <c r="B587905" s="31" t="s">
        <v>8</v>
      </c>
    </row>
    <row r="587937" spans="2:2" ht="43.2" x14ac:dyDescent="0.3">
      <c r="B587937" s="31" t="s">
        <v>8</v>
      </c>
    </row>
    <row r="587969" spans="2:2" ht="43.2" x14ac:dyDescent="0.3">
      <c r="B587969" s="31" t="s">
        <v>8</v>
      </c>
    </row>
    <row r="588001" spans="2:2" ht="43.2" x14ac:dyDescent="0.3">
      <c r="B588001" s="31" t="s">
        <v>8</v>
      </c>
    </row>
    <row r="588033" spans="2:2" ht="43.2" x14ac:dyDescent="0.3">
      <c r="B588033" s="31" t="s">
        <v>8</v>
      </c>
    </row>
    <row r="588065" spans="2:2" ht="43.2" x14ac:dyDescent="0.3">
      <c r="B588065" s="31" t="s">
        <v>8</v>
      </c>
    </row>
    <row r="588097" spans="2:2" ht="43.2" x14ac:dyDescent="0.3">
      <c r="B588097" s="31" t="s">
        <v>8</v>
      </c>
    </row>
    <row r="588129" spans="2:2" ht="43.2" x14ac:dyDescent="0.3">
      <c r="B588129" s="31" t="s">
        <v>8</v>
      </c>
    </row>
    <row r="588161" spans="2:2" ht="43.2" x14ac:dyDescent="0.3">
      <c r="B588161" s="31" t="s">
        <v>8</v>
      </c>
    </row>
    <row r="588193" spans="2:2" ht="43.2" x14ac:dyDescent="0.3">
      <c r="B588193" s="31" t="s">
        <v>8</v>
      </c>
    </row>
    <row r="588225" spans="2:2" ht="43.2" x14ac:dyDescent="0.3">
      <c r="B588225" s="31" t="s">
        <v>8</v>
      </c>
    </row>
    <row r="588257" spans="2:2" ht="43.2" x14ac:dyDescent="0.3">
      <c r="B588257" s="31" t="s">
        <v>8</v>
      </c>
    </row>
    <row r="588289" spans="2:2" ht="43.2" x14ac:dyDescent="0.3">
      <c r="B588289" s="31" t="s">
        <v>8</v>
      </c>
    </row>
    <row r="588321" spans="2:2" ht="43.2" x14ac:dyDescent="0.3">
      <c r="B588321" s="31" t="s">
        <v>8</v>
      </c>
    </row>
    <row r="588353" spans="2:2" ht="43.2" x14ac:dyDescent="0.3">
      <c r="B588353" s="31" t="s">
        <v>8</v>
      </c>
    </row>
    <row r="588385" spans="2:2" ht="43.2" x14ac:dyDescent="0.3">
      <c r="B588385" s="31" t="s">
        <v>8</v>
      </c>
    </row>
    <row r="588417" spans="2:2" ht="43.2" x14ac:dyDescent="0.3">
      <c r="B588417" s="31" t="s">
        <v>8</v>
      </c>
    </row>
    <row r="588449" spans="2:2" ht="43.2" x14ac:dyDescent="0.3">
      <c r="B588449" s="31" t="s">
        <v>8</v>
      </c>
    </row>
    <row r="588481" spans="2:2" ht="43.2" x14ac:dyDescent="0.3">
      <c r="B588481" s="31" t="s">
        <v>8</v>
      </c>
    </row>
    <row r="588513" spans="2:2" ht="43.2" x14ac:dyDescent="0.3">
      <c r="B588513" s="31" t="s">
        <v>8</v>
      </c>
    </row>
    <row r="588545" spans="2:2" ht="43.2" x14ac:dyDescent="0.3">
      <c r="B588545" s="31" t="s">
        <v>8</v>
      </c>
    </row>
    <row r="588577" spans="2:2" ht="43.2" x14ac:dyDescent="0.3">
      <c r="B588577" s="31" t="s">
        <v>8</v>
      </c>
    </row>
    <row r="588609" spans="2:2" ht="43.2" x14ac:dyDescent="0.3">
      <c r="B588609" s="31" t="s">
        <v>8</v>
      </c>
    </row>
    <row r="588641" spans="2:2" ht="43.2" x14ac:dyDescent="0.3">
      <c r="B588641" s="31" t="s">
        <v>8</v>
      </c>
    </row>
    <row r="588673" spans="2:2" ht="43.2" x14ac:dyDescent="0.3">
      <c r="B588673" s="31" t="s">
        <v>8</v>
      </c>
    </row>
    <row r="588705" spans="2:2" ht="43.2" x14ac:dyDescent="0.3">
      <c r="B588705" s="31" t="s">
        <v>8</v>
      </c>
    </row>
    <row r="588737" spans="2:2" ht="43.2" x14ac:dyDescent="0.3">
      <c r="B588737" s="31" t="s">
        <v>8</v>
      </c>
    </row>
    <row r="588769" spans="2:2" ht="43.2" x14ac:dyDescent="0.3">
      <c r="B588769" s="31" t="s">
        <v>8</v>
      </c>
    </row>
    <row r="588801" spans="2:2" ht="43.2" x14ac:dyDescent="0.3">
      <c r="B588801" s="31" t="s">
        <v>8</v>
      </c>
    </row>
    <row r="588833" spans="2:2" ht="43.2" x14ac:dyDescent="0.3">
      <c r="B588833" s="31" t="s">
        <v>8</v>
      </c>
    </row>
    <row r="588865" spans="2:2" ht="43.2" x14ac:dyDescent="0.3">
      <c r="B588865" s="31" t="s">
        <v>8</v>
      </c>
    </row>
    <row r="588897" spans="2:2" ht="43.2" x14ac:dyDescent="0.3">
      <c r="B588897" s="31" t="s">
        <v>8</v>
      </c>
    </row>
    <row r="588929" spans="2:2" ht="43.2" x14ac:dyDescent="0.3">
      <c r="B588929" s="31" t="s">
        <v>8</v>
      </c>
    </row>
    <row r="588961" spans="2:2" ht="43.2" x14ac:dyDescent="0.3">
      <c r="B588961" s="31" t="s">
        <v>8</v>
      </c>
    </row>
    <row r="588993" spans="2:2" ht="43.2" x14ac:dyDescent="0.3">
      <c r="B588993" s="31" t="s">
        <v>8</v>
      </c>
    </row>
    <row r="589025" spans="2:2" ht="43.2" x14ac:dyDescent="0.3">
      <c r="B589025" s="31" t="s">
        <v>8</v>
      </c>
    </row>
    <row r="589057" spans="2:2" ht="43.2" x14ac:dyDescent="0.3">
      <c r="B589057" s="31" t="s">
        <v>8</v>
      </c>
    </row>
    <row r="589089" spans="2:2" ht="43.2" x14ac:dyDescent="0.3">
      <c r="B589089" s="31" t="s">
        <v>8</v>
      </c>
    </row>
    <row r="589121" spans="2:2" ht="43.2" x14ac:dyDescent="0.3">
      <c r="B589121" s="31" t="s">
        <v>8</v>
      </c>
    </row>
    <row r="589153" spans="2:2" ht="43.2" x14ac:dyDescent="0.3">
      <c r="B589153" s="31" t="s">
        <v>8</v>
      </c>
    </row>
    <row r="589185" spans="2:2" ht="43.2" x14ac:dyDescent="0.3">
      <c r="B589185" s="31" t="s">
        <v>8</v>
      </c>
    </row>
    <row r="589217" spans="2:2" ht="43.2" x14ac:dyDescent="0.3">
      <c r="B589217" s="31" t="s">
        <v>8</v>
      </c>
    </row>
    <row r="589249" spans="2:2" ht="43.2" x14ac:dyDescent="0.3">
      <c r="B589249" s="31" t="s">
        <v>8</v>
      </c>
    </row>
    <row r="589281" spans="2:2" ht="43.2" x14ac:dyDescent="0.3">
      <c r="B589281" s="31" t="s">
        <v>8</v>
      </c>
    </row>
    <row r="589313" spans="2:2" ht="43.2" x14ac:dyDescent="0.3">
      <c r="B589313" s="31" t="s">
        <v>8</v>
      </c>
    </row>
    <row r="589345" spans="2:2" ht="43.2" x14ac:dyDescent="0.3">
      <c r="B589345" s="31" t="s">
        <v>8</v>
      </c>
    </row>
    <row r="589377" spans="2:2" ht="43.2" x14ac:dyDescent="0.3">
      <c r="B589377" s="31" t="s">
        <v>8</v>
      </c>
    </row>
    <row r="589409" spans="2:2" ht="43.2" x14ac:dyDescent="0.3">
      <c r="B589409" s="31" t="s">
        <v>8</v>
      </c>
    </row>
    <row r="589441" spans="2:2" ht="43.2" x14ac:dyDescent="0.3">
      <c r="B589441" s="31" t="s">
        <v>8</v>
      </c>
    </row>
    <row r="589473" spans="2:2" ht="43.2" x14ac:dyDescent="0.3">
      <c r="B589473" s="31" t="s">
        <v>8</v>
      </c>
    </row>
    <row r="589505" spans="2:2" ht="43.2" x14ac:dyDescent="0.3">
      <c r="B589505" s="31" t="s">
        <v>8</v>
      </c>
    </row>
    <row r="589537" spans="2:2" ht="43.2" x14ac:dyDescent="0.3">
      <c r="B589537" s="31" t="s">
        <v>8</v>
      </c>
    </row>
    <row r="589569" spans="2:2" ht="43.2" x14ac:dyDescent="0.3">
      <c r="B589569" s="31" t="s">
        <v>8</v>
      </c>
    </row>
    <row r="589601" spans="2:2" ht="43.2" x14ac:dyDescent="0.3">
      <c r="B589601" s="31" t="s">
        <v>8</v>
      </c>
    </row>
    <row r="589633" spans="2:2" ht="43.2" x14ac:dyDescent="0.3">
      <c r="B589633" s="31" t="s">
        <v>8</v>
      </c>
    </row>
    <row r="589665" spans="2:2" ht="43.2" x14ac:dyDescent="0.3">
      <c r="B589665" s="31" t="s">
        <v>8</v>
      </c>
    </row>
    <row r="589697" spans="2:2" ht="43.2" x14ac:dyDescent="0.3">
      <c r="B589697" s="31" t="s">
        <v>8</v>
      </c>
    </row>
    <row r="589729" spans="2:2" ht="43.2" x14ac:dyDescent="0.3">
      <c r="B589729" s="31" t="s">
        <v>8</v>
      </c>
    </row>
    <row r="589761" spans="2:2" ht="43.2" x14ac:dyDescent="0.3">
      <c r="B589761" s="31" t="s">
        <v>8</v>
      </c>
    </row>
    <row r="589793" spans="2:2" ht="43.2" x14ac:dyDescent="0.3">
      <c r="B589793" s="31" t="s">
        <v>8</v>
      </c>
    </row>
    <row r="589825" spans="2:2" ht="43.2" x14ac:dyDescent="0.3">
      <c r="B589825" s="31" t="s">
        <v>8</v>
      </c>
    </row>
    <row r="589857" spans="2:2" ht="43.2" x14ac:dyDescent="0.3">
      <c r="B589857" s="31" t="s">
        <v>8</v>
      </c>
    </row>
    <row r="589889" spans="2:2" ht="43.2" x14ac:dyDescent="0.3">
      <c r="B589889" s="31" t="s">
        <v>8</v>
      </c>
    </row>
    <row r="589921" spans="2:2" ht="43.2" x14ac:dyDescent="0.3">
      <c r="B589921" s="31" t="s">
        <v>8</v>
      </c>
    </row>
    <row r="589953" spans="2:2" ht="43.2" x14ac:dyDescent="0.3">
      <c r="B589953" s="31" t="s">
        <v>8</v>
      </c>
    </row>
    <row r="589985" spans="2:2" ht="43.2" x14ac:dyDescent="0.3">
      <c r="B589985" s="31" t="s">
        <v>8</v>
      </c>
    </row>
    <row r="590017" spans="2:2" ht="43.2" x14ac:dyDescent="0.3">
      <c r="B590017" s="31" t="s">
        <v>8</v>
      </c>
    </row>
    <row r="590049" spans="2:2" ht="43.2" x14ac:dyDescent="0.3">
      <c r="B590049" s="31" t="s">
        <v>8</v>
      </c>
    </row>
    <row r="590081" spans="2:2" ht="43.2" x14ac:dyDescent="0.3">
      <c r="B590081" s="31" t="s">
        <v>8</v>
      </c>
    </row>
    <row r="590113" spans="2:2" ht="43.2" x14ac:dyDescent="0.3">
      <c r="B590113" s="31" t="s">
        <v>8</v>
      </c>
    </row>
    <row r="590145" spans="2:2" ht="43.2" x14ac:dyDescent="0.3">
      <c r="B590145" s="31" t="s">
        <v>8</v>
      </c>
    </row>
    <row r="590177" spans="2:2" ht="43.2" x14ac:dyDescent="0.3">
      <c r="B590177" s="31" t="s">
        <v>8</v>
      </c>
    </row>
    <row r="590209" spans="2:2" ht="43.2" x14ac:dyDescent="0.3">
      <c r="B590209" s="31" t="s">
        <v>8</v>
      </c>
    </row>
    <row r="590241" spans="2:2" ht="43.2" x14ac:dyDescent="0.3">
      <c r="B590241" s="31" t="s">
        <v>8</v>
      </c>
    </row>
    <row r="590273" spans="2:2" ht="43.2" x14ac:dyDescent="0.3">
      <c r="B590273" s="31" t="s">
        <v>8</v>
      </c>
    </row>
    <row r="590305" spans="2:2" ht="43.2" x14ac:dyDescent="0.3">
      <c r="B590305" s="31" t="s">
        <v>8</v>
      </c>
    </row>
    <row r="590337" spans="2:2" ht="43.2" x14ac:dyDescent="0.3">
      <c r="B590337" s="31" t="s">
        <v>8</v>
      </c>
    </row>
    <row r="590369" spans="2:2" ht="43.2" x14ac:dyDescent="0.3">
      <c r="B590369" s="31" t="s">
        <v>8</v>
      </c>
    </row>
    <row r="590401" spans="2:2" ht="43.2" x14ac:dyDescent="0.3">
      <c r="B590401" s="31" t="s">
        <v>8</v>
      </c>
    </row>
    <row r="590433" spans="2:2" ht="43.2" x14ac:dyDescent="0.3">
      <c r="B590433" s="31" t="s">
        <v>8</v>
      </c>
    </row>
    <row r="590465" spans="2:2" ht="43.2" x14ac:dyDescent="0.3">
      <c r="B590465" s="31" t="s">
        <v>8</v>
      </c>
    </row>
    <row r="590497" spans="2:2" ht="43.2" x14ac:dyDescent="0.3">
      <c r="B590497" s="31" t="s">
        <v>8</v>
      </c>
    </row>
    <row r="590529" spans="2:2" ht="43.2" x14ac:dyDescent="0.3">
      <c r="B590529" s="31" t="s">
        <v>8</v>
      </c>
    </row>
    <row r="590561" spans="2:2" ht="43.2" x14ac:dyDescent="0.3">
      <c r="B590561" s="31" t="s">
        <v>8</v>
      </c>
    </row>
    <row r="590593" spans="2:2" ht="43.2" x14ac:dyDescent="0.3">
      <c r="B590593" s="31" t="s">
        <v>8</v>
      </c>
    </row>
    <row r="590625" spans="2:2" ht="43.2" x14ac:dyDescent="0.3">
      <c r="B590625" s="31" t="s">
        <v>8</v>
      </c>
    </row>
    <row r="590657" spans="2:2" ht="43.2" x14ac:dyDescent="0.3">
      <c r="B590657" s="31" t="s">
        <v>8</v>
      </c>
    </row>
    <row r="590689" spans="2:2" ht="43.2" x14ac:dyDescent="0.3">
      <c r="B590689" s="31" t="s">
        <v>8</v>
      </c>
    </row>
    <row r="590721" spans="2:2" ht="43.2" x14ac:dyDescent="0.3">
      <c r="B590721" s="31" t="s">
        <v>8</v>
      </c>
    </row>
    <row r="590753" spans="2:2" ht="43.2" x14ac:dyDescent="0.3">
      <c r="B590753" s="31" t="s">
        <v>8</v>
      </c>
    </row>
    <row r="590785" spans="2:2" ht="43.2" x14ac:dyDescent="0.3">
      <c r="B590785" s="31" t="s">
        <v>8</v>
      </c>
    </row>
    <row r="590817" spans="2:2" ht="43.2" x14ac:dyDescent="0.3">
      <c r="B590817" s="31" t="s">
        <v>8</v>
      </c>
    </row>
    <row r="590849" spans="2:2" ht="43.2" x14ac:dyDescent="0.3">
      <c r="B590849" s="31" t="s">
        <v>8</v>
      </c>
    </row>
    <row r="590881" spans="2:2" ht="43.2" x14ac:dyDescent="0.3">
      <c r="B590881" s="31" t="s">
        <v>8</v>
      </c>
    </row>
    <row r="590913" spans="2:2" ht="43.2" x14ac:dyDescent="0.3">
      <c r="B590913" s="31" t="s">
        <v>8</v>
      </c>
    </row>
    <row r="590945" spans="2:2" ht="43.2" x14ac:dyDescent="0.3">
      <c r="B590945" s="31" t="s">
        <v>8</v>
      </c>
    </row>
    <row r="590977" spans="2:2" ht="43.2" x14ac:dyDescent="0.3">
      <c r="B590977" s="31" t="s">
        <v>8</v>
      </c>
    </row>
    <row r="591009" spans="2:2" ht="43.2" x14ac:dyDescent="0.3">
      <c r="B591009" s="31" t="s">
        <v>8</v>
      </c>
    </row>
    <row r="591041" spans="2:2" ht="43.2" x14ac:dyDescent="0.3">
      <c r="B591041" s="31" t="s">
        <v>8</v>
      </c>
    </row>
    <row r="591073" spans="2:2" ht="43.2" x14ac:dyDescent="0.3">
      <c r="B591073" s="31" t="s">
        <v>8</v>
      </c>
    </row>
    <row r="591105" spans="2:2" ht="43.2" x14ac:dyDescent="0.3">
      <c r="B591105" s="31" t="s">
        <v>8</v>
      </c>
    </row>
    <row r="591137" spans="2:2" ht="43.2" x14ac:dyDescent="0.3">
      <c r="B591137" s="31" t="s">
        <v>8</v>
      </c>
    </row>
    <row r="591169" spans="2:2" ht="43.2" x14ac:dyDescent="0.3">
      <c r="B591169" s="31" t="s">
        <v>8</v>
      </c>
    </row>
    <row r="591201" spans="2:2" ht="43.2" x14ac:dyDescent="0.3">
      <c r="B591201" s="31" t="s">
        <v>8</v>
      </c>
    </row>
    <row r="591233" spans="2:2" ht="43.2" x14ac:dyDescent="0.3">
      <c r="B591233" s="31" t="s">
        <v>8</v>
      </c>
    </row>
    <row r="591265" spans="2:2" ht="43.2" x14ac:dyDescent="0.3">
      <c r="B591265" s="31" t="s">
        <v>8</v>
      </c>
    </row>
    <row r="591297" spans="2:2" ht="43.2" x14ac:dyDescent="0.3">
      <c r="B591297" s="31" t="s">
        <v>8</v>
      </c>
    </row>
    <row r="591329" spans="2:2" ht="43.2" x14ac:dyDescent="0.3">
      <c r="B591329" s="31" t="s">
        <v>8</v>
      </c>
    </row>
    <row r="591361" spans="2:2" ht="43.2" x14ac:dyDescent="0.3">
      <c r="B591361" s="31" t="s">
        <v>8</v>
      </c>
    </row>
    <row r="591393" spans="2:2" ht="43.2" x14ac:dyDescent="0.3">
      <c r="B591393" s="31" t="s">
        <v>8</v>
      </c>
    </row>
    <row r="591425" spans="2:2" ht="43.2" x14ac:dyDescent="0.3">
      <c r="B591425" s="31" t="s">
        <v>8</v>
      </c>
    </row>
    <row r="591457" spans="2:2" ht="43.2" x14ac:dyDescent="0.3">
      <c r="B591457" s="31" t="s">
        <v>8</v>
      </c>
    </row>
    <row r="591489" spans="2:2" ht="43.2" x14ac:dyDescent="0.3">
      <c r="B591489" s="31" t="s">
        <v>8</v>
      </c>
    </row>
    <row r="591521" spans="2:2" ht="43.2" x14ac:dyDescent="0.3">
      <c r="B591521" s="31" t="s">
        <v>8</v>
      </c>
    </row>
    <row r="591553" spans="2:2" ht="43.2" x14ac:dyDescent="0.3">
      <c r="B591553" s="31" t="s">
        <v>8</v>
      </c>
    </row>
    <row r="591585" spans="2:2" ht="43.2" x14ac:dyDescent="0.3">
      <c r="B591585" s="31" t="s">
        <v>8</v>
      </c>
    </row>
    <row r="591617" spans="2:2" ht="43.2" x14ac:dyDescent="0.3">
      <c r="B591617" s="31" t="s">
        <v>8</v>
      </c>
    </row>
    <row r="591649" spans="2:2" ht="43.2" x14ac:dyDescent="0.3">
      <c r="B591649" s="31" t="s">
        <v>8</v>
      </c>
    </row>
    <row r="591681" spans="2:2" ht="43.2" x14ac:dyDescent="0.3">
      <c r="B591681" s="31" t="s">
        <v>8</v>
      </c>
    </row>
    <row r="591713" spans="2:2" ht="43.2" x14ac:dyDescent="0.3">
      <c r="B591713" s="31" t="s">
        <v>8</v>
      </c>
    </row>
    <row r="591745" spans="2:2" ht="43.2" x14ac:dyDescent="0.3">
      <c r="B591745" s="31" t="s">
        <v>8</v>
      </c>
    </row>
    <row r="591777" spans="2:2" ht="43.2" x14ac:dyDescent="0.3">
      <c r="B591777" s="31" t="s">
        <v>8</v>
      </c>
    </row>
    <row r="591809" spans="2:2" ht="43.2" x14ac:dyDescent="0.3">
      <c r="B591809" s="31" t="s">
        <v>8</v>
      </c>
    </row>
    <row r="591841" spans="2:2" ht="43.2" x14ac:dyDescent="0.3">
      <c r="B591841" s="31" t="s">
        <v>8</v>
      </c>
    </row>
    <row r="591873" spans="2:2" ht="43.2" x14ac:dyDescent="0.3">
      <c r="B591873" s="31" t="s">
        <v>8</v>
      </c>
    </row>
    <row r="591905" spans="2:2" ht="43.2" x14ac:dyDescent="0.3">
      <c r="B591905" s="31" t="s">
        <v>8</v>
      </c>
    </row>
    <row r="591937" spans="2:2" ht="43.2" x14ac:dyDescent="0.3">
      <c r="B591937" s="31" t="s">
        <v>8</v>
      </c>
    </row>
    <row r="591969" spans="2:2" ht="43.2" x14ac:dyDescent="0.3">
      <c r="B591969" s="31" t="s">
        <v>8</v>
      </c>
    </row>
    <row r="592001" spans="2:2" ht="43.2" x14ac:dyDescent="0.3">
      <c r="B592001" s="31" t="s">
        <v>8</v>
      </c>
    </row>
    <row r="592033" spans="2:2" ht="43.2" x14ac:dyDescent="0.3">
      <c r="B592033" s="31" t="s">
        <v>8</v>
      </c>
    </row>
    <row r="592065" spans="2:2" ht="43.2" x14ac:dyDescent="0.3">
      <c r="B592065" s="31" t="s">
        <v>8</v>
      </c>
    </row>
    <row r="592097" spans="2:2" ht="43.2" x14ac:dyDescent="0.3">
      <c r="B592097" s="31" t="s">
        <v>8</v>
      </c>
    </row>
    <row r="592129" spans="2:2" ht="43.2" x14ac:dyDescent="0.3">
      <c r="B592129" s="31" t="s">
        <v>8</v>
      </c>
    </row>
    <row r="592161" spans="2:2" ht="43.2" x14ac:dyDescent="0.3">
      <c r="B592161" s="31" t="s">
        <v>8</v>
      </c>
    </row>
    <row r="592193" spans="2:2" ht="43.2" x14ac:dyDescent="0.3">
      <c r="B592193" s="31" t="s">
        <v>8</v>
      </c>
    </row>
    <row r="592225" spans="2:2" ht="43.2" x14ac:dyDescent="0.3">
      <c r="B592225" s="31" t="s">
        <v>8</v>
      </c>
    </row>
    <row r="592257" spans="2:2" ht="43.2" x14ac:dyDescent="0.3">
      <c r="B592257" s="31" t="s">
        <v>8</v>
      </c>
    </row>
    <row r="592289" spans="2:2" ht="43.2" x14ac:dyDescent="0.3">
      <c r="B592289" s="31" t="s">
        <v>8</v>
      </c>
    </row>
    <row r="592321" spans="2:2" ht="43.2" x14ac:dyDescent="0.3">
      <c r="B592321" s="31" t="s">
        <v>8</v>
      </c>
    </row>
    <row r="592353" spans="2:2" ht="43.2" x14ac:dyDescent="0.3">
      <c r="B592353" s="31" t="s">
        <v>8</v>
      </c>
    </row>
    <row r="592385" spans="2:2" ht="43.2" x14ac:dyDescent="0.3">
      <c r="B592385" s="31" t="s">
        <v>8</v>
      </c>
    </row>
    <row r="592417" spans="2:2" ht="43.2" x14ac:dyDescent="0.3">
      <c r="B592417" s="31" t="s">
        <v>8</v>
      </c>
    </row>
    <row r="592449" spans="2:2" ht="43.2" x14ac:dyDescent="0.3">
      <c r="B592449" s="31" t="s">
        <v>8</v>
      </c>
    </row>
    <row r="592481" spans="2:2" ht="43.2" x14ac:dyDescent="0.3">
      <c r="B592481" s="31" t="s">
        <v>8</v>
      </c>
    </row>
    <row r="592513" spans="2:2" ht="43.2" x14ac:dyDescent="0.3">
      <c r="B592513" s="31" t="s">
        <v>8</v>
      </c>
    </row>
    <row r="592545" spans="2:2" ht="43.2" x14ac:dyDescent="0.3">
      <c r="B592545" s="31" t="s">
        <v>8</v>
      </c>
    </row>
    <row r="592577" spans="2:2" ht="43.2" x14ac:dyDescent="0.3">
      <c r="B592577" s="31" t="s">
        <v>8</v>
      </c>
    </row>
    <row r="592609" spans="2:2" ht="43.2" x14ac:dyDescent="0.3">
      <c r="B592609" s="31" t="s">
        <v>8</v>
      </c>
    </row>
    <row r="592641" spans="2:2" ht="43.2" x14ac:dyDescent="0.3">
      <c r="B592641" s="31" t="s">
        <v>8</v>
      </c>
    </row>
    <row r="592673" spans="2:2" ht="43.2" x14ac:dyDescent="0.3">
      <c r="B592673" s="31" t="s">
        <v>8</v>
      </c>
    </row>
    <row r="592705" spans="2:2" ht="43.2" x14ac:dyDescent="0.3">
      <c r="B592705" s="31" t="s">
        <v>8</v>
      </c>
    </row>
    <row r="592737" spans="2:2" ht="43.2" x14ac:dyDescent="0.3">
      <c r="B592737" s="31" t="s">
        <v>8</v>
      </c>
    </row>
    <row r="592769" spans="2:2" ht="43.2" x14ac:dyDescent="0.3">
      <c r="B592769" s="31" t="s">
        <v>8</v>
      </c>
    </row>
    <row r="592801" spans="2:2" ht="43.2" x14ac:dyDescent="0.3">
      <c r="B592801" s="31" t="s">
        <v>8</v>
      </c>
    </row>
    <row r="592833" spans="2:2" ht="43.2" x14ac:dyDescent="0.3">
      <c r="B592833" s="31" t="s">
        <v>8</v>
      </c>
    </row>
    <row r="592865" spans="2:2" ht="43.2" x14ac:dyDescent="0.3">
      <c r="B592865" s="31" t="s">
        <v>8</v>
      </c>
    </row>
    <row r="592897" spans="2:2" ht="43.2" x14ac:dyDescent="0.3">
      <c r="B592897" s="31" t="s">
        <v>8</v>
      </c>
    </row>
    <row r="592929" spans="2:2" ht="43.2" x14ac:dyDescent="0.3">
      <c r="B592929" s="31" t="s">
        <v>8</v>
      </c>
    </row>
    <row r="592961" spans="2:2" ht="43.2" x14ac:dyDescent="0.3">
      <c r="B592961" s="31" t="s">
        <v>8</v>
      </c>
    </row>
    <row r="592993" spans="2:2" ht="43.2" x14ac:dyDescent="0.3">
      <c r="B592993" s="31" t="s">
        <v>8</v>
      </c>
    </row>
    <row r="593025" spans="2:2" ht="43.2" x14ac:dyDescent="0.3">
      <c r="B593025" s="31" t="s">
        <v>8</v>
      </c>
    </row>
    <row r="593057" spans="2:2" ht="43.2" x14ac:dyDescent="0.3">
      <c r="B593057" s="31" t="s">
        <v>8</v>
      </c>
    </row>
    <row r="593089" spans="2:2" ht="43.2" x14ac:dyDescent="0.3">
      <c r="B593089" s="31" t="s">
        <v>8</v>
      </c>
    </row>
    <row r="593121" spans="2:2" ht="43.2" x14ac:dyDescent="0.3">
      <c r="B593121" s="31" t="s">
        <v>8</v>
      </c>
    </row>
    <row r="593153" spans="2:2" ht="43.2" x14ac:dyDescent="0.3">
      <c r="B593153" s="31" t="s">
        <v>8</v>
      </c>
    </row>
    <row r="593185" spans="2:2" ht="43.2" x14ac:dyDescent="0.3">
      <c r="B593185" s="31" t="s">
        <v>8</v>
      </c>
    </row>
    <row r="593217" spans="2:2" ht="43.2" x14ac:dyDescent="0.3">
      <c r="B593217" s="31" t="s">
        <v>8</v>
      </c>
    </row>
    <row r="593249" spans="2:2" ht="43.2" x14ac:dyDescent="0.3">
      <c r="B593249" s="31" t="s">
        <v>8</v>
      </c>
    </row>
    <row r="593281" spans="2:2" ht="43.2" x14ac:dyDescent="0.3">
      <c r="B593281" s="31" t="s">
        <v>8</v>
      </c>
    </row>
    <row r="593313" spans="2:2" ht="43.2" x14ac:dyDescent="0.3">
      <c r="B593313" s="31" t="s">
        <v>8</v>
      </c>
    </row>
    <row r="593345" spans="2:2" ht="43.2" x14ac:dyDescent="0.3">
      <c r="B593345" s="31" t="s">
        <v>8</v>
      </c>
    </row>
    <row r="593377" spans="2:2" ht="43.2" x14ac:dyDescent="0.3">
      <c r="B593377" s="31" t="s">
        <v>8</v>
      </c>
    </row>
    <row r="593409" spans="2:2" ht="43.2" x14ac:dyDescent="0.3">
      <c r="B593409" s="31" t="s">
        <v>8</v>
      </c>
    </row>
    <row r="593441" spans="2:2" ht="43.2" x14ac:dyDescent="0.3">
      <c r="B593441" s="31" t="s">
        <v>8</v>
      </c>
    </row>
    <row r="593473" spans="2:2" ht="43.2" x14ac:dyDescent="0.3">
      <c r="B593473" s="31" t="s">
        <v>8</v>
      </c>
    </row>
    <row r="593505" spans="2:2" ht="43.2" x14ac:dyDescent="0.3">
      <c r="B593505" s="31" t="s">
        <v>8</v>
      </c>
    </row>
    <row r="593537" spans="2:2" ht="43.2" x14ac:dyDescent="0.3">
      <c r="B593537" s="31" t="s">
        <v>8</v>
      </c>
    </row>
    <row r="593569" spans="2:2" ht="43.2" x14ac:dyDescent="0.3">
      <c r="B593569" s="31" t="s">
        <v>8</v>
      </c>
    </row>
    <row r="593601" spans="2:2" ht="43.2" x14ac:dyDescent="0.3">
      <c r="B593601" s="31" t="s">
        <v>8</v>
      </c>
    </row>
    <row r="593633" spans="2:2" ht="43.2" x14ac:dyDescent="0.3">
      <c r="B593633" s="31" t="s">
        <v>8</v>
      </c>
    </row>
    <row r="593665" spans="2:2" ht="43.2" x14ac:dyDescent="0.3">
      <c r="B593665" s="31" t="s">
        <v>8</v>
      </c>
    </row>
    <row r="593697" spans="2:2" ht="43.2" x14ac:dyDescent="0.3">
      <c r="B593697" s="31" t="s">
        <v>8</v>
      </c>
    </row>
    <row r="593729" spans="2:2" ht="43.2" x14ac:dyDescent="0.3">
      <c r="B593729" s="31" t="s">
        <v>8</v>
      </c>
    </row>
    <row r="593761" spans="2:2" ht="43.2" x14ac:dyDescent="0.3">
      <c r="B593761" s="31" t="s">
        <v>8</v>
      </c>
    </row>
    <row r="593793" spans="2:2" ht="43.2" x14ac:dyDescent="0.3">
      <c r="B593793" s="31" t="s">
        <v>8</v>
      </c>
    </row>
    <row r="593825" spans="2:2" ht="43.2" x14ac:dyDescent="0.3">
      <c r="B593825" s="31" t="s">
        <v>8</v>
      </c>
    </row>
    <row r="593857" spans="2:2" ht="43.2" x14ac:dyDescent="0.3">
      <c r="B593857" s="31" t="s">
        <v>8</v>
      </c>
    </row>
    <row r="593889" spans="2:2" ht="43.2" x14ac:dyDescent="0.3">
      <c r="B593889" s="31" t="s">
        <v>8</v>
      </c>
    </row>
    <row r="593921" spans="2:2" ht="43.2" x14ac:dyDescent="0.3">
      <c r="B593921" s="31" t="s">
        <v>8</v>
      </c>
    </row>
    <row r="593953" spans="2:2" ht="43.2" x14ac:dyDescent="0.3">
      <c r="B593953" s="31" t="s">
        <v>8</v>
      </c>
    </row>
    <row r="593985" spans="2:2" ht="43.2" x14ac:dyDescent="0.3">
      <c r="B593985" s="31" t="s">
        <v>8</v>
      </c>
    </row>
    <row r="594017" spans="2:2" ht="43.2" x14ac:dyDescent="0.3">
      <c r="B594017" s="31" t="s">
        <v>8</v>
      </c>
    </row>
    <row r="594049" spans="2:2" ht="43.2" x14ac:dyDescent="0.3">
      <c r="B594049" s="31" t="s">
        <v>8</v>
      </c>
    </row>
    <row r="594081" spans="2:2" ht="43.2" x14ac:dyDescent="0.3">
      <c r="B594081" s="31" t="s">
        <v>8</v>
      </c>
    </row>
    <row r="594113" spans="2:2" ht="43.2" x14ac:dyDescent="0.3">
      <c r="B594113" s="31" t="s">
        <v>8</v>
      </c>
    </row>
    <row r="594145" spans="2:2" ht="43.2" x14ac:dyDescent="0.3">
      <c r="B594145" s="31" t="s">
        <v>8</v>
      </c>
    </row>
    <row r="594177" spans="2:2" ht="43.2" x14ac:dyDescent="0.3">
      <c r="B594177" s="31" t="s">
        <v>8</v>
      </c>
    </row>
    <row r="594209" spans="2:2" ht="43.2" x14ac:dyDescent="0.3">
      <c r="B594209" s="31" t="s">
        <v>8</v>
      </c>
    </row>
    <row r="594241" spans="2:2" ht="43.2" x14ac:dyDescent="0.3">
      <c r="B594241" s="31" t="s">
        <v>8</v>
      </c>
    </row>
    <row r="594273" spans="2:2" ht="43.2" x14ac:dyDescent="0.3">
      <c r="B594273" s="31" t="s">
        <v>8</v>
      </c>
    </row>
    <row r="594305" spans="2:2" ht="43.2" x14ac:dyDescent="0.3">
      <c r="B594305" s="31" t="s">
        <v>8</v>
      </c>
    </row>
    <row r="594337" spans="2:2" ht="43.2" x14ac:dyDescent="0.3">
      <c r="B594337" s="31" t="s">
        <v>8</v>
      </c>
    </row>
    <row r="594369" spans="2:2" ht="43.2" x14ac:dyDescent="0.3">
      <c r="B594369" s="31" t="s">
        <v>8</v>
      </c>
    </row>
    <row r="594401" spans="2:2" ht="43.2" x14ac:dyDescent="0.3">
      <c r="B594401" s="31" t="s">
        <v>8</v>
      </c>
    </row>
    <row r="594433" spans="2:2" ht="43.2" x14ac:dyDescent="0.3">
      <c r="B594433" s="31" t="s">
        <v>8</v>
      </c>
    </row>
    <row r="594465" spans="2:2" ht="43.2" x14ac:dyDescent="0.3">
      <c r="B594465" s="31" t="s">
        <v>8</v>
      </c>
    </row>
    <row r="594497" spans="2:2" ht="43.2" x14ac:dyDescent="0.3">
      <c r="B594497" s="31" t="s">
        <v>8</v>
      </c>
    </row>
    <row r="594529" spans="2:2" ht="43.2" x14ac:dyDescent="0.3">
      <c r="B594529" s="31" t="s">
        <v>8</v>
      </c>
    </row>
    <row r="594561" spans="2:2" ht="43.2" x14ac:dyDescent="0.3">
      <c r="B594561" s="31" t="s">
        <v>8</v>
      </c>
    </row>
    <row r="594593" spans="2:2" ht="43.2" x14ac:dyDescent="0.3">
      <c r="B594593" s="31" t="s">
        <v>8</v>
      </c>
    </row>
    <row r="594625" spans="2:2" ht="43.2" x14ac:dyDescent="0.3">
      <c r="B594625" s="31" t="s">
        <v>8</v>
      </c>
    </row>
    <row r="594657" spans="2:2" ht="43.2" x14ac:dyDescent="0.3">
      <c r="B594657" s="31" t="s">
        <v>8</v>
      </c>
    </row>
    <row r="594689" spans="2:2" ht="43.2" x14ac:dyDescent="0.3">
      <c r="B594689" s="31" t="s">
        <v>8</v>
      </c>
    </row>
    <row r="594721" spans="2:2" ht="43.2" x14ac:dyDescent="0.3">
      <c r="B594721" s="31" t="s">
        <v>8</v>
      </c>
    </row>
    <row r="594753" spans="2:2" ht="43.2" x14ac:dyDescent="0.3">
      <c r="B594753" s="31" t="s">
        <v>8</v>
      </c>
    </row>
    <row r="594785" spans="2:2" ht="43.2" x14ac:dyDescent="0.3">
      <c r="B594785" s="31" t="s">
        <v>8</v>
      </c>
    </row>
    <row r="594817" spans="2:2" ht="43.2" x14ac:dyDescent="0.3">
      <c r="B594817" s="31" t="s">
        <v>8</v>
      </c>
    </row>
    <row r="594849" spans="2:2" ht="43.2" x14ac:dyDescent="0.3">
      <c r="B594849" s="31" t="s">
        <v>8</v>
      </c>
    </row>
    <row r="594881" spans="2:2" ht="43.2" x14ac:dyDescent="0.3">
      <c r="B594881" s="31" t="s">
        <v>8</v>
      </c>
    </row>
    <row r="594913" spans="2:2" ht="43.2" x14ac:dyDescent="0.3">
      <c r="B594913" s="31" t="s">
        <v>8</v>
      </c>
    </row>
    <row r="594945" spans="2:2" ht="43.2" x14ac:dyDescent="0.3">
      <c r="B594945" s="31" t="s">
        <v>8</v>
      </c>
    </row>
    <row r="594977" spans="2:2" ht="43.2" x14ac:dyDescent="0.3">
      <c r="B594977" s="31" t="s">
        <v>8</v>
      </c>
    </row>
    <row r="595009" spans="2:2" ht="43.2" x14ac:dyDescent="0.3">
      <c r="B595009" s="31" t="s">
        <v>8</v>
      </c>
    </row>
    <row r="595041" spans="2:2" ht="43.2" x14ac:dyDescent="0.3">
      <c r="B595041" s="31" t="s">
        <v>8</v>
      </c>
    </row>
    <row r="595073" spans="2:2" ht="43.2" x14ac:dyDescent="0.3">
      <c r="B595073" s="31" t="s">
        <v>8</v>
      </c>
    </row>
    <row r="595105" spans="2:2" ht="43.2" x14ac:dyDescent="0.3">
      <c r="B595105" s="31" t="s">
        <v>8</v>
      </c>
    </row>
    <row r="595137" spans="2:2" ht="43.2" x14ac:dyDescent="0.3">
      <c r="B595137" s="31" t="s">
        <v>8</v>
      </c>
    </row>
    <row r="595169" spans="2:2" ht="43.2" x14ac:dyDescent="0.3">
      <c r="B595169" s="31" t="s">
        <v>8</v>
      </c>
    </row>
    <row r="595201" spans="2:2" ht="43.2" x14ac:dyDescent="0.3">
      <c r="B595201" s="31" t="s">
        <v>8</v>
      </c>
    </row>
    <row r="595233" spans="2:2" ht="43.2" x14ac:dyDescent="0.3">
      <c r="B595233" s="31" t="s">
        <v>8</v>
      </c>
    </row>
    <row r="595265" spans="2:2" ht="43.2" x14ac:dyDescent="0.3">
      <c r="B595265" s="31" t="s">
        <v>8</v>
      </c>
    </row>
    <row r="595297" spans="2:2" ht="43.2" x14ac:dyDescent="0.3">
      <c r="B595297" s="31" t="s">
        <v>8</v>
      </c>
    </row>
    <row r="595329" spans="2:2" ht="43.2" x14ac:dyDescent="0.3">
      <c r="B595329" s="31" t="s">
        <v>8</v>
      </c>
    </row>
    <row r="595361" spans="2:2" ht="43.2" x14ac:dyDescent="0.3">
      <c r="B595361" s="31" t="s">
        <v>8</v>
      </c>
    </row>
    <row r="595393" spans="2:2" ht="43.2" x14ac:dyDescent="0.3">
      <c r="B595393" s="31" t="s">
        <v>8</v>
      </c>
    </row>
    <row r="595425" spans="2:2" ht="43.2" x14ac:dyDescent="0.3">
      <c r="B595425" s="31" t="s">
        <v>8</v>
      </c>
    </row>
    <row r="595457" spans="2:2" ht="43.2" x14ac:dyDescent="0.3">
      <c r="B595457" s="31" t="s">
        <v>8</v>
      </c>
    </row>
    <row r="595489" spans="2:2" ht="43.2" x14ac:dyDescent="0.3">
      <c r="B595489" s="31" t="s">
        <v>8</v>
      </c>
    </row>
    <row r="595521" spans="2:2" ht="43.2" x14ac:dyDescent="0.3">
      <c r="B595521" s="31" t="s">
        <v>8</v>
      </c>
    </row>
    <row r="595553" spans="2:2" ht="43.2" x14ac:dyDescent="0.3">
      <c r="B595553" s="31" t="s">
        <v>8</v>
      </c>
    </row>
    <row r="595585" spans="2:2" ht="43.2" x14ac:dyDescent="0.3">
      <c r="B595585" s="31" t="s">
        <v>8</v>
      </c>
    </row>
    <row r="595617" spans="2:2" ht="43.2" x14ac:dyDescent="0.3">
      <c r="B595617" s="31" t="s">
        <v>8</v>
      </c>
    </row>
    <row r="595649" spans="2:2" ht="43.2" x14ac:dyDescent="0.3">
      <c r="B595649" s="31" t="s">
        <v>8</v>
      </c>
    </row>
    <row r="595681" spans="2:2" ht="43.2" x14ac:dyDescent="0.3">
      <c r="B595681" s="31" t="s">
        <v>8</v>
      </c>
    </row>
    <row r="595713" spans="2:2" ht="43.2" x14ac:dyDescent="0.3">
      <c r="B595713" s="31" t="s">
        <v>8</v>
      </c>
    </row>
    <row r="595745" spans="2:2" ht="43.2" x14ac:dyDescent="0.3">
      <c r="B595745" s="31" t="s">
        <v>8</v>
      </c>
    </row>
    <row r="595777" spans="2:2" ht="43.2" x14ac:dyDescent="0.3">
      <c r="B595777" s="31" t="s">
        <v>8</v>
      </c>
    </row>
    <row r="595809" spans="2:2" ht="43.2" x14ac:dyDescent="0.3">
      <c r="B595809" s="31" t="s">
        <v>8</v>
      </c>
    </row>
    <row r="595841" spans="2:2" ht="43.2" x14ac:dyDescent="0.3">
      <c r="B595841" s="31" t="s">
        <v>8</v>
      </c>
    </row>
    <row r="595873" spans="2:2" ht="43.2" x14ac:dyDescent="0.3">
      <c r="B595873" s="31" t="s">
        <v>8</v>
      </c>
    </row>
    <row r="595905" spans="2:2" ht="43.2" x14ac:dyDescent="0.3">
      <c r="B595905" s="31" t="s">
        <v>8</v>
      </c>
    </row>
    <row r="595937" spans="2:2" ht="43.2" x14ac:dyDescent="0.3">
      <c r="B595937" s="31" t="s">
        <v>8</v>
      </c>
    </row>
    <row r="595969" spans="2:2" ht="43.2" x14ac:dyDescent="0.3">
      <c r="B595969" s="31" t="s">
        <v>8</v>
      </c>
    </row>
    <row r="596001" spans="2:2" ht="43.2" x14ac:dyDescent="0.3">
      <c r="B596001" s="31" t="s">
        <v>8</v>
      </c>
    </row>
    <row r="596033" spans="2:2" ht="43.2" x14ac:dyDescent="0.3">
      <c r="B596033" s="31" t="s">
        <v>8</v>
      </c>
    </row>
    <row r="596065" spans="2:2" ht="43.2" x14ac:dyDescent="0.3">
      <c r="B596065" s="31" t="s">
        <v>8</v>
      </c>
    </row>
    <row r="596097" spans="2:2" ht="43.2" x14ac:dyDescent="0.3">
      <c r="B596097" s="31" t="s">
        <v>8</v>
      </c>
    </row>
    <row r="596129" spans="2:2" ht="43.2" x14ac:dyDescent="0.3">
      <c r="B596129" s="31" t="s">
        <v>8</v>
      </c>
    </row>
    <row r="596161" spans="2:2" ht="43.2" x14ac:dyDescent="0.3">
      <c r="B596161" s="31" t="s">
        <v>8</v>
      </c>
    </row>
    <row r="596193" spans="2:2" ht="43.2" x14ac:dyDescent="0.3">
      <c r="B596193" s="31" t="s">
        <v>8</v>
      </c>
    </row>
    <row r="596225" spans="2:2" ht="43.2" x14ac:dyDescent="0.3">
      <c r="B596225" s="31" t="s">
        <v>8</v>
      </c>
    </row>
    <row r="596257" spans="2:2" ht="43.2" x14ac:dyDescent="0.3">
      <c r="B596257" s="31" t="s">
        <v>8</v>
      </c>
    </row>
    <row r="596289" spans="2:2" ht="43.2" x14ac:dyDescent="0.3">
      <c r="B596289" s="31" t="s">
        <v>8</v>
      </c>
    </row>
    <row r="596321" spans="2:2" ht="43.2" x14ac:dyDescent="0.3">
      <c r="B596321" s="31" t="s">
        <v>8</v>
      </c>
    </row>
    <row r="596353" spans="2:2" ht="43.2" x14ac:dyDescent="0.3">
      <c r="B596353" s="31" t="s">
        <v>8</v>
      </c>
    </row>
    <row r="596385" spans="2:2" ht="43.2" x14ac:dyDescent="0.3">
      <c r="B596385" s="31" t="s">
        <v>8</v>
      </c>
    </row>
    <row r="596417" spans="2:2" ht="43.2" x14ac:dyDescent="0.3">
      <c r="B596417" s="31" t="s">
        <v>8</v>
      </c>
    </row>
    <row r="596449" spans="2:2" ht="43.2" x14ac:dyDescent="0.3">
      <c r="B596449" s="31" t="s">
        <v>8</v>
      </c>
    </row>
    <row r="596481" spans="2:2" ht="43.2" x14ac:dyDescent="0.3">
      <c r="B596481" s="31" t="s">
        <v>8</v>
      </c>
    </row>
    <row r="596513" spans="2:2" ht="43.2" x14ac:dyDescent="0.3">
      <c r="B596513" s="31" t="s">
        <v>8</v>
      </c>
    </row>
    <row r="596545" spans="2:2" ht="43.2" x14ac:dyDescent="0.3">
      <c r="B596545" s="31" t="s">
        <v>8</v>
      </c>
    </row>
    <row r="596577" spans="2:2" ht="43.2" x14ac:dyDescent="0.3">
      <c r="B596577" s="31" t="s">
        <v>8</v>
      </c>
    </row>
    <row r="596609" spans="2:2" ht="43.2" x14ac:dyDescent="0.3">
      <c r="B596609" s="31" t="s">
        <v>8</v>
      </c>
    </row>
    <row r="596641" spans="2:2" ht="43.2" x14ac:dyDescent="0.3">
      <c r="B596641" s="31" t="s">
        <v>8</v>
      </c>
    </row>
    <row r="596673" spans="2:2" ht="43.2" x14ac:dyDescent="0.3">
      <c r="B596673" s="31" t="s">
        <v>8</v>
      </c>
    </row>
    <row r="596705" spans="2:2" ht="43.2" x14ac:dyDescent="0.3">
      <c r="B596705" s="31" t="s">
        <v>8</v>
      </c>
    </row>
    <row r="596737" spans="2:2" ht="43.2" x14ac:dyDescent="0.3">
      <c r="B596737" s="31" t="s">
        <v>8</v>
      </c>
    </row>
    <row r="596769" spans="2:2" ht="43.2" x14ac:dyDescent="0.3">
      <c r="B596769" s="31" t="s">
        <v>8</v>
      </c>
    </row>
    <row r="596801" spans="2:2" ht="43.2" x14ac:dyDescent="0.3">
      <c r="B596801" s="31" t="s">
        <v>8</v>
      </c>
    </row>
    <row r="596833" spans="2:2" ht="43.2" x14ac:dyDescent="0.3">
      <c r="B596833" s="31" t="s">
        <v>8</v>
      </c>
    </row>
    <row r="596865" spans="2:2" ht="43.2" x14ac:dyDescent="0.3">
      <c r="B596865" s="31" t="s">
        <v>8</v>
      </c>
    </row>
    <row r="596897" spans="2:2" ht="43.2" x14ac:dyDescent="0.3">
      <c r="B596897" s="31" t="s">
        <v>8</v>
      </c>
    </row>
    <row r="596929" spans="2:2" ht="43.2" x14ac:dyDescent="0.3">
      <c r="B596929" s="31" t="s">
        <v>8</v>
      </c>
    </row>
    <row r="596961" spans="2:2" ht="43.2" x14ac:dyDescent="0.3">
      <c r="B596961" s="31" t="s">
        <v>8</v>
      </c>
    </row>
    <row r="596993" spans="2:2" ht="43.2" x14ac:dyDescent="0.3">
      <c r="B596993" s="31" t="s">
        <v>8</v>
      </c>
    </row>
    <row r="597025" spans="2:2" ht="43.2" x14ac:dyDescent="0.3">
      <c r="B597025" s="31" t="s">
        <v>8</v>
      </c>
    </row>
    <row r="597057" spans="2:2" ht="43.2" x14ac:dyDescent="0.3">
      <c r="B597057" s="31" t="s">
        <v>8</v>
      </c>
    </row>
    <row r="597089" spans="2:2" ht="43.2" x14ac:dyDescent="0.3">
      <c r="B597089" s="31" t="s">
        <v>8</v>
      </c>
    </row>
    <row r="597121" spans="2:2" ht="43.2" x14ac:dyDescent="0.3">
      <c r="B597121" s="31" t="s">
        <v>8</v>
      </c>
    </row>
    <row r="597153" spans="2:2" ht="43.2" x14ac:dyDescent="0.3">
      <c r="B597153" s="31" t="s">
        <v>8</v>
      </c>
    </row>
    <row r="597185" spans="2:2" ht="43.2" x14ac:dyDescent="0.3">
      <c r="B597185" s="31" t="s">
        <v>8</v>
      </c>
    </row>
    <row r="597217" spans="2:2" ht="43.2" x14ac:dyDescent="0.3">
      <c r="B597217" s="31" t="s">
        <v>8</v>
      </c>
    </row>
    <row r="597249" spans="2:2" ht="43.2" x14ac:dyDescent="0.3">
      <c r="B597249" s="31" t="s">
        <v>8</v>
      </c>
    </row>
    <row r="597281" spans="2:2" ht="43.2" x14ac:dyDescent="0.3">
      <c r="B597281" s="31" t="s">
        <v>8</v>
      </c>
    </row>
    <row r="597313" spans="2:2" ht="43.2" x14ac:dyDescent="0.3">
      <c r="B597313" s="31" t="s">
        <v>8</v>
      </c>
    </row>
    <row r="597345" spans="2:2" ht="43.2" x14ac:dyDescent="0.3">
      <c r="B597345" s="31" t="s">
        <v>8</v>
      </c>
    </row>
    <row r="597377" spans="2:2" ht="43.2" x14ac:dyDescent="0.3">
      <c r="B597377" s="31" t="s">
        <v>8</v>
      </c>
    </row>
    <row r="597409" spans="2:2" ht="43.2" x14ac:dyDescent="0.3">
      <c r="B597409" s="31" t="s">
        <v>8</v>
      </c>
    </row>
    <row r="597441" spans="2:2" ht="43.2" x14ac:dyDescent="0.3">
      <c r="B597441" s="31" t="s">
        <v>8</v>
      </c>
    </row>
    <row r="597473" spans="2:2" ht="43.2" x14ac:dyDescent="0.3">
      <c r="B597473" s="31" t="s">
        <v>8</v>
      </c>
    </row>
    <row r="597505" spans="2:2" ht="43.2" x14ac:dyDescent="0.3">
      <c r="B597505" s="31" t="s">
        <v>8</v>
      </c>
    </row>
    <row r="597537" spans="2:2" ht="43.2" x14ac:dyDescent="0.3">
      <c r="B597537" s="31" t="s">
        <v>8</v>
      </c>
    </row>
    <row r="597569" spans="2:2" ht="43.2" x14ac:dyDescent="0.3">
      <c r="B597569" s="31" t="s">
        <v>8</v>
      </c>
    </row>
    <row r="597601" spans="2:2" ht="43.2" x14ac:dyDescent="0.3">
      <c r="B597601" s="31" t="s">
        <v>8</v>
      </c>
    </row>
    <row r="597633" spans="2:2" ht="43.2" x14ac:dyDescent="0.3">
      <c r="B597633" s="31" t="s">
        <v>8</v>
      </c>
    </row>
    <row r="597665" spans="2:2" ht="43.2" x14ac:dyDescent="0.3">
      <c r="B597665" s="31" t="s">
        <v>8</v>
      </c>
    </row>
    <row r="597697" spans="2:2" ht="43.2" x14ac:dyDescent="0.3">
      <c r="B597697" s="31" t="s">
        <v>8</v>
      </c>
    </row>
    <row r="597729" spans="2:2" ht="43.2" x14ac:dyDescent="0.3">
      <c r="B597729" s="31" t="s">
        <v>8</v>
      </c>
    </row>
    <row r="597761" spans="2:2" ht="43.2" x14ac:dyDescent="0.3">
      <c r="B597761" s="31" t="s">
        <v>8</v>
      </c>
    </row>
    <row r="597793" spans="2:2" ht="43.2" x14ac:dyDescent="0.3">
      <c r="B597793" s="31" t="s">
        <v>8</v>
      </c>
    </row>
    <row r="597825" spans="2:2" ht="43.2" x14ac:dyDescent="0.3">
      <c r="B597825" s="31" t="s">
        <v>8</v>
      </c>
    </row>
    <row r="597857" spans="2:2" ht="43.2" x14ac:dyDescent="0.3">
      <c r="B597857" s="31" t="s">
        <v>8</v>
      </c>
    </row>
    <row r="597889" spans="2:2" ht="43.2" x14ac:dyDescent="0.3">
      <c r="B597889" s="31" t="s">
        <v>8</v>
      </c>
    </row>
    <row r="597921" spans="2:2" ht="43.2" x14ac:dyDescent="0.3">
      <c r="B597921" s="31" t="s">
        <v>8</v>
      </c>
    </row>
    <row r="597953" spans="2:2" ht="43.2" x14ac:dyDescent="0.3">
      <c r="B597953" s="31" t="s">
        <v>8</v>
      </c>
    </row>
    <row r="597985" spans="2:2" ht="43.2" x14ac:dyDescent="0.3">
      <c r="B597985" s="31" t="s">
        <v>8</v>
      </c>
    </row>
    <row r="598017" spans="2:2" ht="43.2" x14ac:dyDescent="0.3">
      <c r="B598017" s="31" t="s">
        <v>8</v>
      </c>
    </row>
    <row r="598049" spans="2:2" ht="43.2" x14ac:dyDescent="0.3">
      <c r="B598049" s="31" t="s">
        <v>8</v>
      </c>
    </row>
    <row r="598081" spans="2:2" ht="43.2" x14ac:dyDescent="0.3">
      <c r="B598081" s="31" t="s">
        <v>8</v>
      </c>
    </row>
    <row r="598113" spans="2:2" ht="43.2" x14ac:dyDescent="0.3">
      <c r="B598113" s="31" t="s">
        <v>8</v>
      </c>
    </row>
    <row r="598145" spans="2:2" ht="43.2" x14ac:dyDescent="0.3">
      <c r="B598145" s="31" t="s">
        <v>8</v>
      </c>
    </row>
    <row r="598177" spans="2:2" ht="43.2" x14ac:dyDescent="0.3">
      <c r="B598177" s="31" t="s">
        <v>8</v>
      </c>
    </row>
    <row r="598209" spans="2:2" ht="43.2" x14ac:dyDescent="0.3">
      <c r="B598209" s="31" t="s">
        <v>8</v>
      </c>
    </row>
    <row r="598241" spans="2:2" ht="43.2" x14ac:dyDescent="0.3">
      <c r="B598241" s="31" t="s">
        <v>8</v>
      </c>
    </row>
    <row r="598273" spans="2:2" ht="43.2" x14ac:dyDescent="0.3">
      <c r="B598273" s="31" t="s">
        <v>8</v>
      </c>
    </row>
    <row r="598305" spans="2:2" ht="43.2" x14ac:dyDescent="0.3">
      <c r="B598305" s="31" t="s">
        <v>8</v>
      </c>
    </row>
    <row r="598337" spans="2:2" ht="43.2" x14ac:dyDescent="0.3">
      <c r="B598337" s="31" t="s">
        <v>8</v>
      </c>
    </row>
    <row r="598369" spans="2:2" ht="43.2" x14ac:dyDescent="0.3">
      <c r="B598369" s="31" t="s">
        <v>8</v>
      </c>
    </row>
    <row r="598401" spans="2:2" ht="43.2" x14ac:dyDescent="0.3">
      <c r="B598401" s="31" t="s">
        <v>8</v>
      </c>
    </row>
    <row r="598433" spans="2:2" ht="43.2" x14ac:dyDescent="0.3">
      <c r="B598433" s="31" t="s">
        <v>8</v>
      </c>
    </row>
    <row r="598465" spans="2:2" ht="43.2" x14ac:dyDescent="0.3">
      <c r="B598465" s="31" t="s">
        <v>8</v>
      </c>
    </row>
    <row r="598497" spans="2:2" ht="43.2" x14ac:dyDescent="0.3">
      <c r="B598497" s="31" t="s">
        <v>8</v>
      </c>
    </row>
    <row r="598529" spans="2:2" ht="43.2" x14ac:dyDescent="0.3">
      <c r="B598529" s="31" t="s">
        <v>8</v>
      </c>
    </row>
    <row r="598561" spans="2:2" ht="43.2" x14ac:dyDescent="0.3">
      <c r="B598561" s="31" t="s">
        <v>8</v>
      </c>
    </row>
    <row r="598593" spans="2:2" ht="43.2" x14ac:dyDescent="0.3">
      <c r="B598593" s="31" t="s">
        <v>8</v>
      </c>
    </row>
    <row r="598625" spans="2:2" ht="43.2" x14ac:dyDescent="0.3">
      <c r="B598625" s="31" t="s">
        <v>8</v>
      </c>
    </row>
    <row r="598657" spans="2:2" ht="43.2" x14ac:dyDescent="0.3">
      <c r="B598657" s="31" t="s">
        <v>8</v>
      </c>
    </row>
    <row r="598689" spans="2:2" ht="43.2" x14ac:dyDescent="0.3">
      <c r="B598689" s="31" t="s">
        <v>8</v>
      </c>
    </row>
    <row r="598721" spans="2:2" ht="43.2" x14ac:dyDescent="0.3">
      <c r="B598721" s="31" t="s">
        <v>8</v>
      </c>
    </row>
    <row r="598753" spans="2:2" ht="43.2" x14ac:dyDescent="0.3">
      <c r="B598753" s="31" t="s">
        <v>8</v>
      </c>
    </row>
    <row r="598785" spans="2:2" ht="43.2" x14ac:dyDescent="0.3">
      <c r="B598785" s="31" t="s">
        <v>8</v>
      </c>
    </row>
    <row r="598817" spans="2:2" ht="43.2" x14ac:dyDescent="0.3">
      <c r="B598817" s="31" t="s">
        <v>8</v>
      </c>
    </row>
    <row r="598849" spans="2:2" ht="43.2" x14ac:dyDescent="0.3">
      <c r="B598849" s="31" t="s">
        <v>8</v>
      </c>
    </row>
    <row r="598881" spans="2:2" ht="43.2" x14ac:dyDescent="0.3">
      <c r="B598881" s="31" t="s">
        <v>8</v>
      </c>
    </row>
    <row r="598913" spans="2:2" ht="43.2" x14ac:dyDescent="0.3">
      <c r="B598913" s="31" t="s">
        <v>8</v>
      </c>
    </row>
    <row r="598945" spans="2:2" ht="43.2" x14ac:dyDescent="0.3">
      <c r="B598945" s="31" t="s">
        <v>8</v>
      </c>
    </row>
    <row r="598977" spans="2:2" ht="43.2" x14ac:dyDescent="0.3">
      <c r="B598977" s="31" t="s">
        <v>8</v>
      </c>
    </row>
    <row r="599009" spans="2:2" ht="43.2" x14ac:dyDescent="0.3">
      <c r="B599009" s="31" t="s">
        <v>8</v>
      </c>
    </row>
    <row r="599041" spans="2:2" ht="43.2" x14ac:dyDescent="0.3">
      <c r="B599041" s="31" t="s">
        <v>8</v>
      </c>
    </row>
    <row r="599073" spans="2:2" ht="43.2" x14ac:dyDescent="0.3">
      <c r="B599073" s="31" t="s">
        <v>8</v>
      </c>
    </row>
    <row r="599105" spans="2:2" ht="43.2" x14ac:dyDescent="0.3">
      <c r="B599105" s="31" t="s">
        <v>8</v>
      </c>
    </row>
    <row r="599137" spans="2:2" ht="43.2" x14ac:dyDescent="0.3">
      <c r="B599137" s="31" t="s">
        <v>8</v>
      </c>
    </row>
    <row r="599169" spans="2:2" ht="43.2" x14ac:dyDescent="0.3">
      <c r="B599169" s="31" t="s">
        <v>8</v>
      </c>
    </row>
    <row r="599201" spans="2:2" ht="43.2" x14ac:dyDescent="0.3">
      <c r="B599201" s="31" t="s">
        <v>8</v>
      </c>
    </row>
    <row r="599233" spans="2:2" ht="43.2" x14ac:dyDescent="0.3">
      <c r="B599233" s="31" t="s">
        <v>8</v>
      </c>
    </row>
    <row r="599265" spans="2:2" ht="43.2" x14ac:dyDescent="0.3">
      <c r="B599265" s="31" t="s">
        <v>8</v>
      </c>
    </row>
    <row r="599297" spans="2:2" ht="43.2" x14ac:dyDescent="0.3">
      <c r="B599297" s="31" t="s">
        <v>8</v>
      </c>
    </row>
    <row r="599329" spans="2:2" ht="43.2" x14ac:dyDescent="0.3">
      <c r="B599329" s="31" t="s">
        <v>8</v>
      </c>
    </row>
    <row r="599361" spans="2:2" ht="43.2" x14ac:dyDescent="0.3">
      <c r="B599361" s="31" t="s">
        <v>8</v>
      </c>
    </row>
    <row r="599393" spans="2:2" ht="43.2" x14ac:dyDescent="0.3">
      <c r="B599393" s="31" t="s">
        <v>8</v>
      </c>
    </row>
    <row r="599425" spans="2:2" ht="43.2" x14ac:dyDescent="0.3">
      <c r="B599425" s="31" t="s">
        <v>8</v>
      </c>
    </row>
    <row r="599457" spans="2:2" ht="43.2" x14ac:dyDescent="0.3">
      <c r="B599457" s="31" t="s">
        <v>8</v>
      </c>
    </row>
    <row r="599489" spans="2:2" ht="43.2" x14ac:dyDescent="0.3">
      <c r="B599489" s="31" t="s">
        <v>8</v>
      </c>
    </row>
    <row r="599521" spans="2:2" ht="43.2" x14ac:dyDescent="0.3">
      <c r="B599521" s="31" t="s">
        <v>8</v>
      </c>
    </row>
    <row r="599553" spans="2:2" ht="43.2" x14ac:dyDescent="0.3">
      <c r="B599553" s="31" t="s">
        <v>8</v>
      </c>
    </row>
    <row r="599585" spans="2:2" ht="43.2" x14ac:dyDescent="0.3">
      <c r="B599585" s="31" t="s">
        <v>8</v>
      </c>
    </row>
    <row r="599617" spans="2:2" ht="43.2" x14ac:dyDescent="0.3">
      <c r="B599617" s="31" t="s">
        <v>8</v>
      </c>
    </row>
    <row r="599649" spans="2:2" ht="43.2" x14ac:dyDescent="0.3">
      <c r="B599649" s="31" t="s">
        <v>8</v>
      </c>
    </row>
    <row r="599681" spans="2:2" ht="43.2" x14ac:dyDescent="0.3">
      <c r="B599681" s="31" t="s">
        <v>8</v>
      </c>
    </row>
    <row r="599713" spans="2:2" ht="43.2" x14ac:dyDescent="0.3">
      <c r="B599713" s="31" t="s">
        <v>8</v>
      </c>
    </row>
    <row r="599745" spans="2:2" ht="43.2" x14ac:dyDescent="0.3">
      <c r="B599745" s="31" t="s">
        <v>8</v>
      </c>
    </row>
    <row r="599777" spans="2:2" ht="43.2" x14ac:dyDescent="0.3">
      <c r="B599777" s="31" t="s">
        <v>8</v>
      </c>
    </row>
    <row r="599809" spans="2:2" ht="43.2" x14ac:dyDescent="0.3">
      <c r="B599809" s="31" t="s">
        <v>8</v>
      </c>
    </row>
    <row r="599841" spans="2:2" ht="43.2" x14ac:dyDescent="0.3">
      <c r="B599841" s="31" t="s">
        <v>8</v>
      </c>
    </row>
    <row r="599873" spans="2:2" ht="43.2" x14ac:dyDescent="0.3">
      <c r="B599873" s="31" t="s">
        <v>8</v>
      </c>
    </row>
    <row r="599905" spans="2:2" ht="43.2" x14ac:dyDescent="0.3">
      <c r="B599905" s="31" t="s">
        <v>8</v>
      </c>
    </row>
    <row r="599937" spans="2:2" ht="43.2" x14ac:dyDescent="0.3">
      <c r="B599937" s="31" t="s">
        <v>8</v>
      </c>
    </row>
    <row r="599969" spans="2:2" ht="43.2" x14ac:dyDescent="0.3">
      <c r="B599969" s="31" t="s">
        <v>8</v>
      </c>
    </row>
    <row r="600001" spans="2:2" ht="43.2" x14ac:dyDescent="0.3">
      <c r="B600001" s="31" t="s">
        <v>8</v>
      </c>
    </row>
    <row r="600033" spans="2:2" ht="43.2" x14ac:dyDescent="0.3">
      <c r="B600033" s="31" t="s">
        <v>8</v>
      </c>
    </row>
    <row r="600065" spans="2:2" ht="43.2" x14ac:dyDescent="0.3">
      <c r="B600065" s="31" t="s">
        <v>8</v>
      </c>
    </row>
    <row r="600097" spans="2:2" ht="43.2" x14ac:dyDescent="0.3">
      <c r="B600097" s="31" t="s">
        <v>8</v>
      </c>
    </row>
    <row r="600129" spans="2:2" ht="43.2" x14ac:dyDescent="0.3">
      <c r="B600129" s="31" t="s">
        <v>8</v>
      </c>
    </row>
    <row r="600161" spans="2:2" ht="43.2" x14ac:dyDescent="0.3">
      <c r="B600161" s="31" t="s">
        <v>8</v>
      </c>
    </row>
    <row r="600193" spans="2:2" ht="43.2" x14ac:dyDescent="0.3">
      <c r="B600193" s="31" t="s">
        <v>8</v>
      </c>
    </row>
    <row r="600225" spans="2:2" ht="43.2" x14ac:dyDescent="0.3">
      <c r="B600225" s="31" t="s">
        <v>8</v>
      </c>
    </row>
    <row r="600257" spans="2:2" ht="43.2" x14ac:dyDescent="0.3">
      <c r="B600257" s="31" t="s">
        <v>8</v>
      </c>
    </row>
    <row r="600289" spans="2:2" ht="43.2" x14ac:dyDescent="0.3">
      <c r="B600289" s="31" t="s">
        <v>8</v>
      </c>
    </row>
    <row r="600321" spans="2:2" ht="43.2" x14ac:dyDescent="0.3">
      <c r="B600321" s="31" t="s">
        <v>8</v>
      </c>
    </row>
    <row r="600353" spans="2:2" ht="43.2" x14ac:dyDescent="0.3">
      <c r="B600353" s="31" t="s">
        <v>8</v>
      </c>
    </row>
    <row r="600385" spans="2:2" ht="43.2" x14ac:dyDescent="0.3">
      <c r="B600385" s="31" t="s">
        <v>8</v>
      </c>
    </row>
    <row r="600417" spans="2:2" ht="43.2" x14ac:dyDescent="0.3">
      <c r="B600417" s="31" t="s">
        <v>8</v>
      </c>
    </row>
    <row r="600449" spans="2:2" ht="43.2" x14ac:dyDescent="0.3">
      <c r="B600449" s="31" t="s">
        <v>8</v>
      </c>
    </row>
    <row r="600481" spans="2:2" ht="43.2" x14ac:dyDescent="0.3">
      <c r="B600481" s="31" t="s">
        <v>8</v>
      </c>
    </row>
    <row r="600513" spans="2:2" ht="43.2" x14ac:dyDescent="0.3">
      <c r="B600513" s="31" t="s">
        <v>8</v>
      </c>
    </row>
    <row r="600545" spans="2:2" ht="43.2" x14ac:dyDescent="0.3">
      <c r="B600545" s="31" t="s">
        <v>8</v>
      </c>
    </row>
    <row r="600577" spans="2:2" ht="43.2" x14ac:dyDescent="0.3">
      <c r="B600577" s="31" t="s">
        <v>8</v>
      </c>
    </row>
    <row r="600609" spans="2:2" ht="43.2" x14ac:dyDescent="0.3">
      <c r="B600609" s="31" t="s">
        <v>8</v>
      </c>
    </row>
    <row r="600641" spans="2:2" ht="43.2" x14ac:dyDescent="0.3">
      <c r="B600641" s="31" t="s">
        <v>8</v>
      </c>
    </row>
    <row r="600673" spans="2:2" ht="43.2" x14ac:dyDescent="0.3">
      <c r="B600673" s="31" t="s">
        <v>8</v>
      </c>
    </row>
    <row r="600705" spans="2:2" ht="43.2" x14ac:dyDescent="0.3">
      <c r="B600705" s="31" t="s">
        <v>8</v>
      </c>
    </row>
    <row r="600737" spans="2:2" ht="43.2" x14ac:dyDescent="0.3">
      <c r="B600737" s="31" t="s">
        <v>8</v>
      </c>
    </row>
    <row r="600769" spans="2:2" ht="43.2" x14ac:dyDescent="0.3">
      <c r="B600769" s="31" t="s">
        <v>8</v>
      </c>
    </row>
    <row r="600801" spans="2:2" ht="43.2" x14ac:dyDescent="0.3">
      <c r="B600801" s="31" t="s">
        <v>8</v>
      </c>
    </row>
    <row r="600833" spans="2:2" ht="43.2" x14ac:dyDescent="0.3">
      <c r="B600833" s="31" t="s">
        <v>8</v>
      </c>
    </row>
    <row r="600865" spans="2:2" ht="43.2" x14ac:dyDescent="0.3">
      <c r="B600865" s="31" t="s">
        <v>8</v>
      </c>
    </row>
    <row r="600897" spans="2:2" ht="43.2" x14ac:dyDescent="0.3">
      <c r="B600897" s="31" t="s">
        <v>8</v>
      </c>
    </row>
    <row r="600929" spans="2:2" ht="43.2" x14ac:dyDescent="0.3">
      <c r="B600929" s="31" t="s">
        <v>8</v>
      </c>
    </row>
    <row r="600961" spans="2:2" ht="43.2" x14ac:dyDescent="0.3">
      <c r="B600961" s="31" t="s">
        <v>8</v>
      </c>
    </row>
    <row r="600993" spans="2:2" ht="43.2" x14ac:dyDescent="0.3">
      <c r="B600993" s="31" t="s">
        <v>8</v>
      </c>
    </row>
    <row r="601025" spans="2:2" ht="43.2" x14ac:dyDescent="0.3">
      <c r="B601025" s="31" t="s">
        <v>8</v>
      </c>
    </row>
    <row r="601057" spans="2:2" ht="43.2" x14ac:dyDescent="0.3">
      <c r="B601057" s="31" t="s">
        <v>8</v>
      </c>
    </row>
    <row r="601089" spans="2:2" ht="43.2" x14ac:dyDescent="0.3">
      <c r="B601089" s="31" t="s">
        <v>8</v>
      </c>
    </row>
    <row r="601121" spans="2:2" ht="43.2" x14ac:dyDescent="0.3">
      <c r="B601121" s="31" t="s">
        <v>8</v>
      </c>
    </row>
    <row r="601153" spans="2:2" ht="43.2" x14ac:dyDescent="0.3">
      <c r="B601153" s="31" t="s">
        <v>8</v>
      </c>
    </row>
    <row r="601185" spans="2:2" ht="43.2" x14ac:dyDescent="0.3">
      <c r="B601185" s="31" t="s">
        <v>8</v>
      </c>
    </row>
    <row r="601217" spans="2:2" ht="43.2" x14ac:dyDescent="0.3">
      <c r="B601217" s="31" t="s">
        <v>8</v>
      </c>
    </row>
    <row r="601249" spans="2:2" ht="43.2" x14ac:dyDescent="0.3">
      <c r="B601249" s="31" t="s">
        <v>8</v>
      </c>
    </row>
    <row r="601281" spans="2:2" ht="43.2" x14ac:dyDescent="0.3">
      <c r="B601281" s="31" t="s">
        <v>8</v>
      </c>
    </row>
    <row r="601313" spans="2:2" ht="43.2" x14ac:dyDescent="0.3">
      <c r="B601313" s="31" t="s">
        <v>8</v>
      </c>
    </row>
    <row r="601345" spans="2:2" ht="43.2" x14ac:dyDescent="0.3">
      <c r="B601345" s="31" t="s">
        <v>8</v>
      </c>
    </row>
    <row r="601377" spans="2:2" ht="43.2" x14ac:dyDescent="0.3">
      <c r="B601377" s="31" t="s">
        <v>8</v>
      </c>
    </row>
    <row r="601409" spans="2:2" ht="43.2" x14ac:dyDescent="0.3">
      <c r="B601409" s="31" t="s">
        <v>8</v>
      </c>
    </row>
    <row r="601441" spans="2:2" ht="43.2" x14ac:dyDescent="0.3">
      <c r="B601441" s="31" t="s">
        <v>8</v>
      </c>
    </row>
    <row r="601473" spans="2:2" ht="43.2" x14ac:dyDescent="0.3">
      <c r="B601473" s="31" t="s">
        <v>8</v>
      </c>
    </row>
    <row r="601505" spans="2:2" ht="43.2" x14ac:dyDescent="0.3">
      <c r="B601505" s="31" t="s">
        <v>8</v>
      </c>
    </row>
    <row r="601537" spans="2:2" ht="43.2" x14ac:dyDescent="0.3">
      <c r="B601537" s="31" t="s">
        <v>8</v>
      </c>
    </row>
    <row r="601569" spans="2:2" ht="43.2" x14ac:dyDescent="0.3">
      <c r="B601569" s="31" t="s">
        <v>8</v>
      </c>
    </row>
    <row r="601601" spans="2:2" ht="43.2" x14ac:dyDescent="0.3">
      <c r="B601601" s="31" t="s">
        <v>8</v>
      </c>
    </row>
    <row r="601633" spans="2:2" ht="43.2" x14ac:dyDescent="0.3">
      <c r="B601633" s="31" t="s">
        <v>8</v>
      </c>
    </row>
    <row r="601665" spans="2:2" ht="43.2" x14ac:dyDescent="0.3">
      <c r="B601665" s="31" t="s">
        <v>8</v>
      </c>
    </row>
    <row r="601697" spans="2:2" ht="43.2" x14ac:dyDescent="0.3">
      <c r="B601697" s="31" t="s">
        <v>8</v>
      </c>
    </row>
    <row r="601729" spans="2:2" ht="43.2" x14ac:dyDescent="0.3">
      <c r="B601729" s="31" t="s">
        <v>8</v>
      </c>
    </row>
    <row r="601761" spans="2:2" ht="43.2" x14ac:dyDescent="0.3">
      <c r="B601761" s="31" t="s">
        <v>8</v>
      </c>
    </row>
    <row r="601793" spans="2:2" ht="43.2" x14ac:dyDescent="0.3">
      <c r="B601793" s="31" t="s">
        <v>8</v>
      </c>
    </row>
    <row r="601825" spans="2:2" ht="43.2" x14ac:dyDescent="0.3">
      <c r="B601825" s="31" t="s">
        <v>8</v>
      </c>
    </row>
    <row r="601857" spans="2:2" ht="43.2" x14ac:dyDescent="0.3">
      <c r="B601857" s="31" t="s">
        <v>8</v>
      </c>
    </row>
    <row r="601889" spans="2:2" ht="43.2" x14ac:dyDescent="0.3">
      <c r="B601889" s="31" t="s">
        <v>8</v>
      </c>
    </row>
    <row r="601921" spans="2:2" ht="43.2" x14ac:dyDescent="0.3">
      <c r="B601921" s="31" t="s">
        <v>8</v>
      </c>
    </row>
    <row r="601953" spans="2:2" ht="43.2" x14ac:dyDescent="0.3">
      <c r="B601953" s="31" t="s">
        <v>8</v>
      </c>
    </row>
    <row r="601985" spans="2:2" ht="43.2" x14ac:dyDescent="0.3">
      <c r="B601985" s="31" t="s">
        <v>8</v>
      </c>
    </row>
    <row r="602017" spans="2:2" ht="43.2" x14ac:dyDescent="0.3">
      <c r="B602017" s="31" t="s">
        <v>8</v>
      </c>
    </row>
    <row r="602049" spans="2:2" ht="43.2" x14ac:dyDescent="0.3">
      <c r="B602049" s="31" t="s">
        <v>8</v>
      </c>
    </row>
    <row r="602081" spans="2:2" ht="43.2" x14ac:dyDescent="0.3">
      <c r="B602081" s="31" t="s">
        <v>8</v>
      </c>
    </row>
    <row r="602113" spans="2:2" ht="43.2" x14ac:dyDescent="0.3">
      <c r="B602113" s="31" t="s">
        <v>8</v>
      </c>
    </row>
    <row r="602145" spans="2:2" ht="43.2" x14ac:dyDescent="0.3">
      <c r="B602145" s="31" t="s">
        <v>8</v>
      </c>
    </row>
    <row r="602177" spans="2:2" ht="43.2" x14ac:dyDescent="0.3">
      <c r="B602177" s="31" t="s">
        <v>8</v>
      </c>
    </row>
    <row r="602209" spans="2:2" ht="43.2" x14ac:dyDescent="0.3">
      <c r="B602209" s="31" t="s">
        <v>8</v>
      </c>
    </row>
    <row r="602241" spans="2:2" ht="43.2" x14ac:dyDescent="0.3">
      <c r="B602241" s="31" t="s">
        <v>8</v>
      </c>
    </row>
    <row r="602273" spans="2:2" ht="43.2" x14ac:dyDescent="0.3">
      <c r="B602273" s="31" t="s">
        <v>8</v>
      </c>
    </row>
    <row r="602305" spans="2:2" ht="43.2" x14ac:dyDescent="0.3">
      <c r="B602305" s="31" t="s">
        <v>8</v>
      </c>
    </row>
    <row r="602337" spans="2:2" ht="43.2" x14ac:dyDescent="0.3">
      <c r="B602337" s="31" t="s">
        <v>8</v>
      </c>
    </row>
    <row r="602369" spans="2:2" ht="43.2" x14ac:dyDescent="0.3">
      <c r="B602369" s="31" t="s">
        <v>8</v>
      </c>
    </row>
    <row r="602401" spans="2:2" ht="43.2" x14ac:dyDescent="0.3">
      <c r="B602401" s="31" t="s">
        <v>8</v>
      </c>
    </row>
    <row r="602433" spans="2:2" ht="43.2" x14ac:dyDescent="0.3">
      <c r="B602433" s="31" t="s">
        <v>8</v>
      </c>
    </row>
    <row r="602465" spans="2:2" ht="43.2" x14ac:dyDescent="0.3">
      <c r="B602465" s="31" t="s">
        <v>8</v>
      </c>
    </row>
    <row r="602497" spans="2:2" ht="43.2" x14ac:dyDescent="0.3">
      <c r="B602497" s="31" t="s">
        <v>8</v>
      </c>
    </row>
    <row r="602529" spans="2:2" ht="43.2" x14ac:dyDescent="0.3">
      <c r="B602529" s="31" t="s">
        <v>8</v>
      </c>
    </row>
    <row r="602561" spans="2:2" ht="43.2" x14ac:dyDescent="0.3">
      <c r="B602561" s="31" t="s">
        <v>8</v>
      </c>
    </row>
    <row r="602593" spans="2:2" ht="43.2" x14ac:dyDescent="0.3">
      <c r="B602593" s="31" t="s">
        <v>8</v>
      </c>
    </row>
    <row r="602625" spans="2:2" ht="43.2" x14ac:dyDescent="0.3">
      <c r="B602625" s="31" t="s">
        <v>8</v>
      </c>
    </row>
    <row r="602657" spans="2:2" ht="43.2" x14ac:dyDescent="0.3">
      <c r="B602657" s="31" t="s">
        <v>8</v>
      </c>
    </row>
    <row r="602689" spans="2:2" ht="43.2" x14ac:dyDescent="0.3">
      <c r="B602689" s="31" t="s">
        <v>8</v>
      </c>
    </row>
    <row r="602721" spans="2:2" ht="43.2" x14ac:dyDescent="0.3">
      <c r="B602721" s="31" t="s">
        <v>8</v>
      </c>
    </row>
    <row r="602753" spans="2:2" ht="43.2" x14ac:dyDescent="0.3">
      <c r="B602753" s="31" t="s">
        <v>8</v>
      </c>
    </row>
    <row r="602785" spans="2:2" ht="43.2" x14ac:dyDescent="0.3">
      <c r="B602785" s="31" t="s">
        <v>8</v>
      </c>
    </row>
    <row r="602817" spans="2:2" ht="43.2" x14ac:dyDescent="0.3">
      <c r="B602817" s="31" t="s">
        <v>8</v>
      </c>
    </row>
    <row r="602849" spans="2:2" ht="43.2" x14ac:dyDescent="0.3">
      <c r="B602849" s="31" t="s">
        <v>8</v>
      </c>
    </row>
    <row r="602881" spans="2:2" ht="43.2" x14ac:dyDescent="0.3">
      <c r="B602881" s="31" t="s">
        <v>8</v>
      </c>
    </row>
    <row r="602913" spans="2:2" ht="43.2" x14ac:dyDescent="0.3">
      <c r="B602913" s="31" t="s">
        <v>8</v>
      </c>
    </row>
    <row r="602945" spans="2:2" ht="43.2" x14ac:dyDescent="0.3">
      <c r="B602945" s="31" t="s">
        <v>8</v>
      </c>
    </row>
    <row r="602977" spans="2:2" ht="43.2" x14ac:dyDescent="0.3">
      <c r="B602977" s="31" t="s">
        <v>8</v>
      </c>
    </row>
    <row r="603009" spans="2:2" ht="43.2" x14ac:dyDescent="0.3">
      <c r="B603009" s="31" t="s">
        <v>8</v>
      </c>
    </row>
    <row r="603041" spans="2:2" ht="43.2" x14ac:dyDescent="0.3">
      <c r="B603041" s="31" t="s">
        <v>8</v>
      </c>
    </row>
    <row r="603073" spans="2:2" ht="43.2" x14ac:dyDescent="0.3">
      <c r="B603073" s="31" t="s">
        <v>8</v>
      </c>
    </row>
    <row r="603105" spans="2:2" ht="43.2" x14ac:dyDescent="0.3">
      <c r="B603105" s="31" t="s">
        <v>8</v>
      </c>
    </row>
    <row r="603137" spans="2:2" ht="43.2" x14ac:dyDescent="0.3">
      <c r="B603137" s="31" t="s">
        <v>8</v>
      </c>
    </row>
    <row r="603169" spans="2:2" ht="43.2" x14ac:dyDescent="0.3">
      <c r="B603169" s="31" t="s">
        <v>8</v>
      </c>
    </row>
    <row r="603201" spans="2:2" ht="43.2" x14ac:dyDescent="0.3">
      <c r="B603201" s="31" t="s">
        <v>8</v>
      </c>
    </row>
    <row r="603233" spans="2:2" ht="43.2" x14ac:dyDescent="0.3">
      <c r="B603233" s="31" t="s">
        <v>8</v>
      </c>
    </row>
    <row r="603265" spans="2:2" ht="43.2" x14ac:dyDescent="0.3">
      <c r="B603265" s="31" t="s">
        <v>8</v>
      </c>
    </row>
    <row r="603297" spans="2:2" ht="43.2" x14ac:dyDescent="0.3">
      <c r="B603297" s="31" t="s">
        <v>8</v>
      </c>
    </row>
    <row r="603329" spans="2:2" ht="43.2" x14ac:dyDescent="0.3">
      <c r="B603329" s="31" t="s">
        <v>8</v>
      </c>
    </row>
    <row r="603361" spans="2:2" ht="43.2" x14ac:dyDescent="0.3">
      <c r="B603361" s="31" t="s">
        <v>8</v>
      </c>
    </row>
    <row r="603393" spans="2:2" ht="43.2" x14ac:dyDescent="0.3">
      <c r="B603393" s="31" t="s">
        <v>8</v>
      </c>
    </row>
    <row r="603425" spans="2:2" ht="43.2" x14ac:dyDescent="0.3">
      <c r="B603425" s="31" t="s">
        <v>8</v>
      </c>
    </row>
    <row r="603457" spans="2:2" ht="43.2" x14ac:dyDescent="0.3">
      <c r="B603457" s="31" t="s">
        <v>8</v>
      </c>
    </row>
    <row r="603489" spans="2:2" ht="43.2" x14ac:dyDescent="0.3">
      <c r="B603489" s="31" t="s">
        <v>8</v>
      </c>
    </row>
    <row r="603521" spans="2:2" ht="43.2" x14ac:dyDescent="0.3">
      <c r="B603521" s="31" t="s">
        <v>8</v>
      </c>
    </row>
    <row r="603553" spans="2:2" ht="43.2" x14ac:dyDescent="0.3">
      <c r="B603553" s="31" t="s">
        <v>8</v>
      </c>
    </row>
    <row r="603585" spans="2:2" ht="43.2" x14ac:dyDescent="0.3">
      <c r="B603585" s="31" t="s">
        <v>8</v>
      </c>
    </row>
    <row r="603617" spans="2:2" ht="43.2" x14ac:dyDescent="0.3">
      <c r="B603617" s="31" t="s">
        <v>8</v>
      </c>
    </row>
    <row r="603649" spans="2:2" ht="43.2" x14ac:dyDescent="0.3">
      <c r="B603649" s="31" t="s">
        <v>8</v>
      </c>
    </row>
    <row r="603681" spans="2:2" ht="43.2" x14ac:dyDescent="0.3">
      <c r="B603681" s="31" t="s">
        <v>8</v>
      </c>
    </row>
    <row r="603713" spans="2:2" ht="43.2" x14ac:dyDescent="0.3">
      <c r="B603713" s="31" t="s">
        <v>8</v>
      </c>
    </row>
    <row r="603745" spans="2:2" ht="43.2" x14ac:dyDescent="0.3">
      <c r="B603745" s="31" t="s">
        <v>8</v>
      </c>
    </row>
    <row r="603777" spans="2:2" ht="43.2" x14ac:dyDescent="0.3">
      <c r="B603777" s="31" t="s">
        <v>8</v>
      </c>
    </row>
    <row r="603809" spans="2:2" ht="43.2" x14ac:dyDescent="0.3">
      <c r="B603809" s="31" t="s">
        <v>8</v>
      </c>
    </row>
    <row r="603841" spans="2:2" ht="43.2" x14ac:dyDescent="0.3">
      <c r="B603841" s="31" t="s">
        <v>8</v>
      </c>
    </row>
    <row r="603873" spans="2:2" ht="43.2" x14ac:dyDescent="0.3">
      <c r="B603873" s="31" t="s">
        <v>8</v>
      </c>
    </row>
    <row r="603905" spans="2:2" ht="43.2" x14ac:dyDescent="0.3">
      <c r="B603905" s="31" t="s">
        <v>8</v>
      </c>
    </row>
    <row r="603937" spans="2:2" ht="43.2" x14ac:dyDescent="0.3">
      <c r="B603937" s="31" t="s">
        <v>8</v>
      </c>
    </row>
    <row r="603969" spans="2:2" ht="43.2" x14ac:dyDescent="0.3">
      <c r="B603969" s="31" t="s">
        <v>8</v>
      </c>
    </row>
    <row r="604001" spans="2:2" ht="43.2" x14ac:dyDescent="0.3">
      <c r="B604001" s="31" t="s">
        <v>8</v>
      </c>
    </row>
    <row r="604033" spans="2:2" ht="43.2" x14ac:dyDescent="0.3">
      <c r="B604033" s="31" t="s">
        <v>8</v>
      </c>
    </row>
    <row r="604065" spans="2:2" ht="43.2" x14ac:dyDescent="0.3">
      <c r="B604065" s="31" t="s">
        <v>8</v>
      </c>
    </row>
    <row r="604097" spans="2:2" ht="43.2" x14ac:dyDescent="0.3">
      <c r="B604097" s="31" t="s">
        <v>8</v>
      </c>
    </row>
    <row r="604129" spans="2:2" ht="43.2" x14ac:dyDescent="0.3">
      <c r="B604129" s="31" t="s">
        <v>8</v>
      </c>
    </row>
    <row r="604161" spans="2:2" ht="43.2" x14ac:dyDescent="0.3">
      <c r="B604161" s="31" t="s">
        <v>8</v>
      </c>
    </row>
    <row r="604193" spans="2:2" ht="43.2" x14ac:dyDescent="0.3">
      <c r="B604193" s="31" t="s">
        <v>8</v>
      </c>
    </row>
    <row r="604225" spans="2:2" ht="43.2" x14ac:dyDescent="0.3">
      <c r="B604225" s="31" t="s">
        <v>8</v>
      </c>
    </row>
    <row r="604257" spans="2:2" ht="43.2" x14ac:dyDescent="0.3">
      <c r="B604257" s="31" t="s">
        <v>8</v>
      </c>
    </row>
    <row r="604289" spans="2:2" ht="43.2" x14ac:dyDescent="0.3">
      <c r="B604289" s="31" t="s">
        <v>8</v>
      </c>
    </row>
    <row r="604321" spans="2:2" ht="43.2" x14ac:dyDescent="0.3">
      <c r="B604321" s="31" t="s">
        <v>8</v>
      </c>
    </row>
    <row r="604353" spans="2:2" ht="43.2" x14ac:dyDescent="0.3">
      <c r="B604353" s="31" t="s">
        <v>8</v>
      </c>
    </row>
    <row r="604385" spans="2:2" ht="43.2" x14ac:dyDescent="0.3">
      <c r="B604385" s="31" t="s">
        <v>8</v>
      </c>
    </row>
    <row r="604417" spans="2:2" ht="43.2" x14ac:dyDescent="0.3">
      <c r="B604417" s="31" t="s">
        <v>8</v>
      </c>
    </row>
    <row r="604449" spans="2:2" ht="43.2" x14ac:dyDescent="0.3">
      <c r="B604449" s="31" t="s">
        <v>8</v>
      </c>
    </row>
    <row r="604481" spans="2:2" ht="43.2" x14ac:dyDescent="0.3">
      <c r="B604481" s="31" t="s">
        <v>8</v>
      </c>
    </row>
    <row r="604513" spans="2:2" ht="43.2" x14ac:dyDescent="0.3">
      <c r="B604513" s="31" t="s">
        <v>8</v>
      </c>
    </row>
    <row r="604545" spans="2:2" ht="43.2" x14ac:dyDescent="0.3">
      <c r="B604545" s="31" t="s">
        <v>8</v>
      </c>
    </row>
    <row r="604577" spans="2:2" ht="43.2" x14ac:dyDescent="0.3">
      <c r="B604577" s="31" t="s">
        <v>8</v>
      </c>
    </row>
    <row r="604609" spans="2:2" ht="43.2" x14ac:dyDescent="0.3">
      <c r="B604609" s="31" t="s">
        <v>8</v>
      </c>
    </row>
    <row r="604641" spans="2:2" ht="43.2" x14ac:dyDescent="0.3">
      <c r="B604641" s="31" t="s">
        <v>8</v>
      </c>
    </row>
    <row r="604673" spans="2:2" ht="43.2" x14ac:dyDescent="0.3">
      <c r="B604673" s="31" t="s">
        <v>8</v>
      </c>
    </row>
    <row r="604705" spans="2:2" ht="43.2" x14ac:dyDescent="0.3">
      <c r="B604705" s="31" t="s">
        <v>8</v>
      </c>
    </row>
    <row r="604737" spans="2:2" ht="43.2" x14ac:dyDescent="0.3">
      <c r="B604737" s="31" t="s">
        <v>8</v>
      </c>
    </row>
    <row r="604769" spans="2:2" ht="43.2" x14ac:dyDescent="0.3">
      <c r="B604769" s="31" t="s">
        <v>8</v>
      </c>
    </row>
    <row r="604801" spans="2:2" ht="43.2" x14ac:dyDescent="0.3">
      <c r="B604801" s="31" t="s">
        <v>8</v>
      </c>
    </row>
    <row r="604833" spans="2:2" ht="43.2" x14ac:dyDescent="0.3">
      <c r="B604833" s="31" t="s">
        <v>8</v>
      </c>
    </row>
    <row r="604865" spans="2:2" ht="43.2" x14ac:dyDescent="0.3">
      <c r="B604865" s="31" t="s">
        <v>8</v>
      </c>
    </row>
    <row r="604897" spans="2:2" ht="43.2" x14ac:dyDescent="0.3">
      <c r="B604897" s="31" t="s">
        <v>8</v>
      </c>
    </row>
    <row r="604929" spans="2:2" ht="43.2" x14ac:dyDescent="0.3">
      <c r="B604929" s="31" t="s">
        <v>8</v>
      </c>
    </row>
    <row r="604961" spans="2:2" ht="43.2" x14ac:dyDescent="0.3">
      <c r="B604961" s="31" t="s">
        <v>8</v>
      </c>
    </row>
    <row r="604993" spans="2:2" ht="43.2" x14ac:dyDescent="0.3">
      <c r="B604993" s="31" t="s">
        <v>8</v>
      </c>
    </row>
    <row r="605025" spans="2:2" ht="43.2" x14ac:dyDescent="0.3">
      <c r="B605025" s="31" t="s">
        <v>8</v>
      </c>
    </row>
    <row r="605057" spans="2:2" ht="43.2" x14ac:dyDescent="0.3">
      <c r="B605057" s="31" t="s">
        <v>8</v>
      </c>
    </row>
    <row r="605089" spans="2:2" ht="43.2" x14ac:dyDescent="0.3">
      <c r="B605089" s="31" t="s">
        <v>8</v>
      </c>
    </row>
    <row r="605121" spans="2:2" ht="43.2" x14ac:dyDescent="0.3">
      <c r="B605121" s="31" t="s">
        <v>8</v>
      </c>
    </row>
    <row r="605153" spans="2:2" ht="43.2" x14ac:dyDescent="0.3">
      <c r="B605153" s="31" t="s">
        <v>8</v>
      </c>
    </row>
    <row r="605185" spans="2:2" ht="43.2" x14ac:dyDescent="0.3">
      <c r="B605185" s="31" t="s">
        <v>8</v>
      </c>
    </row>
    <row r="605217" spans="2:2" ht="43.2" x14ac:dyDescent="0.3">
      <c r="B605217" s="31" t="s">
        <v>8</v>
      </c>
    </row>
    <row r="605249" spans="2:2" ht="43.2" x14ac:dyDescent="0.3">
      <c r="B605249" s="31" t="s">
        <v>8</v>
      </c>
    </row>
    <row r="605281" spans="2:2" ht="43.2" x14ac:dyDescent="0.3">
      <c r="B605281" s="31" t="s">
        <v>8</v>
      </c>
    </row>
    <row r="605313" spans="2:2" ht="43.2" x14ac:dyDescent="0.3">
      <c r="B605313" s="31" t="s">
        <v>8</v>
      </c>
    </row>
    <row r="605345" spans="2:2" ht="43.2" x14ac:dyDescent="0.3">
      <c r="B605345" s="31" t="s">
        <v>8</v>
      </c>
    </row>
    <row r="605377" spans="2:2" ht="43.2" x14ac:dyDescent="0.3">
      <c r="B605377" s="31" t="s">
        <v>8</v>
      </c>
    </row>
    <row r="605409" spans="2:2" ht="43.2" x14ac:dyDescent="0.3">
      <c r="B605409" s="31" t="s">
        <v>8</v>
      </c>
    </row>
    <row r="605441" spans="2:2" ht="43.2" x14ac:dyDescent="0.3">
      <c r="B605441" s="31" t="s">
        <v>8</v>
      </c>
    </row>
    <row r="605473" spans="2:2" ht="43.2" x14ac:dyDescent="0.3">
      <c r="B605473" s="31" t="s">
        <v>8</v>
      </c>
    </row>
    <row r="605505" spans="2:2" ht="43.2" x14ac:dyDescent="0.3">
      <c r="B605505" s="31" t="s">
        <v>8</v>
      </c>
    </row>
    <row r="605537" spans="2:2" ht="43.2" x14ac:dyDescent="0.3">
      <c r="B605537" s="31" t="s">
        <v>8</v>
      </c>
    </row>
    <row r="605569" spans="2:2" ht="43.2" x14ac:dyDescent="0.3">
      <c r="B605569" s="31" t="s">
        <v>8</v>
      </c>
    </row>
    <row r="605601" spans="2:2" ht="43.2" x14ac:dyDescent="0.3">
      <c r="B605601" s="31" t="s">
        <v>8</v>
      </c>
    </row>
    <row r="605633" spans="2:2" ht="43.2" x14ac:dyDescent="0.3">
      <c r="B605633" s="31" t="s">
        <v>8</v>
      </c>
    </row>
    <row r="605665" spans="2:2" ht="43.2" x14ac:dyDescent="0.3">
      <c r="B605665" s="31" t="s">
        <v>8</v>
      </c>
    </row>
    <row r="605697" spans="2:2" ht="43.2" x14ac:dyDescent="0.3">
      <c r="B605697" s="31" t="s">
        <v>8</v>
      </c>
    </row>
    <row r="605729" spans="2:2" ht="43.2" x14ac:dyDescent="0.3">
      <c r="B605729" s="31" t="s">
        <v>8</v>
      </c>
    </row>
    <row r="605761" spans="2:2" ht="43.2" x14ac:dyDescent="0.3">
      <c r="B605761" s="31" t="s">
        <v>8</v>
      </c>
    </row>
    <row r="605793" spans="2:2" ht="43.2" x14ac:dyDescent="0.3">
      <c r="B605793" s="31" t="s">
        <v>8</v>
      </c>
    </row>
    <row r="605825" spans="2:2" ht="43.2" x14ac:dyDescent="0.3">
      <c r="B605825" s="31" t="s">
        <v>8</v>
      </c>
    </row>
    <row r="605857" spans="2:2" ht="43.2" x14ac:dyDescent="0.3">
      <c r="B605857" s="31" t="s">
        <v>8</v>
      </c>
    </row>
    <row r="605889" spans="2:2" ht="43.2" x14ac:dyDescent="0.3">
      <c r="B605889" s="31" t="s">
        <v>8</v>
      </c>
    </row>
    <row r="605921" spans="2:2" ht="43.2" x14ac:dyDescent="0.3">
      <c r="B605921" s="31" t="s">
        <v>8</v>
      </c>
    </row>
    <row r="605953" spans="2:2" ht="43.2" x14ac:dyDescent="0.3">
      <c r="B605953" s="31" t="s">
        <v>8</v>
      </c>
    </row>
    <row r="605985" spans="2:2" ht="43.2" x14ac:dyDescent="0.3">
      <c r="B605985" s="31" t="s">
        <v>8</v>
      </c>
    </row>
    <row r="606017" spans="2:2" ht="43.2" x14ac:dyDescent="0.3">
      <c r="B606017" s="31" t="s">
        <v>8</v>
      </c>
    </row>
    <row r="606049" spans="2:2" ht="43.2" x14ac:dyDescent="0.3">
      <c r="B606049" s="31" t="s">
        <v>8</v>
      </c>
    </row>
    <row r="606081" spans="2:2" ht="43.2" x14ac:dyDescent="0.3">
      <c r="B606081" s="31" t="s">
        <v>8</v>
      </c>
    </row>
    <row r="606113" spans="2:2" ht="43.2" x14ac:dyDescent="0.3">
      <c r="B606113" s="31" t="s">
        <v>8</v>
      </c>
    </row>
    <row r="606145" spans="2:2" ht="43.2" x14ac:dyDescent="0.3">
      <c r="B606145" s="31" t="s">
        <v>8</v>
      </c>
    </row>
    <row r="606177" spans="2:2" ht="43.2" x14ac:dyDescent="0.3">
      <c r="B606177" s="31" t="s">
        <v>8</v>
      </c>
    </row>
    <row r="606209" spans="2:2" ht="43.2" x14ac:dyDescent="0.3">
      <c r="B606209" s="31" t="s">
        <v>8</v>
      </c>
    </row>
    <row r="606241" spans="2:2" ht="43.2" x14ac:dyDescent="0.3">
      <c r="B606241" s="31" t="s">
        <v>8</v>
      </c>
    </row>
    <row r="606273" spans="2:2" ht="43.2" x14ac:dyDescent="0.3">
      <c r="B606273" s="31" t="s">
        <v>8</v>
      </c>
    </row>
    <row r="606305" spans="2:2" ht="43.2" x14ac:dyDescent="0.3">
      <c r="B606305" s="31" t="s">
        <v>8</v>
      </c>
    </row>
    <row r="606337" spans="2:2" ht="43.2" x14ac:dyDescent="0.3">
      <c r="B606337" s="31" t="s">
        <v>8</v>
      </c>
    </row>
    <row r="606369" spans="2:2" ht="43.2" x14ac:dyDescent="0.3">
      <c r="B606369" s="31" t="s">
        <v>8</v>
      </c>
    </row>
    <row r="606401" spans="2:2" ht="43.2" x14ac:dyDescent="0.3">
      <c r="B606401" s="31" t="s">
        <v>8</v>
      </c>
    </row>
    <row r="606433" spans="2:2" ht="43.2" x14ac:dyDescent="0.3">
      <c r="B606433" s="31" t="s">
        <v>8</v>
      </c>
    </row>
    <row r="606465" spans="2:2" ht="43.2" x14ac:dyDescent="0.3">
      <c r="B606465" s="31" t="s">
        <v>8</v>
      </c>
    </row>
    <row r="606497" spans="2:2" ht="43.2" x14ac:dyDescent="0.3">
      <c r="B606497" s="31" t="s">
        <v>8</v>
      </c>
    </row>
    <row r="606529" spans="2:2" ht="43.2" x14ac:dyDescent="0.3">
      <c r="B606529" s="31" t="s">
        <v>8</v>
      </c>
    </row>
    <row r="606561" spans="2:2" ht="43.2" x14ac:dyDescent="0.3">
      <c r="B606561" s="31" t="s">
        <v>8</v>
      </c>
    </row>
    <row r="606593" spans="2:2" ht="43.2" x14ac:dyDescent="0.3">
      <c r="B606593" s="31" t="s">
        <v>8</v>
      </c>
    </row>
    <row r="606625" spans="2:2" ht="43.2" x14ac:dyDescent="0.3">
      <c r="B606625" s="31" t="s">
        <v>8</v>
      </c>
    </row>
    <row r="606657" spans="2:2" ht="43.2" x14ac:dyDescent="0.3">
      <c r="B606657" s="31" t="s">
        <v>8</v>
      </c>
    </row>
    <row r="606689" spans="2:2" ht="43.2" x14ac:dyDescent="0.3">
      <c r="B606689" s="31" t="s">
        <v>8</v>
      </c>
    </row>
    <row r="606721" spans="2:2" ht="43.2" x14ac:dyDescent="0.3">
      <c r="B606721" s="31" t="s">
        <v>8</v>
      </c>
    </row>
    <row r="606753" spans="2:2" ht="43.2" x14ac:dyDescent="0.3">
      <c r="B606753" s="31" t="s">
        <v>8</v>
      </c>
    </row>
    <row r="606785" spans="2:2" ht="43.2" x14ac:dyDescent="0.3">
      <c r="B606785" s="31" t="s">
        <v>8</v>
      </c>
    </row>
    <row r="606817" spans="2:2" ht="43.2" x14ac:dyDescent="0.3">
      <c r="B606817" s="31" t="s">
        <v>8</v>
      </c>
    </row>
    <row r="606849" spans="2:2" ht="43.2" x14ac:dyDescent="0.3">
      <c r="B606849" s="31" t="s">
        <v>8</v>
      </c>
    </row>
    <row r="606881" spans="2:2" ht="43.2" x14ac:dyDescent="0.3">
      <c r="B606881" s="31" t="s">
        <v>8</v>
      </c>
    </row>
    <row r="606913" spans="2:2" ht="43.2" x14ac:dyDescent="0.3">
      <c r="B606913" s="31" t="s">
        <v>8</v>
      </c>
    </row>
    <row r="606945" spans="2:2" ht="43.2" x14ac:dyDescent="0.3">
      <c r="B606945" s="31" t="s">
        <v>8</v>
      </c>
    </row>
    <row r="606977" spans="2:2" ht="43.2" x14ac:dyDescent="0.3">
      <c r="B606977" s="31" t="s">
        <v>8</v>
      </c>
    </row>
    <row r="607009" spans="2:2" ht="43.2" x14ac:dyDescent="0.3">
      <c r="B607009" s="31" t="s">
        <v>8</v>
      </c>
    </row>
    <row r="607041" spans="2:2" ht="43.2" x14ac:dyDescent="0.3">
      <c r="B607041" s="31" t="s">
        <v>8</v>
      </c>
    </row>
    <row r="607073" spans="2:2" ht="43.2" x14ac:dyDescent="0.3">
      <c r="B607073" s="31" t="s">
        <v>8</v>
      </c>
    </row>
    <row r="607105" spans="2:2" ht="43.2" x14ac:dyDescent="0.3">
      <c r="B607105" s="31" t="s">
        <v>8</v>
      </c>
    </row>
    <row r="607137" spans="2:2" ht="43.2" x14ac:dyDescent="0.3">
      <c r="B607137" s="31" t="s">
        <v>8</v>
      </c>
    </row>
    <row r="607169" spans="2:2" ht="43.2" x14ac:dyDescent="0.3">
      <c r="B607169" s="31" t="s">
        <v>8</v>
      </c>
    </row>
    <row r="607201" spans="2:2" ht="43.2" x14ac:dyDescent="0.3">
      <c r="B607201" s="31" t="s">
        <v>8</v>
      </c>
    </row>
    <row r="607233" spans="2:2" ht="43.2" x14ac:dyDescent="0.3">
      <c r="B607233" s="31" t="s">
        <v>8</v>
      </c>
    </row>
    <row r="607265" spans="2:2" ht="43.2" x14ac:dyDescent="0.3">
      <c r="B607265" s="31" t="s">
        <v>8</v>
      </c>
    </row>
    <row r="607297" spans="2:2" ht="43.2" x14ac:dyDescent="0.3">
      <c r="B607297" s="31" t="s">
        <v>8</v>
      </c>
    </row>
    <row r="607329" spans="2:2" ht="43.2" x14ac:dyDescent="0.3">
      <c r="B607329" s="31" t="s">
        <v>8</v>
      </c>
    </row>
    <row r="607361" spans="2:2" ht="43.2" x14ac:dyDescent="0.3">
      <c r="B607361" s="31" t="s">
        <v>8</v>
      </c>
    </row>
    <row r="607393" spans="2:2" ht="43.2" x14ac:dyDescent="0.3">
      <c r="B607393" s="31" t="s">
        <v>8</v>
      </c>
    </row>
    <row r="607425" spans="2:2" ht="43.2" x14ac:dyDescent="0.3">
      <c r="B607425" s="31" t="s">
        <v>8</v>
      </c>
    </row>
    <row r="607457" spans="2:2" ht="43.2" x14ac:dyDescent="0.3">
      <c r="B607457" s="31" t="s">
        <v>8</v>
      </c>
    </row>
    <row r="607489" spans="2:2" ht="43.2" x14ac:dyDescent="0.3">
      <c r="B607489" s="31" t="s">
        <v>8</v>
      </c>
    </row>
    <row r="607521" spans="2:2" ht="43.2" x14ac:dyDescent="0.3">
      <c r="B607521" s="31" t="s">
        <v>8</v>
      </c>
    </row>
    <row r="607553" spans="2:2" ht="43.2" x14ac:dyDescent="0.3">
      <c r="B607553" s="31" t="s">
        <v>8</v>
      </c>
    </row>
    <row r="607585" spans="2:2" ht="43.2" x14ac:dyDescent="0.3">
      <c r="B607585" s="31" t="s">
        <v>8</v>
      </c>
    </row>
    <row r="607617" spans="2:2" ht="43.2" x14ac:dyDescent="0.3">
      <c r="B607617" s="31" t="s">
        <v>8</v>
      </c>
    </row>
    <row r="607649" spans="2:2" ht="43.2" x14ac:dyDescent="0.3">
      <c r="B607649" s="31" t="s">
        <v>8</v>
      </c>
    </row>
    <row r="607681" spans="2:2" ht="43.2" x14ac:dyDescent="0.3">
      <c r="B607681" s="31" t="s">
        <v>8</v>
      </c>
    </row>
    <row r="607713" spans="2:2" ht="43.2" x14ac:dyDescent="0.3">
      <c r="B607713" s="31" t="s">
        <v>8</v>
      </c>
    </row>
    <row r="607745" spans="2:2" ht="43.2" x14ac:dyDescent="0.3">
      <c r="B607745" s="31" t="s">
        <v>8</v>
      </c>
    </row>
    <row r="607777" spans="2:2" ht="43.2" x14ac:dyDescent="0.3">
      <c r="B607777" s="31" t="s">
        <v>8</v>
      </c>
    </row>
    <row r="607809" spans="2:2" ht="43.2" x14ac:dyDescent="0.3">
      <c r="B607809" s="31" t="s">
        <v>8</v>
      </c>
    </row>
    <row r="607841" spans="2:2" ht="43.2" x14ac:dyDescent="0.3">
      <c r="B607841" s="31" t="s">
        <v>8</v>
      </c>
    </row>
    <row r="607873" spans="2:2" ht="43.2" x14ac:dyDescent="0.3">
      <c r="B607873" s="31" t="s">
        <v>8</v>
      </c>
    </row>
    <row r="607905" spans="2:2" ht="43.2" x14ac:dyDescent="0.3">
      <c r="B607905" s="31" t="s">
        <v>8</v>
      </c>
    </row>
    <row r="607937" spans="2:2" ht="43.2" x14ac:dyDescent="0.3">
      <c r="B607937" s="31" t="s">
        <v>8</v>
      </c>
    </row>
    <row r="607969" spans="2:2" ht="43.2" x14ac:dyDescent="0.3">
      <c r="B607969" s="31" t="s">
        <v>8</v>
      </c>
    </row>
    <row r="608001" spans="2:2" ht="43.2" x14ac:dyDescent="0.3">
      <c r="B608001" s="31" t="s">
        <v>8</v>
      </c>
    </row>
    <row r="608033" spans="2:2" ht="43.2" x14ac:dyDescent="0.3">
      <c r="B608033" s="31" t="s">
        <v>8</v>
      </c>
    </row>
    <row r="608065" spans="2:2" ht="43.2" x14ac:dyDescent="0.3">
      <c r="B608065" s="31" t="s">
        <v>8</v>
      </c>
    </row>
    <row r="608097" spans="2:2" ht="43.2" x14ac:dyDescent="0.3">
      <c r="B608097" s="31" t="s">
        <v>8</v>
      </c>
    </row>
    <row r="608129" spans="2:2" ht="43.2" x14ac:dyDescent="0.3">
      <c r="B608129" s="31" t="s">
        <v>8</v>
      </c>
    </row>
    <row r="608161" spans="2:2" ht="43.2" x14ac:dyDescent="0.3">
      <c r="B608161" s="31" t="s">
        <v>8</v>
      </c>
    </row>
    <row r="608193" spans="2:2" ht="43.2" x14ac:dyDescent="0.3">
      <c r="B608193" s="31" t="s">
        <v>8</v>
      </c>
    </row>
    <row r="608225" spans="2:2" ht="43.2" x14ac:dyDescent="0.3">
      <c r="B608225" s="31" t="s">
        <v>8</v>
      </c>
    </row>
    <row r="608257" spans="2:2" ht="43.2" x14ac:dyDescent="0.3">
      <c r="B608257" s="31" t="s">
        <v>8</v>
      </c>
    </row>
    <row r="608289" spans="2:2" ht="43.2" x14ac:dyDescent="0.3">
      <c r="B608289" s="31" t="s">
        <v>8</v>
      </c>
    </row>
    <row r="608321" spans="2:2" ht="43.2" x14ac:dyDescent="0.3">
      <c r="B608321" s="31" t="s">
        <v>8</v>
      </c>
    </row>
    <row r="608353" spans="2:2" ht="43.2" x14ac:dyDescent="0.3">
      <c r="B608353" s="31" t="s">
        <v>8</v>
      </c>
    </row>
    <row r="608385" spans="2:2" ht="43.2" x14ac:dyDescent="0.3">
      <c r="B608385" s="31" t="s">
        <v>8</v>
      </c>
    </row>
    <row r="608417" spans="2:2" ht="43.2" x14ac:dyDescent="0.3">
      <c r="B608417" s="31" t="s">
        <v>8</v>
      </c>
    </row>
    <row r="608449" spans="2:2" ht="43.2" x14ac:dyDescent="0.3">
      <c r="B608449" s="31" t="s">
        <v>8</v>
      </c>
    </row>
    <row r="608481" spans="2:2" ht="43.2" x14ac:dyDescent="0.3">
      <c r="B608481" s="31" t="s">
        <v>8</v>
      </c>
    </row>
    <row r="608513" spans="2:2" ht="43.2" x14ac:dyDescent="0.3">
      <c r="B608513" s="31" t="s">
        <v>8</v>
      </c>
    </row>
    <row r="608545" spans="2:2" ht="43.2" x14ac:dyDescent="0.3">
      <c r="B608545" s="31" t="s">
        <v>8</v>
      </c>
    </row>
    <row r="608577" spans="2:2" ht="43.2" x14ac:dyDescent="0.3">
      <c r="B608577" s="31" t="s">
        <v>8</v>
      </c>
    </row>
    <row r="608609" spans="2:2" ht="43.2" x14ac:dyDescent="0.3">
      <c r="B608609" s="31" t="s">
        <v>8</v>
      </c>
    </row>
    <row r="608641" spans="2:2" ht="43.2" x14ac:dyDescent="0.3">
      <c r="B608641" s="31" t="s">
        <v>8</v>
      </c>
    </row>
    <row r="608673" spans="2:2" ht="43.2" x14ac:dyDescent="0.3">
      <c r="B608673" s="31" t="s">
        <v>8</v>
      </c>
    </row>
    <row r="608705" spans="2:2" ht="43.2" x14ac:dyDescent="0.3">
      <c r="B608705" s="31" t="s">
        <v>8</v>
      </c>
    </row>
    <row r="608737" spans="2:2" ht="43.2" x14ac:dyDescent="0.3">
      <c r="B608737" s="31" t="s">
        <v>8</v>
      </c>
    </row>
    <row r="608769" spans="2:2" ht="43.2" x14ac:dyDescent="0.3">
      <c r="B608769" s="31" t="s">
        <v>8</v>
      </c>
    </row>
    <row r="608801" spans="2:2" ht="43.2" x14ac:dyDescent="0.3">
      <c r="B608801" s="31" t="s">
        <v>8</v>
      </c>
    </row>
    <row r="608833" spans="2:2" ht="43.2" x14ac:dyDescent="0.3">
      <c r="B608833" s="31" t="s">
        <v>8</v>
      </c>
    </row>
    <row r="608865" spans="2:2" ht="43.2" x14ac:dyDescent="0.3">
      <c r="B608865" s="31" t="s">
        <v>8</v>
      </c>
    </row>
    <row r="608897" spans="2:2" ht="43.2" x14ac:dyDescent="0.3">
      <c r="B608897" s="31" t="s">
        <v>8</v>
      </c>
    </row>
    <row r="608929" spans="2:2" ht="43.2" x14ac:dyDescent="0.3">
      <c r="B608929" s="31" t="s">
        <v>8</v>
      </c>
    </row>
    <row r="608961" spans="2:2" ht="43.2" x14ac:dyDescent="0.3">
      <c r="B608961" s="31" t="s">
        <v>8</v>
      </c>
    </row>
    <row r="608993" spans="2:2" ht="43.2" x14ac:dyDescent="0.3">
      <c r="B608993" s="31" t="s">
        <v>8</v>
      </c>
    </row>
    <row r="609025" spans="2:2" ht="43.2" x14ac:dyDescent="0.3">
      <c r="B609025" s="31" t="s">
        <v>8</v>
      </c>
    </row>
    <row r="609057" spans="2:2" ht="43.2" x14ac:dyDescent="0.3">
      <c r="B609057" s="31" t="s">
        <v>8</v>
      </c>
    </row>
    <row r="609089" spans="2:2" ht="43.2" x14ac:dyDescent="0.3">
      <c r="B609089" s="31" t="s">
        <v>8</v>
      </c>
    </row>
    <row r="609121" spans="2:2" ht="43.2" x14ac:dyDescent="0.3">
      <c r="B609121" s="31" t="s">
        <v>8</v>
      </c>
    </row>
    <row r="609153" spans="2:2" ht="43.2" x14ac:dyDescent="0.3">
      <c r="B609153" s="31" t="s">
        <v>8</v>
      </c>
    </row>
    <row r="609185" spans="2:2" ht="43.2" x14ac:dyDescent="0.3">
      <c r="B609185" s="31" t="s">
        <v>8</v>
      </c>
    </row>
    <row r="609217" spans="2:2" ht="43.2" x14ac:dyDescent="0.3">
      <c r="B609217" s="31" t="s">
        <v>8</v>
      </c>
    </row>
    <row r="609249" spans="2:2" ht="43.2" x14ac:dyDescent="0.3">
      <c r="B609249" s="31" t="s">
        <v>8</v>
      </c>
    </row>
    <row r="609281" spans="2:2" ht="43.2" x14ac:dyDescent="0.3">
      <c r="B609281" s="31" t="s">
        <v>8</v>
      </c>
    </row>
    <row r="609313" spans="2:2" ht="43.2" x14ac:dyDescent="0.3">
      <c r="B609313" s="31" t="s">
        <v>8</v>
      </c>
    </row>
    <row r="609345" spans="2:2" ht="43.2" x14ac:dyDescent="0.3">
      <c r="B609345" s="31" t="s">
        <v>8</v>
      </c>
    </row>
    <row r="609377" spans="2:2" ht="43.2" x14ac:dyDescent="0.3">
      <c r="B609377" s="31" t="s">
        <v>8</v>
      </c>
    </row>
    <row r="609409" spans="2:2" ht="43.2" x14ac:dyDescent="0.3">
      <c r="B609409" s="31" t="s">
        <v>8</v>
      </c>
    </row>
    <row r="609441" spans="2:2" ht="43.2" x14ac:dyDescent="0.3">
      <c r="B609441" s="31" t="s">
        <v>8</v>
      </c>
    </row>
    <row r="609473" spans="2:2" ht="43.2" x14ac:dyDescent="0.3">
      <c r="B609473" s="31" t="s">
        <v>8</v>
      </c>
    </row>
    <row r="609505" spans="2:2" ht="43.2" x14ac:dyDescent="0.3">
      <c r="B609505" s="31" t="s">
        <v>8</v>
      </c>
    </row>
    <row r="609537" spans="2:2" ht="43.2" x14ac:dyDescent="0.3">
      <c r="B609537" s="31" t="s">
        <v>8</v>
      </c>
    </row>
    <row r="609569" spans="2:2" ht="43.2" x14ac:dyDescent="0.3">
      <c r="B609569" s="31" t="s">
        <v>8</v>
      </c>
    </row>
    <row r="609601" spans="2:2" ht="43.2" x14ac:dyDescent="0.3">
      <c r="B609601" s="31" t="s">
        <v>8</v>
      </c>
    </row>
    <row r="609633" spans="2:2" ht="43.2" x14ac:dyDescent="0.3">
      <c r="B609633" s="31" t="s">
        <v>8</v>
      </c>
    </row>
    <row r="609665" spans="2:2" ht="43.2" x14ac:dyDescent="0.3">
      <c r="B609665" s="31" t="s">
        <v>8</v>
      </c>
    </row>
    <row r="609697" spans="2:2" ht="43.2" x14ac:dyDescent="0.3">
      <c r="B609697" s="31" t="s">
        <v>8</v>
      </c>
    </row>
    <row r="609729" spans="2:2" ht="43.2" x14ac:dyDescent="0.3">
      <c r="B609729" s="31" t="s">
        <v>8</v>
      </c>
    </row>
    <row r="609761" spans="2:2" ht="43.2" x14ac:dyDescent="0.3">
      <c r="B609761" s="31" t="s">
        <v>8</v>
      </c>
    </row>
    <row r="609793" spans="2:2" ht="43.2" x14ac:dyDescent="0.3">
      <c r="B609793" s="31" t="s">
        <v>8</v>
      </c>
    </row>
    <row r="609825" spans="2:2" ht="43.2" x14ac:dyDescent="0.3">
      <c r="B609825" s="31" t="s">
        <v>8</v>
      </c>
    </row>
    <row r="609857" spans="2:2" ht="43.2" x14ac:dyDescent="0.3">
      <c r="B609857" s="31" t="s">
        <v>8</v>
      </c>
    </row>
    <row r="609889" spans="2:2" ht="43.2" x14ac:dyDescent="0.3">
      <c r="B609889" s="31" t="s">
        <v>8</v>
      </c>
    </row>
    <row r="609921" spans="2:2" ht="43.2" x14ac:dyDescent="0.3">
      <c r="B609921" s="31" t="s">
        <v>8</v>
      </c>
    </row>
    <row r="609953" spans="2:2" ht="43.2" x14ac:dyDescent="0.3">
      <c r="B609953" s="31" t="s">
        <v>8</v>
      </c>
    </row>
    <row r="609985" spans="2:2" ht="43.2" x14ac:dyDescent="0.3">
      <c r="B609985" s="31" t="s">
        <v>8</v>
      </c>
    </row>
    <row r="610017" spans="2:2" ht="43.2" x14ac:dyDescent="0.3">
      <c r="B610017" s="31" t="s">
        <v>8</v>
      </c>
    </row>
    <row r="610049" spans="2:2" ht="43.2" x14ac:dyDescent="0.3">
      <c r="B610049" s="31" t="s">
        <v>8</v>
      </c>
    </row>
    <row r="610081" spans="2:2" ht="43.2" x14ac:dyDescent="0.3">
      <c r="B610081" s="31" t="s">
        <v>8</v>
      </c>
    </row>
    <row r="610113" spans="2:2" ht="43.2" x14ac:dyDescent="0.3">
      <c r="B610113" s="31" t="s">
        <v>8</v>
      </c>
    </row>
    <row r="610145" spans="2:2" ht="43.2" x14ac:dyDescent="0.3">
      <c r="B610145" s="31" t="s">
        <v>8</v>
      </c>
    </row>
    <row r="610177" spans="2:2" ht="43.2" x14ac:dyDescent="0.3">
      <c r="B610177" s="31" t="s">
        <v>8</v>
      </c>
    </row>
    <row r="610209" spans="2:2" ht="43.2" x14ac:dyDescent="0.3">
      <c r="B610209" s="31" t="s">
        <v>8</v>
      </c>
    </row>
    <row r="610241" spans="2:2" ht="43.2" x14ac:dyDescent="0.3">
      <c r="B610241" s="31" t="s">
        <v>8</v>
      </c>
    </row>
    <row r="610273" spans="2:2" ht="43.2" x14ac:dyDescent="0.3">
      <c r="B610273" s="31" t="s">
        <v>8</v>
      </c>
    </row>
    <row r="610305" spans="2:2" ht="43.2" x14ac:dyDescent="0.3">
      <c r="B610305" s="31" t="s">
        <v>8</v>
      </c>
    </row>
    <row r="610337" spans="2:2" ht="43.2" x14ac:dyDescent="0.3">
      <c r="B610337" s="31" t="s">
        <v>8</v>
      </c>
    </row>
    <row r="610369" spans="2:2" ht="43.2" x14ac:dyDescent="0.3">
      <c r="B610369" s="31" t="s">
        <v>8</v>
      </c>
    </row>
    <row r="610401" spans="2:2" ht="43.2" x14ac:dyDescent="0.3">
      <c r="B610401" s="31" t="s">
        <v>8</v>
      </c>
    </row>
    <row r="610433" spans="2:2" ht="43.2" x14ac:dyDescent="0.3">
      <c r="B610433" s="31" t="s">
        <v>8</v>
      </c>
    </row>
    <row r="610465" spans="2:2" ht="43.2" x14ac:dyDescent="0.3">
      <c r="B610465" s="31" t="s">
        <v>8</v>
      </c>
    </row>
    <row r="610497" spans="2:2" ht="43.2" x14ac:dyDescent="0.3">
      <c r="B610497" s="31" t="s">
        <v>8</v>
      </c>
    </row>
    <row r="610529" spans="2:2" ht="43.2" x14ac:dyDescent="0.3">
      <c r="B610529" s="31" t="s">
        <v>8</v>
      </c>
    </row>
    <row r="610561" spans="2:2" ht="43.2" x14ac:dyDescent="0.3">
      <c r="B610561" s="31" t="s">
        <v>8</v>
      </c>
    </row>
    <row r="610593" spans="2:2" ht="43.2" x14ac:dyDescent="0.3">
      <c r="B610593" s="31" t="s">
        <v>8</v>
      </c>
    </row>
    <row r="610625" spans="2:2" ht="43.2" x14ac:dyDescent="0.3">
      <c r="B610625" s="31" t="s">
        <v>8</v>
      </c>
    </row>
    <row r="610657" spans="2:2" ht="43.2" x14ac:dyDescent="0.3">
      <c r="B610657" s="31" t="s">
        <v>8</v>
      </c>
    </row>
    <row r="610689" spans="2:2" ht="43.2" x14ac:dyDescent="0.3">
      <c r="B610689" s="31" t="s">
        <v>8</v>
      </c>
    </row>
    <row r="610721" spans="2:2" ht="43.2" x14ac:dyDescent="0.3">
      <c r="B610721" s="31" t="s">
        <v>8</v>
      </c>
    </row>
    <row r="610753" spans="2:2" ht="43.2" x14ac:dyDescent="0.3">
      <c r="B610753" s="31" t="s">
        <v>8</v>
      </c>
    </row>
    <row r="610785" spans="2:2" ht="43.2" x14ac:dyDescent="0.3">
      <c r="B610785" s="31" t="s">
        <v>8</v>
      </c>
    </row>
    <row r="610817" spans="2:2" ht="43.2" x14ac:dyDescent="0.3">
      <c r="B610817" s="31" t="s">
        <v>8</v>
      </c>
    </row>
    <row r="610849" spans="2:2" ht="43.2" x14ac:dyDescent="0.3">
      <c r="B610849" s="31" t="s">
        <v>8</v>
      </c>
    </row>
    <row r="610881" spans="2:2" ht="43.2" x14ac:dyDescent="0.3">
      <c r="B610881" s="31" t="s">
        <v>8</v>
      </c>
    </row>
    <row r="610913" spans="2:2" ht="43.2" x14ac:dyDescent="0.3">
      <c r="B610913" s="31" t="s">
        <v>8</v>
      </c>
    </row>
    <row r="610945" spans="2:2" ht="43.2" x14ac:dyDescent="0.3">
      <c r="B610945" s="31" t="s">
        <v>8</v>
      </c>
    </row>
    <row r="610977" spans="2:2" ht="43.2" x14ac:dyDescent="0.3">
      <c r="B610977" s="31" t="s">
        <v>8</v>
      </c>
    </row>
    <row r="611009" spans="2:2" ht="43.2" x14ac:dyDescent="0.3">
      <c r="B611009" s="31" t="s">
        <v>8</v>
      </c>
    </row>
    <row r="611041" spans="2:2" ht="43.2" x14ac:dyDescent="0.3">
      <c r="B611041" s="31" t="s">
        <v>8</v>
      </c>
    </row>
    <row r="611073" spans="2:2" ht="43.2" x14ac:dyDescent="0.3">
      <c r="B611073" s="31" t="s">
        <v>8</v>
      </c>
    </row>
    <row r="611105" spans="2:2" ht="43.2" x14ac:dyDescent="0.3">
      <c r="B611105" s="31" t="s">
        <v>8</v>
      </c>
    </row>
    <row r="611137" spans="2:2" ht="43.2" x14ac:dyDescent="0.3">
      <c r="B611137" s="31" t="s">
        <v>8</v>
      </c>
    </row>
    <row r="611169" spans="2:2" ht="43.2" x14ac:dyDescent="0.3">
      <c r="B611169" s="31" t="s">
        <v>8</v>
      </c>
    </row>
    <row r="611201" spans="2:2" ht="43.2" x14ac:dyDescent="0.3">
      <c r="B611201" s="31" t="s">
        <v>8</v>
      </c>
    </row>
    <row r="611233" spans="2:2" ht="43.2" x14ac:dyDescent="0.3">
      <c r="B611233" s="31" t="s">
        <v>8</v>
      </c>
    </row>
    <row r="611265" spans="2:2" ht="43.2" x14ac:dyDescent="0.3">
      <c r="B611265" s="31" t="s">
        <v>8</v>
      </c>
    </row>
    <row r="611297" spans="2:2" ht="43.2" x14ac:dyDescent="0.3">
      <c r="B611297" s="31" t="s">
        <v>8</v>
      </c>
    </row>
    <row r="611329" spans="2:2" ht="43.2" x14ac:dyDescent="0.3">
      <c r="B611329" s="31" t="s">
        <v>8</v>
      </c>
    </row>
    <row r="611361" spans="2:2" ht="43.2" x14ac:dyDescent="0.3">
      <c r="B611361" s="31" t="s">
        <v>8</v>
      </c>
    </row>
    <row r="611393" spans="2:2" ht="43.2" x14ac:dyDescent="0.3">
      <c r="B611393" s="31" t="s">
        <v>8</v>
      </c>
    </row>
    <row r="611425" spans="2:2" ht="43.2" x14ac:dyDescent="0.3">
      <c r="B611425" s="31" t="s">
        <v>8</v>
      </c>
    </row>
    <row r="611457" spans="2:2" ht="43.2" x14ac:dyDescent="0.3">
      <c r="B611457" s="31" t="s">
        <v>8</v>
      </c>
    </row>
    <row r="611489" spans="2:2" ht="43.2" x14ac:dyDescent="0.3">
      <c r="B611489" s="31" t="s">
        <v>8</v>
      </c>
    </row>
    <row r="611521" spans="2:2" ht="43.2" x14ac:dyDescent="0.3">
      <c r="B611521" s="31" t="s">
        <v>8</v>
      </c>
    </row>
    <row r="611553" spans="2:2" ht="43.2" x14ac:dyDescent="0.3">
      <c r="B611553" s="31" t="s">
        <v>8</v>
      </c>
    </row>
    <row r="611585" spans="2:2" ht="43.2" x14ac:dyDescent="0.3">
      <c r="B611585" s="31" t="s">
        <v>8</v>
      </c>
    </row>
    <row r="611617" spans="2:2" ht="43.2" x14ac:dyDescent="0.3">
      <c r="B611617" s="31" t="s">
        <v>8</v>
      </c>
    </row>
    <row r="611649" spans="2:2" ht="43.2" x14ac:dyDescent="0.3">
      <c r="B611649" s="31" t="s">
        <v>8</v>
      </c>
    </row>
    <row r="611681" spans="2:2" ht="43.2" x14ac:dyDescent="0.3">
      <c r="B611681" s="31" t="s">
        <v>8</v>
      </c>
    </row>
    <row r="611713" spans="2:2" ht="43.2" x14ac:dyDescent="0.3">
      <c r="B611713" s="31" t="s">
        <v>8</v>
      </c>
    </row>
    <row r="611745" spans="2:2" ht="43.2" x14ac:dyDescent="0.3">
      <c r="B611745" s="31" t="s">
        <v>8</v>
      </c>
    </row>
    <row r="611777" spans="2:2" ht="43.2" x14ac:dyDescent="0.3">
      <c r="B611777" s="31" t="s">
        <v>8</v>
      </c>
    </row>
    <row r="611809" spans="2:2" ht="43.2" x14ac:dyDescent="0.3">
      <c r="B611809" s="31" t="s">
        <v>8</v>
      </c>
    </row>
    <row r="611841" spans="2:2" ht="43.2" x14ac:dyDescent="0.3">
      <c r="B611841" s="31" t="s">
        <v>8</v>
      </c>
    </row>
    <row r="611873" spans="2:2" ht="43.2" x14ac:dyDescent="0.3">
      <c r="B611873" s="31" t="s">
        <v>8</v>
      </c>
    </row>
    <row r="611905" spans="2:2" ht="43.2" x14ac:dyDescent="0.3">
      <c r="B611905" s="31" t="s">
        <v>8</v>
      </c>
    </row>
    <row r="611937" spans="2:2" ht="43.2" x14ac:dyDescent="0.3">
      <c r="B611937" s="31" t="s">
        <v>8</v>
      </c>
    </row>
    <row r="611969" spans="2:2" ht="43.2" x14ac:dyDescent="0.3">
      <c r="B611969" s="31" t="s">
        <v>8</v>
      </c>
    </row>
    <row r="612001" spans="2:2" ht="43.2" x14ac:dyDescent="0.3">
      <c r="B612001" s="31" t="s">
        <v>8</v>
      </c>
    </row>
    <row r="612033" spans="2:2" ht="43.2" x14ac:dyDescent="0.3">
      <c r="B612033" s="31" t="s">
        <v>8</v>
      </c>
    </row>
    <row r="612065" spans="2:2" ht="43.2" x14ac:dyDescent="0.3">
      <c r="B612065" s="31" t="s">
        <v>8</v>
      </c>
    </row>
    <row r="612097" spans="2:2" ht="43.2" x14ac:dyDescent="0.3">
      <c r="B612097" s="31" t="s">
        <v>8</v>
      </c>
    </row>
    <row r="612129" spans="2:2" ht="43.2" x14ac:dyDescent="0.3">
      <c r="B612129" s="31" t="s">
        <v>8</v>
      </c>
    </row>
    <row r="612161" spans="2:2" ht="43.2" x14ac:dyDescent="0.3">
      <c r="B612161" s="31" t="s">
        <v>8</v>
      </c>
    </row>
    <row r="612193" spans="2:2" ht="43.2" x14ac:dyDescent="0.3">
      <c r="B612193" s="31" t="s">
        <v>8</v>
      </c>
    </row>
    <row r="612225" spans="2:2" ht="43.2" x14ac:dyDescent="0.3">
      <c r="B612225" s="31" t="s">
        <v>8</v>
      </c>
    </row>
    <row r="612257" spans="2:2" ht="43.2" x14ac:dyDescent="0.3">
      <c r="B612257" s="31" t="s">
        <v>8</v>
      </c>
    </row>
    <row r="612289" spans="2:2" ht="43.2" x14ac:dyDescent="0.3">
      <c r="B612289" s="31" t="s">
        <v>8</v>
      </c>
    </row>
    <row r="612321" spans="2:2" ht="43.2" x14ac:dyDescent="0.3">
      <c r="B612321" s="31" t="s">
        <v>8</v>
      </c>
    </row>
    <row r="612353" spans="2:2" ht="43.2" x14ac:dyDescent="0.3">
      <c r="B612353" s="31" t="s">
        <v>8</v>
      </c>
    </row>
    <row r="612385" spans="2:2" ht="43.2" x14ac:dyDescent="0.3">
      <c r="B612385" s="31" t="s">
        <v>8</v>
      </c>
    </row>
    <row r="612417" spans="2:2" ht="43.2" x14ac:dyDescent="0.3">
      <c r="B612417" s="31" t="s">
        <v>8</v>
      </c>
    </row>
    <row r="612449" spans="2:2" ht="43.2" x14ac:dyDescent="0.3">
      <c r="B612449" s="31" t="s">
        <v>8</v>
      </c>
    </row>
    <row r="612481" spans="2:2" ht="43.2" x14ac:dyDescent="0.3">
      <c r="B612481" s="31" t="s">
        <v>8</v>
      </c>
    </row>
    <row r="612513" spans="2:2" ht="43.2" x14ac:dyDescent="0.3">
      <c r="B612513" s="31" t="s">
        <v>8</v>
      </c>
    </row>
    <row r="612545" spans="2:2" ht="43.2" x14ac:dyDescent="0.3">
      <c r="B612545" s="31" t="s">
        <v>8</v>
      </c>
    </row>
    <row r="612577" spans="2:2" ht="43.2" x14ac:dyDescent="0.3">
      <c r="B612577" s="31" t="s">
        <v>8</v>
      </c>
    </row>
    <row r="612609" spans="2:2" ht="43.2" x14ac:dyDescent="0.3">
      <c r="B612609" s="31" t="s">
        <v>8</v>
      </c>
    </row>
    <row r="612641" spans="2:2" ht="43.2" x14ac:dyDescent="0.3">
      <c r="B612641" s="31" t="s">
        <v>8</v>
      </c>
    </row>
    <row r="612673" spans="2:2" ht="43.2" x14ac:dyDescent="0.3">
      <c r="B612673" s="31" t="s">
        <v>8</v>
      </c>
    </row>
    <row r="612705" spans="2:2" ht="43.2" x14ac:dyDescent="0.3">
      <c r="B612705" s="31" t="s">
        <v>8</v>
      </c>
    </row>
    <row r="612737" spans="2:2" ht="43.2" x14ac:dyDescent="0.3">
      <c r="B612737" s="31" t="s">
        <v>8</v>
      </c>
    </row>
    <row r="612769" spans="2:2" ht="43.2" x14ac:dyDescent="0.3">
      <c r="B612769" s="31" t="s">
        <v>8</v>
      </c>
    </row>
    <row r="612801" spans="2:2" ht="43.2" x14ac:dyDescent="0.3">
      <c r="B612801" s="31" t="s">
        <v>8</v>
      </c>
    </row>
    <row r="612833" spans="2:2" ht="43.2" x14ac:dyDescent="0.3">
      <c r="B612833" s="31" t="s">
        <v>8</v>
      </c>
    </row>
    <row r="612865" spans="2:2" ht="43.2" x14ac:dyDescent="0.3">
      <c r="B612865" s="31" t="s">
        <v>8</v>
      </c>
    </row>
    <row r="612897" spans="2:2" ht="43.2" x14ac:dyDescent="0.3">
      <c r="B612897" s="31" t="s">
        <v>8</v>
      </c>
    </row>
    <row r="612929" spans="2:2" ht="43.2" x14ac:dyDescent="0.3">
      <c r="B612929" s="31" t="s">
        <v>8</v>
      </c>
    </row>
    <row r="612961" spans="2:2" ht="43.2" x14ac:dyDescent="0.3">
      <c r="B612961" s="31" t="s">
        <v>8</v>
      </c>
    </row>
    <row r="612993" spans="2:2" ht="43.2" x14ac:dyDescent="0.3">
      <c r="B612993" s="31" t="s">
        <v>8</v>
      </c>
    </row>
    <row r="613025" spans="2:2" ht="43.2" x14ac:dyDescent="0.3">
      <c r="B613025" s="31" t="s">
        <v>8</v>
      </c>
    </row>
    <row r="613057" spans="2:2" ht="43.2" x14ac:dyDescent="0.3">
      <c r="B613057" s="31" t="s">
        <v>8</v>
      </c>
    </row>
    <row r="613089" spans="2:2" ht="43.2" x14ac:dyDescent="0.3">
      <c r="B613089" s="31" t="s">
        <v>8</v>
      </c>
    </row>
    <row r="613121" spans="2:2" ht="43.2" x14ac:dyDescent="0.3">
      <c r="B613121" s="31" t="s">
        <v>8</v>
      </c>
    </row>
    <row r="613153" spans="2:2" ht="43.2" x14ac:dyDescent="0.3">
      <c r="B613153" s="31" t="s">
        <v>8</v>
      </c>
    </row>
    <row r="613185" spans="2:2" ht="43.2" x14ac:dyDescent="0.3">
      <c r="B613185" s="31" t="s">
        <v>8</v>
      </c>
    </row>
    <row r="613217" spans="2:2" ht="43.2" x14ac:dyDescent="0.3">
      <c r="B613217" s="31" t="s">
        <v>8</v>
      </c>
    </row>
    <row r="613249" spans="2:2" ht="43.2" x14ac:dyDescent="0.3">
      <c r="B613249" s="31" t="s">
        <v>8</v>
      </c>
    </row>
    <row r="613281" spans="2:2" ht="43.2" x14ac:dyDescent="0.3">
      <c r="B613281" s="31" t="s">
        <v>8</v>
      </c>
    </row>
    <row r="613313" spans="2:2" ht="43.2" x14ac:dyDescent="0.3">
      <c r="B613313" s="31" t="s">
        <v>8</v>
      </c>
    </row>
    <row r="613345" spans="2:2" ht="43.2" x14ac:dyDescent="0.3">
      <c r="B613345" s="31" t="s">
        <v>8</v>
      </c>
    </row>
    <row r="613377" spans="2:2" ht="43.2" x14ac:dyDescent="0.3">
      <c r="B613377" s="31" t="s">
        <v>8</v>
      </c>
    </row>
    <row r="613409" spans="2:2" ht="43.2" x14ac:dyDescent="0.3">
      <c r="B613409" s="31" t="s">
        <v>8</v>
      </c>
    </row>
    <row r="613441" spans="2:2" ht="43.2" x14ac:dyDescent="0.3">
      <c r="B613441" s="31" t="s">
        <v>8</v>
      </c>
    </row>
    <row r="613473" spans="2:2" ht="43.2" x14ac:dyDescent="0.3">
      <c r="B613473" s="31" t="s">
        <v>8</v>
      </c>
    </row>
    <row r="613505" spans="2:2" ht="43.2" x14ac:dyDescent="0.3">
      <c r="B613505" s="31" t="s">
        <v>8</v>
      </c>
    </row>
    <row r="613537" spans="2:2" ht="43.2" x14ac:dyDescent="0.3">
      <c r="B613537" s="31" t="s">
        <v>8</v>
      </c>
    </row>
    <row r="613569" spans="2:2" ht="43.2" x14ac:dyDescent="0.3">
      <c r="B613569" s="31" t="s">
        <v>8</v>
      </c>
    </row>
    <row r="613601" spans="2:2" ht="43.2" x14ac:dyDescent="0.3">
      <c r="B613601" s="31" t="s">
        <v>8</v>
      </c>
    </row>
    <row r="613633" spans="2:2" ht="43.2" x14ac:dyDescent="0.3">
      <c r="B613633" s="31" t="s">
        <v>8</v>
      </c>
    </row>
    <row r="613665" spans="2:2" ht="43.2" x14ac:dyDescent="0.3">
      <c r="B613665" s="31" t="s">
        <v>8</v>
      </c>
    </row>
    <row r="613697" spans="2:2" ht="43.2" x14ac:dyDescent="0.3">
      <c r="B613697" s="31" t="s">
        <v>8</v>
      </c>
    </row>
    <row r="613729" spans="2:2" ht="43.2" x14ac:dyDescent="0.3">
      <c r="B613729" s="31" t="s">
        <v>8</v>
      </c>
    </row>
    <row r="613761" spans="2:2" ht="43.2" x14ac:dyDescent="0.3">
      <c r="B613761" s="31" t="s">
        <v>8</v>
      </c>
    </row>
    <row r="613793" spans="2:2" ht="43.2" x14ac:dyDescent="0.3">
      <c r="B613793" s="31" t="s">
        <v>8</v>
      </c>
    </row>
    <row r="613825" spans="2:2" ht="43.2" x14ac:dyDescent="0.3">
      <c r="B613825" s="31" t="s">
        <v>8</v>
      </c>
    </row>
    <row r="613857" spans="2:2" ht="43.2" x14ac:dyDescent="0.3">
      <c r="B613857" s="31" t="s">
        <v>8</v>
      </c>
    </row>
    <row r="613889" spans="2:2" ht="43.2" x14ac:dyDescent="0.3">
      <c r="B613889" s="31" t="s">
        <v>8</v>
      </c>
    </row>
    <row r="613921" spans="2:2" ht="43.2" x14ac:dyDescent="0.3">
      <c r="B613921" s="31" t="s">
        <v>8</v>
      </c>
    </row>
    <row r="613953" spans="2:2" ht="43.2" x14ac:dyDescent="0.3">
      <c r="B613953" s="31" t="s">
        <v>8</v>
      </c>
    </row>
    <row r="613985" spans="2:2" ht="43.2" x14ac:dyDescent="0.3">
      <c r="B613985" s="31" t="s">
        <v>8</v>
      </c>
    </row>
    <row r="614017" spans="2:2" ht="43.2" x14ac:dyDescent="0.3">
      <c r="B614017" s="31" t="s">
        <v>8</v>
      </c>
    </row>
    <row r="614049" spans="2:2" ht="43.2" x14ac:dyDescent="0.3">
      <c r="B614049" s="31" t="s">
        <v>8</v>
      </c>
    </row>
    <row r="614081" spans="2:2" ht="43.2" x14ac:dyDescent="0.3">
      <c r="B614081" s="31" t="s">
        <v>8</v>
      </c>
    </row>
    <row r="614113" spans="2:2" ht="43.2" x14ac:dyDescent="0.3">
      <c r="B614113" s="31" t="s">
        <v>8</v>
      </c>
    </row>
    <row r="614145" spans="2:2" ht="43.2" x14ac:dyDescent="0.3">
      <c r="B614145" s="31" t="s">
        <v>8</v>
      </c>
    </row>
    <row r="614177" spans="2:2" ht="43.2" x14ac:dyDescent="0.3">
      <c r="B614177" s="31" t="s">
        <v>8</v>
      </c>
    </row>
    <row r="614209" spans="2:2" ht="43.2" x14ac:dyDescent="0.3">
      <c r="B614209" s="31" t="s">
        <v>8</v>
      </c>
    </row>
    <row r="614241" spans="2:2" ht="43.2" x14ac:dyDescent="0.3">
      <c r="B614241" s="31" t="s">
        <v>8</v>
      </c>
    </row>
    <row r="614273" spans="2:2" ht="43.2" x14ac:dyDescent="0.3">
      <c r="B614273" s="31" t="s">
        <v>8</v>
      </c>
    </row>
    <row r="614305" spans="2:2" ht="43.2" x14ac:dyDescent="0.3">
      <c r="B614305" s="31" t="s">
        <v>8</v>
      </c>
    </row>
    <row r="614337" spans="2:2" ht="43.2" x14ac:dyDescent="0.3">
      <c r="B614337" s="31" t="s">
        <v>8</v>
      </c>
    </row>
    <row r="614369" spans="2:2" ht="43.2" x14ac:dyDescent="0.3">
      <c r="B614369" s="31" t="s">
        <v>8</v>
      </c>
    </row>
    <row r="614401" spans="2:2" ht="43.2" x14ac:dyDescent="0.3">
      <c r="B614401" s="31" t="s">
        <v>8</v>
      </c>
    </row>
    <row r="614433" spans="2:2" ht="43.2" x14ac:dyDescent="0.3">
      <c r="B614433" s="31" t="s">
        <v>8</v>
      </c>
    </row>
    <row r="614465" spans="2:2" ht="43.2" x14ac:dyDescent="0.3">
      <c r="B614465" s="31" t="s">
        <v>8</v>
      </c>
    </row>
    <row r="614497" spans="2:2" ht="43.2" x14ac:dyDescent="0.3">
      <c r="B614497" s="31" t="s">
        <v>8</v>
      </c>
    </row>
    <row r="614529" spans="2:2" ht="43.2" x14ac:dyDescent="0.3">
      <c r="B614529" s="31" t="s">
        <v>8</v>
      </c>
    </row>
    <row r="614561" spans="2:2" ht="43.2" x14ac:dyDescent="0.3">
      <c r="B614561" s="31" t="s">
        <v>8</v>
      </c>
    </row>
    <row r="614593" spans="2:2" ht="43.2" x14ac:dyDescent="0.3">
      <c r="B614593" s="31" t="s">
        <v>8</v>
      </c>
    </row>
    <row r="614625" spans="2:2" ht="43.2" x14ac:dyDescent="0.3">
      <c r="B614625" s="31" t="s">
        <v>8</v>
      </c>
    </row>
    <row r="614657" spans="2:2" ht="43.2" x14ac:dyDescent="0.3">
      <c r="B614657" s="31" t="s">
        <v>8</v>
      </c>
    </row>
    <row r="614689" spans="2:2" ht="43.2" x14ac:dyDescent="0.3">
      <c r="B614689" s="31" t="s">
        <v>8</v>
      </c>
    </row>
    <row r="614721" spans="2:2" ht="43.2" x14ac:dyDescent="0.3">
      <c r="B614721" s="31" t="s">
        <v>8</v>
      </c>
    </row>
    <row r="614753" spans="2:2" ht="43.2" x14ac:dyDescent="0.3">
      <c r="B614753" s="31" t="s">
        <v>8</v>
      </c>
    </row>
    <row r="614785" spans="2:2" ht="43.2" x14ac:dyDescent="0.3">
      <c r="B614785" s="31" t="s">
        <v>8</v>
      </c>
    </row>
    <row r="614817" spans="2:2" ht="43.2" x14ac:dyDescent="0.3">
      <c r="B614817" s="31" t="s">
        <v>8</v>
      </c>
    </row>
    <row r="614849" spans="2:2" ht="43.2" x14ac:dyDescent="0.3">
      <c r="B614849" s="31" t="s">
        <v>8</v>
      </c>
    </row>
    <row r="614881" spans="2:2" ht="43.2" x14ac:dyDescent="0.3">
      <c r="B614881" s="31" t="s">
        <v>8</v>
      </c>
    </row>
    <row r="614913" spans="2:2" ht="43.2" x14ac:dyDescent="0.3">
      <c r="B614913" s="31" t="s">
        <v>8</v>
      </c>
    </row>
    <row r="614945" spans="2:2" ht="43.2" x14ac:dyDescent="0.3">
      <c r="B614945" s="31" t="s">
        <v>8</v>
      </c>
    </row>
    <row r="614977" spans="2:2" ht="43.2" x14ac:dyDescent="0.3">
      <c r="B614977" s="31" t="s">
        <v>8</v>
      </c>
    </row>
    <row r="615009" spans="2:2" ht="43.2" x14ac:dyDescent="0.3">
      <c r="B615009" s="31" t="s">
        <v>8</v>
      </c>
    </row>
    <row r="615041" spans="2:2" ht="43.2" x14ac:dyDescent="0.3">
      <c r="B615041" s="31" t="s">
        <v>8</v>
      </c>
    </row>
    <row r="615073" spans="2:2" ht="43.2" x14ac:dyDescent="0.3">
      <c r="B615073" s="31" t="s">
        <v>8</v>
      </c>
    </row>
    <row r="615105" spans="2:2" ht="43.2" x14ac:dyDescent="0.3">
      <c r="B615105" s="31" t="s">
        <v>8</v>
      </c>
    </row>
    <row r="615137" spans="2:2" ht="43.2" x14ac:dyDescent="0.3">
      <c r="B615137" s="31" t="s">
        <v>8</v>
      </c>
    </row>
    <row r="615169" spans="2:2" ht="43.2" x14ac:dyDescent="0.3">
      <c r="B615169" s="31" t="s">
        <v>8</v>
      </c>
    </row>
    <row r="615201" spans="2:2" ht="43.2" x14ac:dyDescent="0.3">
      <c r="B615201" s="31" t="s">
        <v>8</v>
      </c>
    </row>
    <row r="615233" spans="2:2" ht="43.2" x14ac:dyDescent="0.3">
      <c r="B615233" s="31" t="s">
        <v>8</v>
      </c>
    </row>
    <row r="615265" spans="2:2" ht="43.2" x14ac:dyDescent="0.3">
      <c r="B615265" s="31" t="s">
        <v>8</v>
      </c>
    </row>
    <row r="615297" spans="2:2" ht="43.2" x14ac:dyDescent="0.3">
      <c r="B615297" s="31" t="s">
        <v>8</v>
      </c>
    </row>
    <row r="615329" spans="2:2" ht="43.2" x14ac:dyDescent="0.3">
      <c r="B615329" s="31" t="s">
        <v>8</v>
      </c>
    </row>
    <row r="615361" spans="2:2" ht="43.2" x14ac:dyDescent="0.3">
      <c r="B615361" s="31" t="s">
        <v>8</v>
      </c>
    </row>
    <row r="615393" spans="2:2" ht="43.2" x14ac:dyDescent="0.3">
      <c r="B615393" s="31" t="s">
        <v>8</v>
      </c>
    </row>
    <row r="615425" spans="2:2" ht="43.2" x14ac:dyDescent="0.3">
      <c r="B615425" s="31" t="s">
        <v>8</v>
      </c>
    </row>
    <row r="615457" spans="2:2" ht="43.2" x14ac:dyDescent="0.3">
      <c r="B615457" s="31" t="s">
        <v>8</v>
      </c>
    </row>
    <row r="615489" spans="2:2" ht="43.2" x14ac:dyDescent="0.3">
      <c r="B615489" s="31" t="s">
        <v>8</v>
      </c>
    </row>
    <row r="615521" spans="2:2" ht="43.2" x14ac:dyDescent="0.3">
      <c r="B615521" s="31" t="s">
        <v>8</v>
      </c>
    </row>
    <row r="615553" spans="2:2" ht="43.2" x14ac:dyDescent="0.3">
      <c r="B615553" s="31" t="s">
        <v>8</v>
      </c>
    </row>
    <row r="615585" spans="2:2" ht="43.2" x14ac:dyDescent="0.3">
      <c r="B615585" s="31" t="s">
        <v>8</v>
      </c>
    </row>
    <row r="615617" spans="2:2" ht="43.2" x14ac:dyDescent="0.3">
      <c r="B615617" s="31" t="s">
        <v>8</v>
      </c>
    </row>
    <row r="615649" spans="2:2" ht="43.2" x14ac:dyDescent="0.3">
      <c r="B615649" s="31" t="s">
        <v>8</v>
      </c>
    </row>
    <row r="615681" spans="2:2" ht="43.2" x14ac:dyDescent="0.3">
      <c r="B615681" s="31" t="s">
        <v>8</v>
      </c>
    </row>
    <row r="615713" spans="2:2" ht="43.2" x14ac:dyDescent="0.3">
      <c r="B615713" s="31" t="s">
        <v>8</v>
      </c>
    </row>
    <row r="615745" spans="2:2" ht="43.2" x14ac:dyDescent="0.3">
      <c r="B615745" s="31" t="s">
        <v>8</v>
      </c>
    </row>
    <row r="615777" spans="2:2" ht="43.2" x14ac:dyDescent="0.3">
      <c r="B615777" s="31" t="s">
        <v>8</v>
      </c>
    </row>
    <row r="615809" spans="2:2" ht="43.2" x14ac:dyDescent="0.3">
      <c r="B615809" s="31" t="s">
        <v>8</v>
      </c>
    </row>
    <row r="615841" spans="2:2" ht="43.2" x14ac:dyDescent="0.3">
      <c r="B615841" s="31" t="s">
        <v>8</v>
      </c>
    </row>
    <row r="615873" spans="2:2" ht="43.2" x14ac:dyDescent="0.3">
      <c r="B615873" s="31" t="s">
        <v>8</v>
      </c>
    </row>
    <row r="615905" spans="2:2" ht="43.2" x14ac:dyDescent="0.3">
      <c r="B615905" s="31" t="s">
        <v>8</v>
      </c>
    </row>
    <row r="615937" spans="2:2" ht="43.2" x14ac:dyDescent="0.3">
      <c r="B615937" s="31" t="s">
        <v>8</v>
      </c>
    </row>
    <row r="615969" spans="2:2" ht="43.2" x14ac:dyDescent="0.3">
      <c r="B615969" s="31" t="s">
        <v>8</v>
      </c>
    </row>
    <row r="616001" spans="2:2" ht="43.2" x14ac:dyDescent="0.3">
      <c r="B616001" s="31" t="s">
        <v>8</v>
      </c>
    </row>
    <row r="616033" spans="2:2" ht="43.2" x14ac:dyDescent="0.3">
      <c r="B616033" s="31" t="s">
        <v>8</v>
      </c>
    </row>
    <row r="616065" spans="2:2" ht="43.2" x14ac:dyDescent="0.3">
      <c r="B616065" s="31" t="s">
        <v>8</v>
      </c>
    </row>
    <row r="616097" spans="2:2" ht="43.2" x14ac:dyDescent="0.3">
      <c r="B616097" s="31" t="s">
        <v>8</v>
      </c>
    </row>
    <row r="616129" spans="2:2" ht="43.2" x14ac:dyDescent="0.3">
      <c r="B616129" s="31" t="s">
        <v>8</v>
      </c>
    </row>
    <row r="616161" spans="2:2" ht="43.2" x14ac:dyDescent="0.3">
      <c r="B616161" s="31" t="s">
        <v>8</v>
      </c>
    </row>
    <row r="616193" spans="2:2" ht="43.2" x14ac:dyDescent="0.3">
      <c r="B616193" s="31" t="s">
        <v>8</v>
      </c>
    </row>
    <row r="616225" spans="2:2" ht="43.2" x14ac:dyDescent="0.3">
      <c r="B616225" s="31" t="s">
        <v>8</v>
      </c>
    </row>
    <row r="616257" spans="2:2" ht="43.2" x14ac:dyDescent="0.3">
      <c r="B616257" s="31" t="s">
        <v>8</v>
      </c>
    </row>
    <row r="616289" spans="2:2" ht="43.2" x14ac:dyDescent="0.3">
      <c r="B616289" s="31" t="s">
        <v>8</v>
      </c>
    </row>
    <row r="616321" spans="2:2" ht="43.2" x14ac:dyDescent="0.3">
      <c r="B616321" s="31" t="s">
        <v>8</v>
      </c>
    </row>
    <row r="616353" spans="2:2" ht="43.2" x14ac:dyDescent="0.3">
      <c r="B616353" s="31" t="s">
        <v>8</v>
      </c>
    </row>
    <row r="616385" spans="2:2" ht="43.2" x14ac:dyDescent="0.3">
      <c r="B616385" s="31" t="s">
        <v>8</v>
      </c>
    </row>
    <row r="616417" spans="2:2" ht="43.2" x14ac:dyDescent="0.3">
      <c r="B616417" s="31" t="s">
        <v>8</v>
      </c>
    </row>
    <row r="616449" spans="2:2" ht="43.2" x14ac:dyDescent="0.3">
      <c r="B616449" s="31" t="s">
        <v>8</v>
      </c>
    </row>
    <row r="616481" spans="2:2" ht="43.2" x14ac:dyDescent="0.3">
      <c r="B616481" s="31" t="s">
        <v>8</v>
      </c>
    </row>
    <row r="616513" spans="2:2" ht="43.2" x14ac:dyDescent="0.3">
      <c r="B616513" s="31" t="s">
        <v>8</v>
      </c>
    </row>
    <row r="616545" spans="2:2" ht="43.2" x14ac:dyDescent="0.3">
      <c r="B616545" s="31" t="s">
        <v>8</v>
      </c>
    </row>
    <row r="616577" spans="2:2" ht="43.2" x14ac:dyDescent="0.3">
      <c r="B616577" s="31" t="s">
        <v>8</v>
      </c>
    </row>
    <row r="616609" spans="2:2" ht="43.2" x14ac:dyDescent="0.3">
      <c r="B616609" s="31" t="s">
        <v>8</v>
      </c>
    </row>
    <row r="616641" spans="2:2" ht="43.2" x14ac:dyDescent="0.3">
      <c r="B616641" s="31" t="s">
        <v>8</v>
      </c>
    </row>
    <row r="616673" spans="2:2" ht="43.2" x14ac:dyDescent="0.3">
      <c r="B616673" s="31" t="s">
        <v>8</v>
      </c>
    </row>
    <row r="616705" spans="2:2" ht="43.2" x14ac:dyDescent="0.3">
      <c r="B616705" s="31" t="s">
        <v>8</v>
      </c>
    </row>
    <row r="616737" spans="2:2" ht="43.2" x14ac:dyDescent="0.3">
      <c r="B616737" s="31" t="s">
        <v>8</v>
      </c>
    </row>
    <row r="616769" spans="2:2" ht="43.2" x14ac:dyDescent="0.3">
      <c r="B616769" s="31" t="s">
        <v>8</v>
      </c>
    </row>
    <row r="616801" spans="2:2" ht="43.2" x14ac:dyDescent="0.3">
      <c r="B616801" s="31" t="s">
        <v>8</v>
      </c>
    </row>
    <row r="616833" spans="2:2" ht="43.2" x14ac:dyDescent="0.3">
      <c r="B616833" s="31" t="s">
        <v>8</v>
      </c>
    </row>
    <row r="616865" spans="2:2" ht="43.2" x14ac:dyDescent="0.3">
      <c r="B616865" s="31" t="s">
        <v>8</v>
      </c>
    </row>
    <row r="616897" spans="2:2" ht="43.2" x14ac:dyDescent="0.3">
      <c r="B616897" s="31" t="s">
        <v>8</v>
      </c>
    </row>
    <row r="616929" spans="2:2" ht="43.2" x14ac:dyDescent="0.3">
      <c r="B616929" s="31" t="s">
        <v>8</v>
      </c>
    </row>
    <row r="616961" spans="2:2" ht="43.2" x14ac:dyDescent="0.3">
      <c r="B616961" s="31" t="s">
        <v>8</v>
      </c>
    </row>
    <row r="616993" spans="2:2" ht="43.2" x14ac:dyDescent="0.3">
      <c r="B616993" s="31" t="s">
        <v>8</v>
      </c>
    </row>
    <row r="617025" spans="2:2" ht="43.2" x14ac:dyDescent="0.3">
      <c r="B617025" s="31" t="s">
        <v>8</v>
      </c>
    </row>
    <row r="617057" spans="2:2" ht="43.2" x14ac:dyDescent="0.3">
      <c r="B617057" s="31" t="s">
        <v>8</v>
      </c>
    </row>
    <row r="617089" spans="2:2" ht="43.2" x14ac:dyDescent="0.3">
      <c r="B617089" s="31" t="s">
        <v>8</v>
      </c>
    </row>
    <row r="617121" spans="2:2" ht="43.2" x14ac:dyDescent="0.3">
      <c r="B617121" s="31" t="s">
        <v>8</v>
      </c>
    </row>
    <row r="617153" spans="2:2" ht="43.2" x14ac:dyDescent="0.3">
      <c r="B617153" s="31" t="s">
        <v>8</v>
      </c>
    </row>
    <row r="617185" spans="2:2" ht="43.2" x14ac:dyDescent="0.3">
      <c r="B617185" s="31" t="s">
        <v>8</v>
      </c>
    </row>
    <row r="617217" spans="2:2" ht="43.2" x14ac:dyDescent="0.3">
      <c r="B617217" s="31" t="s">
        <v>8</v>
      </c>
    </row>
    <row r="617249" spans="2:2" ht="43.2" x14ac:dyDescent="0.3">
      <c r="B617249" s="31" t="s">
        <v>8</v>
      </c>
    </row>
    <row r="617281" spans="2:2" ht="43.2" x14ac:dyDescent="0.3">
      <c r="B617281" s="31" t="s">
        <v>8</v>
      </c>
    </row>
    <row r="617313" spans="2:2" ht="43.2" x14ac:dyDescent="0.3">
      <c r="B617313" s="31" t="s">
        <v>8</v>
      </c>
    </row>
    <row r="617345" spans="2:2" ht="43.2" x14ac:dyDescent="0.3">
      <c r="B617345" s="31" t="s">
        <v>8</v>
      </c>
    </row>
    <row r="617377" spans="2:2" ht="43.2" x14ac:dyDescent="0.3">
      <c r="B617377" s="31" t="s">
        <v>8</v>
      </c>
    </row>
    <row r="617409" spans="2:2" ht="43.2" x14ac:dyDescent="0.3">
      <c r="B617409" s="31" t="s">
        <v>8</v>
      </c>
    </row>
    <row r="617441" spans="2:2" ht="43.2" x14ac:dyDescent="0.3">
      <c r="B617441" s="31" t="s">
        <v>8</v>
      </c>
    </row>
    <row r="617473" spans="2:2" ht="43.2" x14ac:dyDescent="0.3">
      <c r="B617473" s="31" t="s">
        <v>8</v>
      </c>
    </row>
    <row r="617505" spans="2:2" ht="43.2" x14ac:dyDescent="0.3">
      <c r="B617505" s="31" t="s">
        <v>8</v>
      </c>
    </row>
    <row r="617537" spans="2:2" ht="43.2" x14ac:dyDescent="0.3">
      <c r="B617537" s="31" t="s">
        <v>8</v>
      </c>
    </row>
    <row r="617569" spans="2:2" ht="43.2" x14ac:dyDescent="0.3">
      <c r="B617569" s="31" t="s">
        <v>8</v>
      </c>
    </row>
    <row r="617601" spans="2:2" ht="43.2" x14ac:dyDescent="0.3">
      <c r="B617601" s="31" t="s">
        <v>8</v>
      </c>
    </row>
    <row r="617633" spans="2:2" ht="43.2" x14ac:dyDescent="0.3">
      <c r="B617633" s="31" t="s">
        <v>8</v>
      </c>
    </row>
    <row r="617665" spans="2:2" ht="43.2" x14ac:dyDescent="0.3">
      <c r="B617665" s="31" t="s">
        <v>8</v>
      </c>
    </row>
    <row r="617697" spans="2:2" ht="43.2" x14ac:dyDescent="0.3">
      <c r="B617697" s="31" t="s">
        <v>8</v>
      </c>
    </row>
    <row r="617729" spans="2:2" ht="43.2" x14ac:dyDescent="0.3">
      <c r="B617729" s="31" t="s">
        <v>8</v>
      </c>
    </row>
    <row r="617761" spans="2:2" ht="43.2" x14ac:dyDescent="0.3">
      <c r="B617761" s="31" t="s">
        <v>8</v>
      </c>
    </row>
    <row r="617793" spans="2:2" ht="43.2" x14ac:dyDescent="0.3">
      <c r="B617793" s="31" t="s">
        <v>8</v>
      </c>
    </row>
    <row r="617825" spans="2:2" ht="43.2" x14ac:dyDescent="0.3">
      <c r="B617825" s="31" t="s">
        <v>8</v>
      </c>
    </row>
    <row r="617857" spans="2:2" ht="43.2" x14ac:dyDescent="0.3">
      <c r="B617857" s="31" t="s">
        <v>8</v>
      </c>
    </row>
    <row r="617889" spans="2:2" ht="43.2" x14ac:dyDescent="0.3">
      <c r="B617889" s="31" t="s">
        <v>8</v>
      </c>
    </row>
    <row r="617921" spans="2:2" ht="43.2" x14ac:dyDescent="0.3">
      <c r="B617921" s="31" t="s">
        <v>8</v>
      </c>
    </row>
    <row r="617953" spans="2:2" ht="43.2" x14ac:dyDescent="0.3">
      <c r="B617953" s="31" t="s">
        <v>8</v>
      </c>
    </row>
    <row r="617985" spans="2:2" ht="43.2" x14ac:dyDescent="0.3">
      <c r="B617985" s="31" t="s">
        <v>8</v>
      </c>
    </row>
    <row r="618017" spans="2:2" ht="43.2" x14ac:dyDescent="0.3">
      <c r="B618017" s="31" t="s">
        <v>8</v>
      </c>
    </row>
    <row r="618049" spans="2:2" ht="43.2" x14ac:dyDescent="0.3">
      <c r="B618049" s="31" t="s">
        <v>8</v>
      </c>
    </row>
    <row r="618081" spans="2:2" ht="43.2" x14ac:dyDescent="0.3">
      <c r="B618081" s="31" t="s">
        <v>8</v>
      </c>
    </row>
    <row r="618113" spans="2:2" ht="43.2" x14ac:dyDescent="0.3">
      <c r="B618113" s="31" t="s">
        <v>8</v>
      </c>
    </row>
    <row r="618145" spans="2:2" ht="43.2" x14ac:dyDescent="0.3">
      <c r="B618145" s="31" t="s">
        <v>8</v>
      </c>
    </row>
    <row r="618177" spans="2:2" ht="43.2" x14ac:dyDescent="0.3">
      <c r="B618177" s="31" t="s">
        <v>8</v>
      </c>
    </row>
    <row r="618209" spans="2:2" ht="43.2" x14ac:dyDescent="0.3">
      <c r="B618209" s="31" t="s">
        <v>8</v>
      </c>
    </row>
    <row r="618241" spans="2:2" ht="43.2" x14ac:dyDescent="0.3">
      <c r="B618241" s="31" t="s">
        <v>8</v>
      </c>
    </row>
    <row r="618273" spans="2:2" ht="43.2" x14ac:dyDescent="0.3">
      <c r="B618273" s="31" t="s">
        <v>8</v>
      </c>
    </row>
    <row r="618305" spans="2:2" ht="43.2" x14ac:dyDescent="0.3">
      <c r="B618305" s="31" t="s">
        <v>8</v>
      </c>
    </row>
    <row r="618337" spans="2:2" ht="43.2" x14ac:dyDescent="0.3">
      <c r="B618337" s="31" t="s">
        <v>8</v>
      </c>
    </row>
    <row r="618369" spans="2:2" ht="43.2" x14ac:dyDescent="0.3">
      <c r="B618369" s="31" t="s">
        <v>8</v>
      </c>
    </row>
    <row r="618401" spans="2:2" ht="43.2" x14ac:dyDescent="0.3">
      <c r="B618401" s="31" t="s">
        <v>8</v>
      </c>
    </row>
    <row r="618433" spans="2:2" ht="43.2" x14ac:dyDescent="0.3">
      <c r="B618433" s="31" t="s">
        <v>8</v>
      </c>
    </row>
    <row r="618465" spans="2:2" ht="43.2" x14ac:dyDescent="0.3">
      <c r="B618465" s="31" t="s">
        <v>8</v>
      </c>
    </row>
    <row r="618497" spans="2:2" ht="43.2" x14ac:dyDescent="0.3">
      <c r="B618497" s="31" t="s">
        <v>8</v>
      </c>
    </row>
    <row r="618529" spans="2:2" ht="43.2" x14ac:dyDescent="0.3">
      <c r="B618529" s="31" t="s">
        <v>8</v>
      </c>
    </row>
    <row r="618561" spans="2:2" ht="43.2" x14ac:dyDescent="0.3">
      <c r="B618561" s="31" t="s">
        <v>8</v>
      </c>
    </row>
    <row r="618593" spans="2:2" ht="43.2" x14ac:dyDescent="0.3">
      <c r="B618593" s="31" t="s">
        <v>8</v>
      </c>
    </row>
    <row r="618625" spans="2:2" ht="43.2" x14ac:dyDescent="0.3">
      <c r="B618625" s="31" t="s">
        <v>8</v>
      </c>
    </row>
    <row r="618657" spans="2:2" ht="43.2" x14ac:dyDescent="0.3">
      <c r="B618657" s="31" t="s">
        <v>8</v>
      </c>
    </row>
    <row r="618689" spans="2:2" ht="43.2" x14ac:dyDescent="0.3">
      <c r="B618689" s="31" t="s">
        <v>8</v>
      </c>
    </row>
    <row r="618721" spans="2:2" ht="43.2" x14ac:dyDescent="0.3">
      <c r="B618721" s="31" t="s">
        <v>8</v>
      </c>
    </row>
    <row r="618753" spans="2:2" ht="43.2" x14ac:dyDescent="0.3">
      <c r="B618753" s="31" t="s">
        <v>8</v>
      </c>
    </row>
    <row r="618785" spans="2:2" ht="43.2" x14ac:dyDescent="0.3">
      <c r="B618785" s="31" t="s">
        <v>8</v>
      </c>
    </row>
    <row r="618817" spans="2:2" ht="43.2" x14ac:dyDescent="0.3">
      <c r="B618817" s="31" t="s">
        <v>8</v>
      </c>
    </row>
    <row r="618849" spans="2:2" ht="43.2" x14ac:dyDescent="0.3">
      <c r="B618849" s="31" t="s">
        <v>8</v>
      </c>
    </row>
    <row r="618881" spans="2:2" ht="43.2" x14ac:dyDescent="0.3">
      <c r="B618881" s="31" t="s">
        <v>8</v>
      </c>
    </row>
    <row r="618913" spans="2:2" ht="43.2" x14ac:dyDescent="0.3">
      <c r="B618913" s="31" t="s">
        <v>8</v>
      </c>
    </row>
    <row r="618945" spans="2:2" ht="43.2" x14ac:dyDescent="0.3">
      <c r="B618945" s="31" t="s">
        <v>8</v>
      </c>
    </row>
    <row r="618977" spans="2:2" ht="43.2" x14ac:dyDescent="0.3">
      <c r="B618977" s="31" t="s">
        <v>8</v>
      </c>
    </row>
    <row r="619009" spans="2:2" ht="43.2" x14ac:dyDescent="0.3">
      <c r="B619009" s="31" t="s">
        <v>8</v>
      </c>
    </row>
    <row r="619041" spans="2:2" ht="43.2" x14ac:dyDescent="0.3">
      <c r="B619041" s="31" t="s">
        <v>8</v>
      </c>
    </row>
    <row r="619073" spans="2:2" ht="43.2" x14ac:dyDescent="0.3">
      <c r="B619073" s="31" t="s">
        <v>8</v>
      </c>
    </row>
    <row r="619105" spans="2:2" ht="43.2" x14ac:dyDescent="0.3">
      <c r="B619105" s="31" t="s">
        <v>8</v>
      </c>
    </row>
    <row r="619137" spans="2:2" ht="43.2" x14ac:dyDescent="0.3">
      <c r="B619137" s="31" t="s">
        <v>8</v>
      </c>
    </row>
    <row r="619169" spans="2:2" ht="43.2" x14ac:dyDescent="0.3">
      <c r="B619169" s="31" t="s">
        <v>8</v>
      </c>
    </row>
    <row r="619201" spans="2:2" ht="43.2" x14ac:dyDescent="0.3">
      <c r="B619201" s="31" t="s">
        <v>8</v>
      </c>
    </row>
    <row r="619233" spans="2:2" ht="43.2" x14ac:dyDescent="0.3">
      <c r="B619233" s="31" t="s">
        <v>8</v>
      </c>
    </row>
    <row r="619265" spans="2:2" ht="43.2" x14ac:dyDescent="0.3">
      <c r="B619265" s="31" t="s">
        <v>8</v>
      </c>
    </row>
    <row r="619297" spans="2:2" ht="43.2" x14ac:dyDescent="0.3">
      <c r="B619297" s="31" t="s">
        <v>8</v>
      </c>
    </row>
    <row r="619329" spans="2:2" ht="43.2" x14ac:dyDescent="0.3">
      <c r="B619329" s="31" t="s">
        <v>8</v>
      </c>
    </row>
    <row r="619361" spans="2:2" ht="43.2" x14ac:dyDescent="0.3">
      <c r="B619361" s="31" t="s">
        <v>8</v>
      </c>
    </row>
    <row r="619393" spans="2:2" ht="43.2" x14ac:dyDescent="0.3">
      <c r="B619393" s="31" t="s">
        <v>8</v>
      </c>
    </row>
    <row r="619425" spans="2:2" ht="43.2" x14ac:dyDescent="0.3">
      <c r="B619425" s="31" t="s">
        <v>8</v>
      </c>
    </row>
    <row r="619457" spans="2:2" ht="43.2" x14ac:dyDescent="0.3">
      <c r="B619457" s="31" t="s">
        <v>8</v>
      </c>
    </row>
    <row r="619489" spans="2:2" ht="43.2" x14ac:dyDescent="0.3">
      <c r="B619489" s="31" t="s">
        <v>8</v>
      </c>
    </row>
    <row r="619521" spans="2:2" ht="43.2" x14ac:dyDescent="0.3">
      <c r="B619521" s="31" t="s">
        <v>8</v>
      </c>
    </row>
    <row r="619553" spans="2:2" ht="43.2" x14ac:dyDescent="0.3">
      <c r="B619553" s="31" t="s">
        <v>8</v>
      </c>
    </row>
    <row r="619585" spans="2:2" ht="43.2" x14ac:dyDescent="0.3">
      <c r="B619585" s="31" t="s">
        <v>8</v>
      </c>
    </row>
    <row r="619617" spans="2:2" ht="43.2" x14ac:dyDescent="0.3">
      <c r="B619617" s="31" t="s">
        <v>8</v>
      </c>
    </row>
    <row r="619649" spans="2:2" ht="43.2" x14ac:dyDescent="0.3">
      <c r="B619649" s="31" t="s">
        <v>8</v>
      </c>
    </row>
    <row r="619681" spans="2:2" ht="43.2" x14ac:dyDescent="0.3">
      <c r="B619681" s="31" t="s">
        <v>8</v>
      </c>
    </row>
    <row r="619713" spans="2:2" ht="43.2" x14ac:dyDescent="0.3">
      <c r="B619713" s="31" t="s">
        <v>8</v>
      </c>
    </row>
    <row r="619745" spans="2:2" ht="43.2" x14ac:dyDescent="0.3">
      <c r="B619745" s="31" t="s">
        <v>8</v>
      </c>
    </row>
    <row r="619777" spans="2:2" ht="43.2" x14ac:dyDescent="0.3">
      <c r="B619777" s="31" t="s">
        <v>8</v>
      </c>
    </row>
    <row r="619809" spans="2:2" ht="43.2" x14ac:dyDescent="0.3">
      <c r="B619809" s="31" t="s">
        <v>8</v>
      </c>
    </row>
    <row r="619841" spans="2:2" ht="43.2" x14ac:dyDescent="0.3">
      <c r="B619841" s="31" t="s">
        <v>8</v>
      </c>
    </row>
    <row r="619873" spans="2:2" ht="43.2" x14ac:dyDescent="0.3">
      <c r="B619873" s="31" t="s">
        <v>8</v>
      </c>
    </row>
    <row r="619905" spans="2:2" ht="43.2" x14ac:dyDescent="0.3">
      <c r="B619905" s="31" t="s">
        <v>8</v>
      </c>
    </row>
    <row r="619937" spans="2:2" ht="43.2" x14ac:dyDescent="0.3">
      <c r="B619937" s="31" t="s">
        <v>8</v>
      </c>
    </row>
    <row r="619969" spans="2:2" ht="43.2" x14ac:dyDescent="0.3">
      <c r="B619969" s="31" t="s">
        <v>8</v>
      </c>
    </row>
    <row r="620001" spans="2:2" ht="43.2" x14ac:dyDescent="0.3">
      <c r="B620001" s="31" t="s">
        <v>8</v>
      </c>
    </row>
    <row r="620033" spans="2:2" ht="43.2" x14ac:dyDescent="0.3">
      <c r="B620033" s="31" t="s">
        <v>8</v>
      </c>
    </row>
    <row r="620065" spans="2:2" ht="43.2" x14ac:dyDescent="0.3">
      <c r="B620065" s="31" t="s">
        <v>8</v>
      </c>
    </row>
    <row r="620097" spans="2:2" ht="43.2" x14ac:dyDescent="0.3">
      <c r="B620097" s="31" t="s">
        <v>8</v>
      </c>
    </row>
    <row r="620129" spans="2:2" ht="43.2" x14ac:dyDescent="0.3">
      <c r="B620129" s="31" t="s">
        <v>8</v>
      </c>
    </row>
    <row r="620161" spans="2:2" ht="43.2" x14ac:dyDescent="0.3">
      <c r="B620161" s="31" t="s">
        <v>8</v>
      </c>
    </row>
    <row r="620193" spans="2:2" ht="43.2" x14ac:dyDescent="0.3">
      <c r="B620193" s="31" t="s">
        <v>8</v>
      </c>
    </row>
    <row r="620225" spans="2:2" ht="43.2" x14ac:dyDescent="0.3">
      <c r="B620225" s="31" t="s">
        <v>8</v>
      </c>
    </row>
    <row r="620257" spans="2:2" ht="43.2" x14ac:dyDescent="0.3">
      <c r="B620257" s="31" t="s">
        <v>8</v>
      </c>
    </row>
    <row r="620289" spans="2:2" ht="43.2" x14ac:dyDescent="0.3">
      <c r="B620289" s="31" t="s">
        <v>8</v>
      </c>
    </row>
    <row r="620321" spans="2:2" ht="43.2" x14ac:dyDescent="0.3">
      <c r="B620321" s="31" t="s">
        <v>8</v>
      </c>
    </row>
    <row r="620353" spans="2:2" ht="43.2" x14ac:dyDescent="0.3">
      <c r="B620353" s="31" t="s">
        <v>8</v>
      </c>
    </row>
    <row r="620385" spans="2:2" ht="43.2" x14ac:dyDescent="0.3">
      <c r="B620385" s="31" t="s">
        <v>8</v>
      </c>
    </row>
    <row r="620417" spans="2:2" ht="43.2" x14ac:dyDescent="0.3">
      <c r="B620417" s="31" t="s">
        <v>8</v>
      </c>
    </row>
    <row r="620449" spans="2:2" ht="43.2" x14ac:dyDescent="0.3">
      <c r="B620449" s="31" t="s">
        <v>8</v>
      </c>
    </row>
    <row r="620481" spans="2:2" ht="43.2" x14ac:dyDescent="0.3">
      <c r="B620481" s="31" t="s">
        <v>8</v>
      </c>
    </row>
    <row r="620513" spans="2:2" ht="43.2" x14ac:dyDescent="0.3">
      <c r="B620513" s="31" t="s">
        <v>8</v>
      </c>
    </row>
    <row r="620545" spans="2:2" ht="43.2" x14ac:dyDescent="0.3">
      <c r="B620545" s="31" t="s">
        <v>8</v>
      </c>
    </row>
    <row r="620577" spans="2:2" ht="43.2" x14ac:dyDescent="0.3">
      <c r="B620577" s="31" t="s">
        <v>8</v>
      </c>
    </row>
    <row r="620609" spans="2:2" ht="43.2" x14ac:dyDescent="0.3">
      <c r="B620609" s="31" t="s">
        <v>8</v>
      </c>
    </row>
    <row r="620641" spans="2:2" ht="43.2" x14ac:dyDescent="0.3">
      <c r="B620641" s="31" t="s">
        <v>8</v>
      </c>
    </row>
    <row r="620673" spans="2:2" ht="43.2" x14ac:dyDescent="0.3">
      <c r="B620673" s="31" t="s">
        <v>8</v>
      </c>
    </row>
    <row r="620705" spans="2:2" ht="43.2" x14ac:dyDescent="0.3">
      <c r="B620705" s="31" t="s">
        <v>8</v>
      </c>
    </row>
    <row r="620737" spans="2:2" ht="43.2" x14ac:dyDescent="0.3">
      <c r="B620737" s="31" t="s">
        <v>8</v>
      </c>
    </row>
    <row r="620769" spans="2:2" ht="43.2" x14ac:dyDescent="0.3">
      <c r="B620769" s="31" t="s">
        <v>8</v>
      </c>
    </row>
    <row r="620801" spans="2:2" ht="43.2" x14ac:dyDescent="0.3">
      <c r="B620801" s="31" t="s">
        <v>8</v>
      </c>
    </row>
    <row r="620833" spans="2:2" ht="43.2" x14ac:dyDescent="0.3">
      <c r="B620833" s="31" t="s">
        <v>8</v>
      </c>
    </row>
    <row r="620865" spans="2:2" ht="43.2" x14ac:dyDescent="0.3">
      <c r="B620865" s="31" t="s">
        <v>8</v>
      </c>
    </row>
    <row r="620897" spans="2:2" ht="43.2" x14ac:dyDescent="0.3">
      <c r="B620897" s="31" t="s">
        <v>8</v>
      </c>
    </row>
    <row r="620929" spans="2:2" ht="43.2" x14ac:dyDescent="0.3">
      <c r="B620929" s="31" t="s">
        <v>8</v>
      </c>
    </row>
    <row r="620961" spans="2:2" ht="43.2" x14ac:dyDescent="0.3">
      <c r="B620961" s="31" t="s">
        <v>8</v>
      </c>
    </row>
    <row r="620993" spans="2:2" ht="43.2" x14ac:dyDescent="0.3">
      <c r="B620993" s="31" t="s">
        <v>8</v>
      </c>
    </row>
    <row r="621025" spans="2:2" ht="43.2" x14ac:dyDescent="0.3">
      <c r="B621025" s="31" t="s">
        <v>8</v>
      </c>
    </row>
    <row r="621057" spans="2:2" ht="43.2" x14ac:dyDescent="0.3">
      <c r="B621057" s="31" t="s">
        <v>8</v>
      </c>
    </row>
    <row r="621089" spans="2:2" ht="43.2" x14ac:dyDescent="0.3">
      <c r="B621089" s="31" t="s">
        <v>8</v>
      </c>
    </row>
    <row r="621121" spans="2:2" ht="43.2" x14ac:dyDescent="0.3">
      <c r="B621121" s="31" t="s">
        <v>8</v>
      </c>
    </row>
    <row r="621153" spans="2:2" ht="43.2" x14ac:dyDescent="0.3">
      <c r="B621153" s="31" t="s">
        <v>8</v>
      </c>
    </row>
    <row r="621185" spans="2:2" ht="43.2" x14ac:dyDescent="0.3">
      <c r="B621185" s="31" t="s">
        <v>8</v>
      </c>
    </row>
    <row r="621217" spans="2:2" ht="43.2" x14ac:dyDescent="0.3">
      <c r="B621217" s="31" t="s">
        <v>8</v>
      </c>
    </row>
    <row r="621249" spans="2:2" ht="43.2" x14ac:dyDescent="0.3">
      <c r="B621249" s="31" t="s">
        <v>8</v>
      </c>
    </row>
    <row r="621281" spans="2:2" ht="43.2" x14ac:dyDescent="0.3">
      <c r="B621281" s="31" t="s">
        <v>8</v>
      </c>
    </row>
    <row r="621313" spans="2:2" ht="43.2" x14ac:dyDescent="0.3">
      <c r="B621313" s="31" t="s">
        <v>8</v>
      </c>
    </row>
    <row r="621345" spans="2:2" ht="43.2" x14ac:dyDescent="0.3">
      <c r="B621345" s="31" t="s">
        <v>8</v>
      </c>
    </row>
    <row r="621377" spans="2:2" ht="43.2" x14ac:dyDescent="0.3">
      <c r="B621377" s="31" t="s">
        <v>8</v>
      </c>
    </row>
    <row r="621409" spans="2:2" ht="43.2" x14ac:dyDescent="0.3">
      <c r="B621409" s="31" t="s">
        <v>8</v>
      </c>
    </row>
    <row r="621441" spans="2:2" ht="43.2" x14ac:dyDescent="0.3">
      <c r="B621441" s="31" t="s">
        <v>8</v>
      </c>
    </row>
    <row r="621473" spans="2:2" ht="43.2" x14ac:dyDescent="0.3">
      <c r="B621473" s="31" t="s">
        <v>8</v>
      </c>
    </row>
    <row r="621505" spans="2:2" ht="43.2" x14ac:dyDescent="0.3">
      <c r="B621505" s="31" t="s">
        <v>8</v>
      </c>
    </row>
    <row r="621537" spans="2:2" ht="43.2" x14ac:dyDescent="0.3">
      <c r="B621537" s="31" t="s">
        <v>8</v>
      </c>
    </row>
    <row r="621569" spans="2:2" ht="43.2" x14ac:dyDescent="0.3">
      <c r="B621569" s="31" t="s">
        <v>8</v>
      </c>
    </row>
    <row r="621601" spans="2:2" ht="43.2" x14ac:dyDescent="0.3">
      <c r="B621601" s="31" t="s">
        <v>8</v>
      </c>
    </row>
    <row r="621633" spans="2:2" ht="43.2" x14ac:dyDescent="0.3">
      <c r="B621633" s="31" t="s">
        <v>8</v>
      </c>
    </row>
    <row r="621665" spans="2:2" ht="43.2" x14ac:dyDescent="0.3">
      <c r="B621665" s="31" t="s">
        <v>8</v>
      </c>
    </row>
    <row r="621697" spans="2:2" ht="43.2" x14ac:dyDescent="0.3">
      <c r="B621697" s="31" t="s">
        <v>8</v>
      </c>
    </row>
    <row r="621729" spans="2:2" ht="43.2" x14ac:dyDescent="0.3">
      <c r="B621729" s="31" t="s">
        <v>8</v>
      </c>
    </row>
    <row r="621761" spans="2:2" ht="43.2" x14ac:dyDescent="0.3">
      <c r="B621761" s="31" t="s">
        <v>8</v>
      </c>
    </row>
    <row r="621793" spans="2:2" ht="43.2" x14ac:dyDescent="0.3">
      <c r="B621793" s="31" t="s">
        <v>8</v>
      </c>
    </row>
    <row r="621825" spans="2:2" ht="43.2" x14ac:dyDescent="0.3">
      <c r="B621825" s="31" t="s">
        <v>8</v>
      </c>
    </row>
    <row r="621857" spans="2:2" ht="43.2" x14ac:dyDescent="0.3">
      <c r="B621857" s="31" t="s">
        <v>8</v>
      </c>
    </row>
    <row r="621889" spans="2:2" ht="43.2" x14ac:dyDescent="0.3">
      <c r="B621889" s="31" t="s">
        <v>8</v>
      </c>
    </row>
    <row r="621921" spans="2:2" ht="43.2" x14ac:dyDescent="0.3">
      <c r="B621921" s="31" t="s">
        <v>8</v>
      </c>
    </row>
    <row r="621953" spans="2:2" ht="43.2" x14ac:dyDescent="0.3">
      <c r="B621953" s="31" t="s">
        <v>8</v>
      </c>
    </row>
    <row r="621985" spans="2:2" ht="43.2" x14ac:dyDescent="0.3">
      <c r="B621985" s="31" t="s">
        <v>8</v>
      </c>
    </row>
    <row r="622017" spans="2:2" ht="43.2" x14ac:dyDescent="0.3">
      <c r="B622017" s="31" t="s">
        <v>8</v>
      </c>
    </row>
    <row r="622049" spans="2:2" ht="43.2" x14ac:dyDescent="0.3">
      <c r="B622049" s="31" t="s">
        <v>8</v>
      </c>
    </row>
    <row r="622081" spans="2:2" ht="43.2" x14ac:dyDescent="0.3">
      <c r="B622081" s="31" t="s">
        <v>8</v>
      </c>
    </row>
    <row r="622113" spans="2:2" ht="43.2" x14ac:dyDescent="0.3">
      <c r="B622113" s="31" t="s">
        <v>8</v>
      </c>
    </row>
    <row r="622145" spans="2:2" ht="43.2" x14ac:dyDescent="0.3">
      <c r="B622145" s="31" t="s">
        <v>8</v>
      </c>
    </row>
    <row r="622177" spans="2:2" ht="43.2" x14ac:dyDescent="0.3">
      <c r="B622177" s="31" t="s">
        <v>8</v>
      </c>
    </row>
    <row r="622209" spans="2:2" ht="43.2" x14ac:dyDescent="0.3">
      <c r="B622209" s="31" t="s">
        <v>8</v>
      </c>
    </row>
    <row r="622241" spans="2:2" ht="43.2" x14ac:dyDescent="0.3">
      <c r="B622241" s="31" t="s">
        <v>8</v>
      </c>
    </row>
    <row r="622273" spans="2:2" ht="43.2" x14ac:dyDescent="0.3">
      <c r="B622273" s="31" t="s">
        <v>8</v>
      </c>
    </row>
    <row r="622305" spans="2:2" ht="43.2" x14ac:dyDescent="0.3">
      <c r="B622305" s="31" t="s">
        <v>8</v>
      </c>
    </row>
    <row r="622337" spans="2:2" ht="43.2" x14ac:dyDescent="0.3">
      <c r="B622337" s="31" t="s">
        <v>8</v>
      </c>
    </row>
    <row r="622369" spans="2:2" ht="43.2" x14ac:dyDescent="0.3">
      <c r="B622369" s="31" t="s">
        <v>8</v>
      </c>
    </row>
    <row r="622401" spans="2:2" ht="43.2" x14ac:dyDescent="0.3">
      <c r="B622401" s="31" t="s">
        <v>8</v>
      </c>
    </row>
    <row r="622433" spans="2:2" ht="43.2" x14ac:dyDescent="0.3">
      <c r="B622433" s="31" t="s">
        <v>8</v>
      </c>
    </row>
    <row r="622465" spans="2:2" ht="43.2" x14ac:dyDescent="0.3">
      <c r="B622465" s="31" t="s">
        <v>8</v>
      </c>
    </row>
    <row r="622497" spans="2:2" ht="43.2" x14ac:dyDescent="0.3">
      <c r="B622497" s="31" t="s">
        <v>8</v>
      </c>
    </row>
    <row r="622529" spans="2:2" ht="43.2" x14ac:dyDescent="0.3">
      <c r="B622529" s="31" t="s">
        <v>8</v>
      </c>
    </row>
    <row r="622561" spans="2:2" ht="43.2" x14ac:dyDescent="0.3">
      <c r="B622561" s="31" t="s">
        <v>8</v>
      </c>
    </row>
    <row r="622593" spans="2:2" ht="43.2" x14ac:dyDescent="0.3">
      <c r="B622593" s="31" t="s">
        <v>8</v>
      </c>
    </row>
    <row r="622625" spans="2:2" ht="43.2" x14ac:dyDescent="0.3">
      <c r="B622625" s="31" t="s">
        <v>8</v>
      </c>
    </row>
    <row r="622657" spans="2:2" ht="43.2" x14ac:dyDescent="0.3">
      <c r="B622657" s="31" t="s">
        <v>8</v>
      </c>
    </row>
    <row r="622689" spans="2:2" ht="43.2" x14ac:dyDescent="0.3">
      <c r="B622689" s="31" t="s">
        <v>8</v>
      </c>
    </row>
    <row r="622721" spans="2:2" ht="43.2" x14ac:dyDescent="0.3">
      <c r="B622721" s="31" t="s">
        <v>8</v>
      </c>
    </row>
    <row r="622753" spans="2:2" ht="43.2" x14ac:dyDescent="0.3">
      <c r="B622753" s="31" t="s">
        <v>8</v>
      </c>
    </row>
    <row r="622785" spans="2:2" ht="43.2" x14ac:dyDescent="0.3">
      <c r="B622785" s="31" t="s">
        <v>8</v>
      </c>
    </row>
    <row r="622817" spans="2:2" ht="43.2" x14ac:dyDescent="0.3">
      <c r="B622817" s="31" t="s">
        <v>8</v>
      </c>
    </row>
    <row r="622849" spans="2:2" ht="43.2" x14ac:dyDescent="0.3">
      <c r="B622849" s="31" t="s">
        <v>8</v>
      </c>
    </row>
    <row r="622881" spans="2:2" ht="43.2" x14ac:dyDescent="0.3">
      <c r="B622881" s="31" t="s">
        <v>8</v>
      </c>
    </row>
    <row r="622913" spans="2:2" ht="43.2" x14ac:dyDescent="0.3">
      <c r="B622913" s="31" t="s">
        <v>8</v>
      </c>
    </row>
    <row r="622945" spans="2:2" ht="43.2" x14ac:dyDescent="0.3">
      <c r="B622945" s="31" t="s">
        <v>8</v>
      </c>
    </row>
    <row r="622977" spans="2:2" ht="43.2" x14ac:dyDescent="0.3">
      <c r="B622977" s="31" t="s">
        <v>8</v>
      </c>
    </row>
    <row r="623009" spans="2:2" ht="43.2" x14ac:dyDescent="0.3">
      <c r="B623009" s="31" t="s">
        <v>8</v>
      </c>
    </row>
    <row r="623041" spans="2:2" ht="43.2" x14ac:dyDescent="0.3">
      <c r="B623041" s="31" t="s">
        <v>8</v>
      </c>
    </row>
    <row r="623073" spans="2:2" ht="43.2" x14ac:dyDescent="0.3">
      <c r="B623073" s="31" t="s">
        <v>8</v>
      </c>
    </row>
    <row r="623105" spans="2:2" ht="43.2" x14ac:dyDescent="0.3">
      <c r="B623105" s="31" t="s">
        <v>8</v>
      </c>
    </row>
    <row r="623137" spans="2:2" ht="43.2" x14ac:dyDescent="0.3">
      <c r="B623137" s="31" t="s">
        <v>8</v>
      </c>
    </row>
    <row r="623169" spans="2:2" ht="43.2" x14ac:dyDescent="0.3">
      <c r="B623169" s="31" t="s">
        <v>8</v>
      </c>
    </row>
    <row r="623201" spans="2:2" ht="43.2" x14ac:dyDescent="0.3">
      <c r="B623201" s="31" t="s">
        <v>8</v>
      </c>
    </row>
    <row r="623233" spans="2:2" ht="43.2" x14ac:dyDescent="0.3">
      <c r="B623233" s="31" t="s">
        <v>8</v>
      </c>
    </row>
    <row r="623265" spans="2:2" ht="43.2" x14ac:dyDescent="0.3">
      <c r="B623265" s="31" t="s">
        <v>8</v>
      </c>
    </row>
    <row r="623297" spans="2:2" ht="43.2" x14ac:dyDescent="0.3">
      <c r="B623297" s="31" t="s">
        <v>8</v>
      </c>
    </row>
    <row r="623329" spans="2:2" ht="43.2" x14ac:dyDescent="0.3">
      <c r="B623329" s="31" t="s">
        <v>8</v>
      </c>
    </row>
    <row r="623361" spans="2:2" ht="43.2" x14ac:dyDescent="0.3">
      <c r="B623361" s="31" t="s">
        <v>8</v>
      </c>
    </row>
    <row r="623393" spans="2:2" ht="43.2" x14ac:dyDescent="0.3">
      <c r="B623393" s="31" t="s">
        <v>8</v>
      </c>
    </row>
    <row r="623425" spans="2:2" ht="43.2" x14ac:dyDescent="0.3">
      <c r="B623425" s="31" t="s">
        <v>8</v>
      </c>
    </row>
    <row r="623457" spans="2:2" ht="43.2" x14ac:dyDescent="0.3">
      <c r="B623457" s="31" t="s">
        <v>8</v>
      </c>
    </row>
    <row r="623489" spans="2:2" ht="43.2" x14ac:dyDescent="0.3">
      <c r="B623489" s="31" t="s">
        <v>8</v>
      </c>
    </row>
    <row r="623521" spans="2:2" ht="43.2" x14ac:dyDescent="0.3">
      <c r="B623521" s="31" t="s">
        <v>8</v>
      </c>
    </row>
    <row r="623553" spans="2:2" ht="43.2" x14ac:dyDescent="0.3">
      <c r="B623553" s="31" t="s">
        <v>8</v>
      </c>
    </row>
    <row r="623585" spans="2:2" ht="43.2" x14ac:dyDescent="0.3">
      <c r="B623585" s="31" t="s">
        <v>8</v>
      </c>
    </row>
    <row r="623617" spans="2:2" ht="43.2" x14ac:dyDescent="0.3">
      <c r="B623617" s="31" t="s">
        <v>8</v>
      </c>
    </row>
    <row r="623649" spans="2:2" ht="43.2" x14ac:dyDescent="0.3">
      <c r="B623649" s="31" t="s">
        <v>8</v>
      </c>
    </row>
    <row r="623681" spans="2:2" ht="43.2" x14ac:dyDescent="0.3">
      <c r="B623681" s="31" t="s">
        <v>8</v>
      </c>
    </row>
    <row r="623713" spans="2:2" ht="43.2" x14ac:dyDescent="0.3">
      <c r="B623713" s="31" t="s">
        <v>8</v>
      </c>
    </row>
    <row r="623745" spans="2:2" ht="43.2" x14ac:dyDescent="0.3">
      <c r="B623745" s="31" t="s">
        <v>8</v>
      </c>
    </row>
    <row r="623777" spans="2:2" ht="43.2" x14ac:dyDescent="0.3">
      <c r="B623777" s="31" t="s">
        <v>8</v>
      </c>
    </row>
    <row r="623809" spans="2:2" ht="43.2" x14ac:dyDescent="0.3">
      <c r="B623809" s="31" t="s">
        <v>8</v>
      </c>
    </row>
    <row r="623841" spans="2:2" ht="43.2" x14ac:dyDescent="0.3">
      <c r="B623841" s="31" t="s">
        <v>8</v>
      </c>
    </row>
    <row r="623873" spans="2:2" ht="43.2" x14ac:dyDescent="0.3">
      <c r="B623873" s="31" t="s">
        <v>8</v>
      </c>
    </row>
    <row r="623905" spans="2:2" ht="43.2" x14ac:dyDescent="0.3">
      <c r="B623905" s="31" t="s">
        <v>8</v>
      </c>
    </row>
    <row r="623937" spans="2:2" ht="43.2" x14ac:dyDescent="0.3">
      <c r="B623937" s="31" t="s">
        <v>8</v>
      </c>
    </row>
    <row r="623969" spans="2:2" ht="43.2" x14ac:dyDescent="0.3">
      <c r="B623969" s="31" t="s">
        <v>8</v>
      </c>
    </row>
    <row r="624001" spans="2:2" ht="43.2" x14ac:dyDescent="0.3">
      <c r="B624001" s="31" t="s">
        <v>8</v>
      </c>
    </row>
    <row r="624033" spans="2:2" ht="43.2" x14ac:dyDescent="0.3">
      <c r="B624033" s="31" t="s">
        <v>8</v>
      </c>
    </row>
    <row r="624065" spans="2:2" ht="43.2" x14ac:dyDescent="0.3">
      <c r="B624065" s="31" t="s">
        <v>8</v>
      </c>
    </row>
    <row r="624097" spans="2:2" ht="43.2" x14ac:dyDescent="0.3">
      <c r="B624097" s="31" t="s">
        <v>8</v>
      </c>
    </row>
    <row r="624129" spans="2:2" ht="43.2" x14ac:dyDescent="0.3">
      <c r="B624129" s="31" t="s">
        <v>8</v>
      </c>
    </row>
    <row r="624161" spans="2:2" ht="43.2" x14ac:dyDescent="0.3">
      <c r="B624161" s="31" t="s">
        <v>8</v>
      </c>
    </row>
    <row r="624193" spans="2:2" ht="43.2" x14ac:dyDescent="0.3">
      <c r="B624193" s="31" t="s">
        <v>8</v>
      </c>
    </row>
    <row r="624225" spans="2:2" ht="43.2" x14ac:dyDescent="0.3">
      <c r="B624225" s="31" t="s">
        <v>8</v>
      </c>
    </row>
    <row r="624257" spans="2:2" ht="43.2" x14ac:dyDescent="0.3">
      <c r="B624257" s="31" t="s">
        <v>8</v>
      </c>
    </row>
    <row r="624289" spans="2:2" ht="43.2" x14ac:dyDescent="0.3">
      <c r="B624289" s="31" t="s">
        <v>8</v>
      </c>
    </row>
    <row r="624321" spans="2:2" ht="43.2" x14ac:dyDescent="0.3">
      <c r="B624321" s="31" t="s">
        <v>8</v>
      </c>
    </row>
    <row r="624353" spans="2:2" ht="43.2" x14ac:dyDescent="0.3">
      <c r="B624353" s="31" t="s">
        <v>8</v>
      </c>
    </row>
    <row r="624385" spans="2:2" ht="43.2" x14ac:dyDescent="0.3">
      <c r="B624385" s="31" t="s">
        <v>8</v>
      </c>
    </row>
    <row r="624417" spans="2:2" ht="43.2" x14ac:dyDescent="0.3">
      <c r="B624417" s="31" t="s">
        <v>8</v>
      </c>
    </row>
    <row r="624449" spans="2:2" ht="43.2" x14ac:dyDescent="0.3">
      <c r="B624449" s="31" t="s">
        <v>8</v>
      </c>
    </row>
    <row r="624481" spans="2:2" ht="43.2" x14ac:dyDescent="0.3">
      <c r="B624481" s="31" t="s">
        <v>8</v>
      </c>
    </row>
    <row r="624513" spans="2:2" ht="43.2" x14ac:dyDescent="0.3">
      <c r="B624513" s="31" t="s">
        <v>8</v>
      </c>
    </row>
    <row r="624545" spans="2:2" ht="43.2" x14ac:dyDescent="0.3">
      <c r="B624545" s="31" t="s">
        <v>8</v>
      </c>
    </row>
    <row r="624577" spans="2:2" ht="43.2" x14ac:dyDescent="0.3">
      <c r="B624577" s="31" t="s">
        <v>8</v>
      </c>
    </row>
    <row r="624609" spans="2:2" ht="43.2" x14ac:dyDescent="0.3">
      <c r="B624609" s="31" t="s">
        <v>8</v>
      </c>
    </row>
    <row r="624641" spans="2:2" ht="43.2" x14ac:dyDescent="0.3">
      <c r="B624641" s="31" t="s">
        <v>8</v>
      </c>
    </row>
    <row r="624673" spans="2:2" ht="43.2" x14ac:dyDescent="0.3">
      <c r="B624673" s="31" t="s">
        <v>8</v>
      </c>
    </row>
    <row r="624705" spans="2:2" ht="43.2" x14ac:dyDescent="0.3">
      <c r="B624705" s="31" t="s">
        <v>8</v>
      </c>
    </row>
    <row r="624737" spans="2:2" ht="43.2" x14ac:dyDescent="0.3">
      <c r="B624737" s="31" t="s">
        <v>8</v>
      </c>
    </row>
    <row r="624769" spans="2:2" ht="43.2" x14ac:dyDescent="0.3">
      <c r="B624769" s="31" t="s">
        <v>8</v>
      </c>
    </row>
    <row r="624801" spans="2:2" ht="43.2" x14ac:dyDescent="0.3">
      <c r="B624801" s="31" t="s">
        <v>8</v>
      </c>
    </row>
    <row r="624833" spans="2:2" ht="43.2" x14ac:dyDescent="0.3">
      <c r="B624833" s="31" t="s">
        <v>8</v>
      </c>
    </row>
    <row r="624865" spans="2:2" ht="43.2" x14ac:dyDescent="0.3">
      <c r="B624865" s="31" t="s">
        <v>8</v>
      </c>
    </row>
    <row r="624897" spans="2:2" ht="43.2" x14ac:dyDescent="0.3">
      <c r="B624897" s="31" t="s">
        <v>8</v>
      </c>
    </row>
    <row r="624929" spans="2:2" ht="43.2" x14ac:dyDescent="0.3">
      <c r="B624929" s="31" t="s">
        <v>8</v>
      </c>
    </row>
    <row r="624961" spans="2:2" ht="43.2" x14ac:dyDescent="0.3">
      <c r="B624961" s="31" t="s">
        <v>8</v>
      </c>
    </row>
    <row r="624993" spans="2:2" ht="43.2" x14ac:dyDescent="0.3">
      <c r="B624993" s="31" t="s">
        <v>8</v>
      </c>
    </row>
    <row r="625025" spans="2:2" ht="43.2" x14ac:dyDescent="0.3">
      <c r="B625025" s="31" t="s">
        <v>8</v>
      </c>
    </row>
    <row r="625057" spans="2:2" ht="43.2" x14ac:dyDescent="0.3">
      <c r="B625057" s="31" t="s">
        <v>8</v>
      </c>
    </row>
    <row r="625089" spans="2:2" ht="43.2" x14ac:dyDescent="0.3">
      <c r="B625089" s="31" t="s">
        <v>8</v>
      </c>
    </row>
    <row r="625121" spans="2:2" ht="43.2" x14ac:dyDescent="0.3">
      <c r="B625121" s="31" t="s">
        <v>8</v>
      </c>
    </row>
    <row r="625153" spans="2:2" ht="43.2" x14ac:dyDescent="0.3">
      <c r="B625153" s="31" t="s">
        <v>8</v>
      </c>
    </row>
    <row r="625185" spans="2:2" ht="43.2" x14ac:dyDescent="0.3">
      <c r="B625185" s="31" t="s">
        <v>8</v>
      </c>
    </row>
    <row r="625217" spans="2:2" ht="43.2" x14ac:dyDescent="0.3">
      <c r="B625217" s="31" t="s">
        <v>8</v>
      </c>
    </row>
    <row r="625249" spans="2:2" ht="43.2" x14ac:dyDescent="0.3">
      <c r="B625249" s="31" t="s">
        <v>8</v>
      </c>
    </row>
    <row r="625281" spans="2:2" ht="43.2" x14ac:dyDescent="0.3">
      <c r="B625281" s="31" t="s">
        <v>8</v>
      </c>
    </row>
    <row r="625313" spans="2:2" ht="43.2" x14ac:dyDescent="0.3">
      <c r="B625313" s="31" t="s">
        <v>8</v>
      </c>
    </row>
    <row r="625345" spans="2:2" ht="43.2" x14ac:dyDescent="0.3">
      <c r="B625345" s="31" t="s">
        <v>8</v>
      </c>
    </row>
    <row r="625377" spans="2:2" ht="43.2" x14ac:dyDescent="0.3">
      <c r="B625377" s="31" t="s">
        <v>8</v>
      </c>
    </row>
    <row r="625409" spans="2:2" ht="43.2" x14ac:dyDescent="0.3">
      <c r="B625409" s="31" t="s">
        <v>8</v>
      </c>
    </row>
    <row r="625441" spans="2:2" ht="43.2" x14ac:dyDescent="0.3">
      <c r="B625441" s="31" t="s">
        <v>8</v>
      </c>
    </row>
    <row r="625473" spans="2:2" ht="43.2" x14ac:dyDescent="0.3">
      <c r="B625473" s="31" t="s">
        <v>8</v>
      </c>
    </row>
    <row r="625505" spans="2:2" ht="43.2" x14ac:dyDescent="0.3">
      <c r="B625505" s="31" t="s">
        <v>8</v>
      </c>
    </row>
    <row r="625537" spans="2:2" ht="43.2" x14ac:dyDescent="0.3">
      <c r="B625537" s="31" t="s">
        <v>8</v>
      </c>
    </row>
    <row r="625569" spans="2:2" ht="43.2" x14ac:dyDescent="0.3">
      <c r="B625569" s="31" t="s">
        <v>8</v>
      </c>
    </row>
    <row r="625601" spans="2:2" ht="43.2" x14ac:dyDescent="0.3">
      <c r="B625601" s="31" t="s">
        <v>8</v>
      </c>
    </row>
    <row r="625633" spans="2:2" ht="43.2" x14ac:dyDescent="0.3">
      <c r="B625633" s="31" t="s">
        <v>8</v>
      </c>
    </row>
    <row r="625665" spans="2:2" ht="43.2" x14ac:dyDescent="0.3">
      <c r="B625665" s="31" t="s">
        <v>8</v>
      </c>
    </row>
    <row r="625697" spans="2:2" ht="43.2" x14ac:dyDescent="0.3">
      <c r="B625697" s="31" t="s">
        <v>8</v>
      </c>
    </row>
    <row r="625729" spans="2:2" ht="43.2" x14ac:dyDescent="0.3">
      <c r="B625729" s="31" t="s">
        <v>8</v>
      </c>
    </row>
    <row r="625761" spans="2:2" ht="43.2" x14ac:dyDescent="0.3">
      <c r="B625761" s="31" t="s">
        <v>8</v>
      </c>
    </row>
    <row r="625793" spans="2:2" ht="43.2" x14ac:dyDescent="0.3">
      <c r="B625793" s="31" t="s">
        <v>8</v>
      </c>
    </row>
    <row r="625825" spans="2:2" ht="43.2" x14ac:dyDescent="0.3">
      <c r="B625825" s="31" t="s">
        <v>8</v>
      </c>
    </row>
    <row r="625857" spans="2:2" ht="43.2" x14ac:dyDescent="0.3">
      <c r="B625857" s="31" t="s">
        <v>8</v>
      </c>
    </row>
    <row r="625889" spans="2:2" ht="43.2" x14ac:dyDescent="0.3">
      <c r="B625889" s="31" t="s">
        <v>8</v>
      </c>
    </row>
    <row r="625921" spans="2:2" ht="43.2" x14ac:dyDescent="0.3">
      <c r="B625921" s="31" t="s">
        <v>8</v>
      </c>
    </row>
    <row r="625953" spans="2:2" ht="43.2" x14ac:dyDescent="0.3">
      <c r="B625953" s="31" t="s">
        <v>8</v>
      </c>
    </row>
    <row r="625985" spans="2:2" ht="43.2" x14ac:dyDescent="0.3">
      <c r="B625985" s="31" t="s">
        <v>8</v>
      </c>
    </row>
    <row r="626017" spans="2:2" ht="43.2" x14ac:dyDescent="0.3">
      <c r="B626017" s="31" t="s">
        <v>8</v>
      </c>
    </row>
    <row r="626049" spans="2:2" ht="43.2" x14ac:dyDescent="0.3">
      <c r="B626049" s="31" t="s">
        <v>8</v>
      </c>
    </row>
    <row r="626081" spans="2:2" ht="43.2" x14ac:dyDescent="0.3">
      <c r="B626081" s="31" t="s">
        <v>8</v>
      </c>
    </row>
    <row r="626113" spans="2:2" ht="43.2" x14ac:dyDescent="0.3">
      <c r="B626113" s="31" t="s">
        <v>8</v>
      </c>
    </row>
    <row r="626145" spans="2:2" ht="43.2" x14ac:dyDescent="0.3">
      <c r="B626145" s="31" t="s">
        <v>8</v>
      </c>
    </row>
    <row r="626177" spans="2:2" ht="43.2" x14ac:dyDescent="0.3">
      <c r="B626177" s="31" t="s">
        <v>8</v>
      </c>
    </row>
    <row r="626209" spans="2:2" ht="43.2" x14ac:dyDescent="0.3">
      <c r="B626209" s="31" t="s">
        <v>8</v>
      </c>
    </row>
    <row r="626241" spans="2:2" ht="43.2" x14ac:dyDescent="0.3">
      <c r="B626241" s="31" t="s">
        <v>8</v>
      </c>
    </row>
    <row r="626273" spans="2:2" ht="43.2" x14ac:dyDescent="0.3">
      <c r="B626273" s="31" t="s">
        <v>8</v>
      </c>
    </row>
    <row r="626305" spans="2:2" ht="43.2" x14ac:dyDescent="0.3">
      <c r="B626305" s="31" t="s">
        <v>8</v>
      </c>
    </row>
    <row r="626337" spans="2:2" ht="43.2" x14ac:dyDescent="0.3">
      <c r="B626337" s="31" t="s">
        <v>8</v>
      </c>
    </row>
    <row r="626369" spans="2:2" ht="43.2" x14ac:dyDescent="0.3">
      <c r="B626369" s="31" t="s">
        <v>8</v>
      </c>
    </row>
    <row r="626401" spans="2:2" ht="43.2" x14ac:dyDescent="0.3">
      <c r="B626401" s="31" t="s">
        <v>8</v>
      </c>
    </row>
    <row r="626433" spans="2:2" ht="43.2" x14ac:dyDescent="0.3">
      <c r="B626433" s="31" t="s">
        <v>8</v>
      </c>
    </row>
    <row r="626465" spans="2:2" ht="43.2" x14ac:dyDescent="0.3">
      <c r="B626465" s="31" t="s">
        <v>8</v>
      </c>
    </row>
    <row r="626497" spans="2:2" ht="43.2" x14ac:dyDescent="0.3">
      <c r="B626497" s="31" t="s">
        <v>8</v>
      </c>
    </row>
    <row r="626529" spans="2:2" ht="43.2" x14ac:dyDescent="0.3">
      <c r="B626529" s="31" t="s">
        <v>8</v>
      </c>
    </row>
    <row r="626561" spans="2:2" ht="43.2" x14ac:dyDescent="0.3">
      <c r="B626561" s="31" t="s">
        <v>8</v>
      </c>
    </row>
    <row r="626593" spans="2:2" ht="43.2" x14ac:dyDescent="0.3">
      <c r="B626593" s="31" t="s">
        <v>8</v>
      </c>
    </row>
    <row r="626625" spans="2:2" ht="43.2" x14ac:dyDescent="0.3">
      <c r="B626625" s="31" t="s">
        <v>8</v>
      </c>
    </row>
    <row r="626657" spans="2:2" ht="43.2" x14ac:dyDescent="0.3">
      <c r="B626657" s="31" t="s">
        <v>8</v>
      </c>
    </row>
    <row r="626689" spans="2:2" ht="43.2" x14ac:dyDescent="0.3">
      <c r="B626689" s="31" t="s">
        <v>8</v>
      </c>
    </row>
    <row r="626721" spans="2:2" ht="43.2" x14ac:dyDescent="0.3">
      <c r="B626721" s="31" t="s">
        <v>8</v>
      </c>
    </row>
    <row r="626753" spans="2:2" ht="43.2" x14ac:dyDescent="0.3">
      <c r="B626753" s="31" t="s">
        <v>8</v>
      </c>
    </row>
    <row r="626785" spans="2:2" ht="43.2" x14ac:dyDescent="0.3">
      <c r="B626785" s="31" t="s">
        <v>8</v>
      </c>
    </row>
    <row r="626817" spans="2:2" ht="43.2" x14ac:dyDescent="0.3">
      <c r="B626817" s="31" t="s">
        <v>8</v>
      </c>
    </row>
    <row r="626849" spans="2:2" ht="43.2" x14ac:dyDescent="0.3">
      <c r="B626849" s="31" t="s">
        <v>8</v>
      </c>
    </row>
    <row r="626881" spans="2:2" ht="43.2" x14ac:dyDescent="0.3">
      <c r="B626881" s="31" t="s">
        <v>8</v>
      </c>
    </row>
    <row r="626913" spans="2:2" ht="43.2" x14ac:dyDescent="0.3">
      <c r="B626913" s="31" t="s">
        <v>8</v>
      </c>
    </row>
    <row r="626945" spans="2:2" ht="43.2" x14ac:dyDescent="0.3">
      <c r="B626945" s="31" t="s">
        <v>8</v>
      </c>
    </row>
    <row r="626977" spans="2:2" ht="43.2" x14ac:dyDescent="0.3">
      <c r="B626977" s="31" t="s">
        <v>8</v>
      </c>
    </row>
    <row r="627009" spans="2:2" ht="43.2" x14ac:dyDescent="0.3">
      <c r="B627009" s="31" t="s">
        <v>8</v>
      </c>
    </row>
    <row r="627041" spans="2:2" ht="43.2" x14ac:dyDescent="0.3">
      <c r="B627041" s="31" t="s">
        <v>8</v>
      </c>
    </row>
    <row r="627073" spans="2:2" ht="43.2" x14ac:dyDescent="0.3">
      <c r="B627073" s="31" t="s">
        <v>8</v>
      </c>
    </row>
    <row r="627105" spans="2:2" ht="43.2" x14ac:dyDescent="0.3">
      <c r="B627105" s="31" t="s">
        <v>8</v>
      </c>
    </row>
    <row r="627137" spans="2:2" ht="43.2" x14ac:dyDescent="0.3">
      <c r="B627137" s="31" t="s">
        <v>8</v>
      </c>
    </row>
    <row r="627169" spans="2:2" ht="43.2" x14ac:dyDescent="0.3">
      <c r="B627169" s="31" t="s">
        <v>8</v>
      </c>
    </row>
    <row r="627201" spans="2:2" ht="43.2" x14ac:dyDescent="0.3">
      <c r="B627201" s="31" t="s">
        <v>8</v>
      </c>
    </row>
    <row r="627233" spans="2:2" ht="43.2" x14ac:dyDescent="0.3">
      <c r="B627233" s="31" t="s">
        <v>8</v>
      </c>
    </row>
    <row r="627265" spans="2:2" ht="43.2" x14ac:dyDescent="0.3">
      <c r="B627265" s="31" t="s">
        <v>8</v>
      </c>
    </row>
    <row r="627297" spans="2:2" ht="43.2" x14ac:dyDescent="0.3">
      <c r="B627297" s="31" t="s">
        <v>8</v>
      </c>
    </row>
    <row r="627329" spans="2:2" ht="43.2" x14ac:dyDescent="0.3">
      <c r="B627329" s="31" t="s">
        <v>8</v>
      </c>
    </row>
    <row r="627361" spans="2:2" ht="43.2" x14ac:dyDescent="0.3">
      <c r="B627361" s="31" t="s">
        <v>8</v>
      </c>
    </row>
    <row r="627393" spans="2:2" ht="43.2" x14ac:dyDescent="0.3">
      <c r="B627393" s="31" t="s">
        <v>8</v>
      </c>
    </row>
    <row r="627425" spans="2:2" ht="43.2" x14ac:dyDescent="0.3">
      <c r="B627425" s="31" t="s">
        <v>8</v>
      </c>
    </row>
    <row r="627457" spans="2:2" ht="43.2" x14ac:dyDescent="0.3">
      <c r="B627457" s="31" t="s">
        <v>8</v>
      </c>
    </row>
    <row r="627489" spans="2:2" ht="43.2" x14ac:dyDescent="0.3">
      <c r="B627489" s="31" t="s">
        <v>8</v>
      </c>
    </row>
    <row r="627521" spans="2:2" ht="43.2" x14ac:dyDescent="0.3">
      <c r="B627521" s="31" t="s">
        <v>8</v>
      </c>
    </row>
    <row r="627553" spans="2:2" ht="43.2" x14ac:dyDescent="0.3">
      <c r="B627553" s="31" t="s">
        <v>8</v>
      </c>
    </row>
    <row r="627585" spans="2:2" ht="43.2" x14ac:dyDescent="0.3">
      <c r="B627585" s="31" t="s">
        <v>8</v>
      </c>
    </row>
    <row r="627617" spans="2:2" ht="43.2" x14ac:dyDescent="0.3">
      <c r="B627617" s="31" t="s">
        <v>8</v>
      </c>
    </row>
    <row r="627649" spans="2:2" ht="43.2" x14ac:dyDescent="0.3">
      <c r="B627649" s="31" t="s">
        <v>8</v>
      </c>
    </row>
    <row r="627681" spans="2:2" ht="43.2" x14ac:dyDescent="0.3">
      <c r="B627681" s="31" t="s">
        <v>8</v>
      </c>
    </row>
    <row r="627713" spans="2:2" ht="43.2" x14ac:dyDescent="0.3">
      <c r="B627713" s="31" t="s">
        <v>8</v>
      </c>
    </row>
    <row r="627745" spans="2:2" ht="43.2" x14ac:dyDescent="0.3">
      <c r="B627745" s="31" t="s">
        <v>8</v>
      </c>
    </row>
    <row r="627777" spans="2:2" ht="43.2" x14ac:dyDescent="0.3">
      <c r="B627777" s="31" t="s">
        <v>8</v>
      </c>
    </row>
    <row r="627809" spans="2:2" ht="43.2" x14ac:dyDescent="0.3">
      <c r="B627809" s="31" t="s">
        <v>8</v>
      </c>
    </row>
    <row r="627841" spans="2:2" ht="43.2" x14ac:dyDescent="0.3">
      <c r="B627841" s="31" t="s">
        <v>8</v>
      </c>
    </row>
    <row r="627873" spans="2:2" ht="43.2" x14ac:dyDescent="0.3">
      <c r="B627873" s="31" t="s">
        <v>8</v>
      </c>
    </row>
    <row r="627905" spans="2:2" ht="43.2" x14ac:dyDescent="0.3">
      <c r="B627905" s="31" t="s">
        <v>8</v>
      </c>
    </row>
    <row r="627937" spans="2:2" ht="43.2" x14ac:dyDescent="0.3">
      <c r="B627937" s="31" t="s">
        <v>8</v>
      </c>
    </row>
    <row r="627969" spans="2:2" ht="43.2" x14ac:dyDescent="0.3">
      <c r="B627969" s="31" t="s">
        <v>8</v>
      </c>
    </row>
    <row r="628001" spans="2:2" ht="43.2" x14ac:dyDescent="0.3">
      <c r="B628001" s="31" t="s">
        <v>8</v>
      </c>
    </row>
    <row r="628033" spans="2:2" ht="43.2" x14ac:dyDescent="0.3">
      <c r="B628033" s="31" t="s">
        <v>8</v>
      </c>
    </row>
    <row r="628065" spans="2:2" ht="43.2" x14ac:dyDescent="0.3">
      <c r="B628065" s="31" t="s">
        <v>8</v>
      </c>
    </row>
    <row r="628097" spans="2:2" ht="43.2" x14ac:dyDescent="0.3">
      <c r="B628097" s="31" t="s">
        <v>8</v>
      </c>
    </row>
    <row r="628129" spans="2:2" ht="43.2" x14ac:dyDescent="0.3">
      <c r="B628129" s="31" t="s">
        <v>8</v>
      </c>
    </row>
    <row r="628161" spans="2:2" ht="43.2" x14ac:dyDescent="0.3">
      <c r="B628161" s="31" t="s">
        <v>8</v>
      </c>
    </row>
    <row r="628193" spans="2:2" ht="43.2" x14ac:dyDescent="0.3">
      <c r="B628193" s="31" t="s">
        <v>8</v>
      </c>
    </row>
    <row r="628225" spans="2:2" ht="43.2" x14ac:dyDescent="0.3">
      <c r="B628225" s="31" t="s">
        <v>8</v>
      </c>
    </row>
    <row r="628257" spans="2:2" ht="43.2" x14ac:dyDescent="0.3">
      <c r="B628257" s="31" t="s">
        <v>8</v>
      </c>
    </row>
    <row r="628289" spans="2:2" ht="43.2" x14ac:dyDescent="0.3">
      <c r="B628289" s="31" t="s">
        <v>8</v>
      </c>
    </row>
    <row r="628321" spans="2:2" ht="43.2" x14ac:dyDescent="0.3">
      <c r="B628321" s="31" t="s">
        <v>8</v>
      </c>
    </row>
    <row r="628353" spans="2:2" ht="43.2" x14ac:dyDescent="0.3">
      <c r="B628353" s="31" t="s">
        <v>8</v>
      </c>
    </row>
    <row r="628385" spans="2:2" ht="43.2" x14ac:dyDescent="0.3">
      <c r="B628385" s="31" t="s">
        <v>8</v>
      </c>
    </row>
    <row r="628417" spans="2:2" ht="43.2" x14ac:dyDescent="0.3">
      <c r="B628417" s="31" t="s">
        <v>8</v>
      </c>
    </row>
    <row r="628449" spans="2:2" ht="43.2" x14ac:dyDescent="0.3">
      <c r="B628449" s="31" t="s">
        <v>8</v>
      </c>
    </row>
    <row r="628481" spans="2:2" ht="43.2" x14ac:dyDescent="0.3">
      <c r="B628481" s="31" t="s">
        <v>8</v>
      </c>
    </row>
    <row r="628513" spans="2:2" ht="43.2" x14ac:dyDescent="0.3">
      <c r="B628513" s="31" t="s">
        <v>8</v>
      </c>
    </row>
    <row r="628545" spans="2:2" ht="43.2" x14ac:dyDescent="0.3">
      <c r="B628545" s="31" t="s">
        <v>8</v>
      </c>
    </row>
    <row r="628577" spans="2:2" ht="43.2" x14ac:dyDescent="0.3">
      <c r="B628577" s="31" t="s">
        <v>8</v>
      </c>
    </row>
    <row r="628609" spans="2:2" ht="43.2" x14ac:dyDescent="0.3">
      <c r="B628609" s="31" t="s">
        <v>8</v>
      </c>
    </row>
    <row r="628641" spans="2:2" ht="43.2" x14ac:dyDescent="0.3">
      <c r="B628641" s="31" t="s">
        <v>8</v>
      </c>
    </row>
    <row r="628673" spans="2:2" ht="43.2" x14ac:dyDescent="0.3">
      <c r="B628673" s="31" t="s">
        <v>8</v>
      </c>
    </row>
    <row r="628705" spans="2:2" ht="43.2" x14ac:dyDescent="0.3">
      <c r="B628705" s="31" t="s">
        <v>8</v>
      </c>
    </row>
    <row r="628737" spans="2:2" ht="43.2" x14ac:dyDescent="0.3">
      <c r="B628737" s="31" t="s">
        <v>8</v>
      </c>
    </row>
    <row r="628769" spans="2:2" ht="43.2" x14ac:dyDescent="0.3">
      <c r="B628769" s="31" t="s">
        <v>8</v>
      </c>
    </row>
    <row r="628801" spans="2:2" ht="43.2" x14ac:dyDescent="0.3">
      <c r="B628801" s="31" t="s">
        <v>8</v>
      </c>
    </row>
    <row r="628833" spans="2:2" ht="43.2" x14ac:dyDescent="0.3">
      <c r="B628833" s="31" t="s">
        <v>8</v>
      </c>
    </row>
    <row r="628865" spans="2:2" ht="43.2" x14ac:dyDescent="0.3">
      <c r="B628865" s="31" t="s">
        <v>8</v>
      </c>
    </row>
    <row r="628897" spans="2:2" ht="43.2" x14ac:dyDescent="0.3">
      <c r="B628897" s="31" t="s">
        <v>8</v>
      </c>
    </row>
    <row r="628929" spans="2:2" ht="43.2" x14ac:dyDescent="0.3">
      <c r="B628929" s="31" t="s">
        <v>8</v>
      </c>
    </row>
    <row r="628961" spans="2:2" ht="43.2" x14ac:dyDescent="0.3">
      <c r="B628961" s="31" t="s">
        <v>8</v>
      </c>
    </row>
    <row r="628993" spans="2:2" ht="43.2" x14ac:dyDescent="0.3">
      <c r="B628993" s="31" t="s">
        <v>8</v>
      </c>
    </row>
    <row r="629025" spans="2:2" ht="43.2" x14ac:dyDescent="0.3">
      <c r="B629025" s="31" t="s">
        <v>8</v>
      </c>
    </row>
    <row r="629057" spans="2:2" ht="43.2" x14ac:dyDescent="0.3">
      <c r="B629057" s="31" t="s">
        <v>8</v>
      </c>
    </row>
    <row r="629089" spans="2:2" ht="43.2" x14ac:dyDescent="0.3">
      <c r="B629089" s="31" t="s">
        <v>8</v>
      </c>
    </row>
    <row r="629121" spans="2:2" ht="43.2" x14ac:dyDescent="0.3">
      <c r="B629121" s="31" t="s">
        <v>8</v>
      </c>
    </row>
    <row r="629153" spans="2:2" ht="43.2" x14ac:dyDescent="0.3">
      <c r="B629153" s="31" t="s">
        <v>8</v>
      </c>
    </row>
    <row r="629185" spans="2:2" ht="43.2" x14ac:dyDescent="0.3">
      <c r="B629185" s="31" t="s">
        <v>8</v>
      </c>
    </row>
    <row r="629217" spans="2:2" ht="43.2" x14ac:dyDescent="0.3">
      <c r="B629217" s="31" t="s">
        <v>8</v>
      </c>
    </row>
    <row r="629249" spans="2:2" ht="43.2" x14ac:dyDescent="0.3">
      <c r="B629249" s="31" t="s">
        <v>8</v>
      </c>
    </row>
    <row r="629281" spans="2:2" ht="43.2" x14ac:dyDescent="0.3">
      <c r="B629281" s="31" t="s">
        <v>8</v>
      </c>
    </row>
    <row r="629313" spans="2:2" ht="43.2" x14ac:dyDescent="0.3">
      <c r="B629313" s="31" t="s">
        <v>8</v>
      </c>
    </row>
    <row r="629345" spans="2:2" ht="43.2" x14ac:dyDescent="0.3">
      <c r="B629345" s="31" t="s">
        <v>8</v>
      </c>
    </row>
    <row r="629377" spans="2:2" ht="43.2" x14ac:dyDescent="0.3">
      <c r="B629377" s="31" t="s">
        <v>8</v>
      </c>
    </row>
    <row r="629409" spans="2:2" ht="43.2" x14ac:dyDescent="0.3">
      <c r="B629409" s="31" t="s">
        <v>8</v>
      </c>
    </row>
    <row r="629441" spans="2:2" ht="43.2" x14ac:dyDescent="0.3">
      <c r="B629441" s="31" t="s">
        <v>8</v>
      </c>
    </row>
    <row r="629473" spans="2:2" ht="43.2" x14ac:dyDescent="0.3">
      <c r="B629473" s="31" t="s">
        <v>8</v>
      </c>
    </row>
    <row r="629505" spans="2:2" ht="43.2" x14ac:dyDescent="0.3">
      <c r="B629505" s="31" t="s">
        <v>8</v>
      </c>
    </row>
    <row r="629537" spans="2:2" ht="43.2" x14ac:dyDescent="0.3">
      <c r="B629537" s="31" t="s">
        <v>8</v>
      </c>
    </row>
    <row r="629569" spans="2:2" ht="43.2" x14ac:dyDescent="0.3">
      <c r="B629569" s="31" t="s">
        <v>8</v>
      </c>
    </row>
    <row r="629601" spans="2:2" ht="43.2" x14ac:dyDescent="0.3">
      <c r="B629601" s="31" t="s">
        <v>8</v>
      </c>
    </row>
    <row r="629633" spans="2:2" ht="43.2" x14ac:dyDescent="0.3">
      <c r="B629633" s="31" t="s">
        <v>8</v>
      </c>
    </row>
    <row r="629665" spans="2:2" ht="43.2" x14ac:dyDescent="0.3">
      <c r="B629665" s="31" t="s">
        <v>8</v>
      </c>
    </row>
    <row r="629697" spans="2:2" ht="43.2" x14ac:dyDescent="0.3">
      <c r="B629697" s="31" t="s">
        <v>8</v>
      </c>
    </row>
    <row r="629729" spans="2:2" ht="43.2" x14ac:dyDescent="0.3">
      <c r="B629729" s="31" t="s">
        <v>8</v>
      </c>
    </row>
    <row r="629761" spans="2:2" ht="43.2" x14ac:dyDescent="0.3">
      <c r="B629761" s="31" t="s">
        <v>8</v>
      </c>
    </row>
    <row r="629793" spans="2:2" ht="43.2" x14ac:dyDescent="0.3">
      <c r="B629793" s="31" t="s">
        <v>8</v>
      </c>
    </row>
    <row r="629825" spans="2:2" ht="43.2" x14ac:dyDescent="0.3">
      <c r="B629825" s="31" t="s">
        <v>8</v>
      </c>
    </row>
    <row r="629857" spans="2:2" ht="43.2" x14ac:dyDescent="0.3">
      <c r="B629857" s="31" t="s">
        <v>8</v>
      </c>
    </row>
    <row r="629889" spans="2:2" ht="43.2" x14ac:dyDescent="0.3">
      <c r="B629889" s="31" t="s">
        <v>8</v>
      </c>
    </row>
    <row r="629921" spans="2:2" ht="43.2" x14ac:dyDescent="0.3">
      <c r="B629921" s="31" t="s">
        <v>8</v>
      </c>
    </row>
    <row r="629953" spans="2:2" ht="43.2" x14ac:dyDescent="0.3">
      <c r="B629953" s="31" t="s">
        <v>8</v>
      </c>
    </row>
    <row r="629985" spans="2:2" ht="43.2" x14ac:dyDescent="0.3">
      <c r="B629985" s="31" t="s">
        <v>8</v>
      </c>
    </row>
    <row r="630017" spans="2:2" ht="43.2" x14ac:dyDescent="0.3">
      <c r="B630017" s="31" t="s">
        <v>8</v>
      </c>
    </row>
    <row r="630049" spans="2:2" ht="43.2" x14ac:dyDescent="0.3">
      <c r="B630049" s="31" t="s">
        <v>8</v>
      </c>
    </row>
    <row r="630081" spans="2:2" ht="43.2" x14ac:dyDescent="0.3">
      <c r="B630081" s="31" t="s">
        <v>8</v>
      </c>
    </row>
    <row r="630113" spans="2:2" ht="43.2" x14ac:dyDescent="0.3">
      <c r="B630113" s="31" t="s">
        <v>8</v>
      </c>
    </row>
    <row r="630145" spans="2:2" ht="43.2" x14ac:dyDescent="0.3">
      <c r="B630145" s="31" t="s">
        <v>8</v>
      </c>
    </row>
    <row r="630177" spans="2:2" ht="43.2" x14ac:dyDescent="0.3">
      <c r="B630177" s="31" t="s">
        <v>8</v>
      </c>
    </row>
    <row r="630209" spans="2:2" ht="43.2" x14ac:dyDescent="0.3">
      <c r="B630209" s="31" t="s">
        <v>8</v>
      </c>
    </row>
    <row r="630241" spans="2:2" ht="43.2" x14ac:dyDescent="0.3">
      <c r="B630241" s="31" t="s">
        <v>8</v>
      </c>
    </row>
    <row r="630273" spans="2:2" ht="43.2" x14ac:dyDescent="0.3">
      <c r="B630273" s="31" t="s">
        <v>8</v>
      </c>
    </row>
    <row r="630305" spans="2:2" ht="43.2" x14ac:dyDescent="0.3">
      <c r="B630305" s="31" t="s">
        <v>8</v>
      </c>
    </row>
    <row r="630337" spans="2:2" ht="43.2" x14ac:dyDescent="0.3">
      <c r="B630337" s="31" t="s">
        <v>8</v>
      </c>
    </row>
    <row r="630369" spans="2:2" ht="43.2" x14ac:dyDescent="0.3">
      <c r="B630369" s="31" t="s">
        <v>8</v>
      </c>
    </row>
    <row r="630401" spans="2:2" ht="43.2" x14ac:dyDescent="0.3">
      <c r="B630401" s="31" t="s">
        <v>8</v>
      </c>
    </row>
    <row r="630433" spans="2:2" ht="43.2" x14ac:dyDescent="0.3">
      <c r="B630433" s="31" t="s">
        <v>8</v>
      </c>
    </row>
    <row r="630465" spans="2:2" ht="43.2" x14ac:dyDescent="0.3">
      <c r="B630465" s="31" t="s">
        <v>8</v>
      </c>
    </row>
    <row r="630497" spans="2:2" ht="43.2" x14ac:dyDescent="0.3">
      <c r="B630497" s="31" t="s">
        <v>8</v>
      </c>
    </row>
    <row r="630529" spans="2:2" ht="43.2" x14ac:dyDescent="0.3">
      <c r="B630529" s="31" t="s">
        <v>8</v>
      </c>
    </row>
    <row r="630561" spans="2:2" ht="43.2" x14ac:dyDescent="0.3">
      <c r="B630561" s="31" t="s">
        <v>8</v>
      </c>
    </row>
    <row r="630593" spans="2:2" ht="43.2" x14ac:dyDescent="0.3">
      <c r="B630593" s="31" t="s">
        <v>8</v>
      </c>
    </row>
    <row r="630625" spans="2:2" ht="43.2" x14ac:dyDescent="0.3">
      <c r="B630625" s="31" t="s">
        <v>8</v>
      </c>
    </row>
    <row r="630657" spans="2:2" ht="43.2" x14ac:dyDescent="0.3">
      <c r="B630657" s="31" t="s">
        <v>8</v>
      </c>
    </row>
    <row r="630689" spans="2:2" ht="43.2" x14ac:dyDescent="0.3">
      <c r="B630689" s="31" t="s">
        <v>8</v>
      </c>
    </row>
    <row r="630721" spans="2:2" ht="43.2" x14ac:dyDescent="0.3">
      <c r="B630721" s="31" t="s">
        <v>8</v>
      </c>
    </row>
    <row r="630753" spans="2:2" ht="43.2" x14ac:dyDescent="0.3">
      <c r="B630753" s="31" t="s">
        <v>8</v>
      </c>
    </row>
    <row r="630785" spans="2:2" ht="43.2" x14ac:dyDescent="0.3">
      <c r="B630785" s="31" t="s">
        <v>8</v>
      </c>
    </row>
    <row r="630817" spans="2:2" ht="43.2" x14ac:dyDescent="0.3">
      <c r="B630817" s="31" t="s">
        <v>8</v>
      </c>
    </row>
    <row r="630849" spans="2:2" ht="43.2" x14ac:dyDescent="0.3">
      <c r="B630849" s="31" t="s">
        <v>8</v>
      </c>
    </row>
    <row r="630881" spans="2:2" ht="43.2" x14ac:dyDescent="0.3">
      <c r="B630881" s="31" t="s">
        <v>8</v>
      </c>
    </row>
    <row r="630913" spans="2:2" ht="43.2" x14ac:dyDescent="0.3">
      <c r="B630913" s="31" t="s">
        <v>8</v>
      </c>
    </row>
    <row r="630945" spans="2:2" ht="43.2" x14ac:dyDescent="0.3">
      <c r="B630945" s="31" t="s">
        <v>8</v>
      </c>
    </row>
    <row r="630977" spans="2:2" ht="43.2" x14ac:dyDescent="0.3">
      <c r="B630977" s="31" t="s">
        <v>8</v>
      </c>
    </row>
    <row r="631009" spans="2:2" ht="43.2" x14ac:dyDescent="0.3">
      <c r="B631009" s="31" t="s">
        <v>8</v>
      </c>
    </row>
    <row r="631041" spans="2:2" ht="43.2" x14ac:dyDescent="0.3">
      <c r="B631041" s="31" t="s">
        <v>8</v>
      </c>
    </row>
    <row r="631073" spans="2:2" ht="43.2" x14ac:dyDescent="0.3">
      <c r="B631073" s="31" t="s">
        <v>8</v>
      </c>
    </row>
    <row r="631105" spans="2:2" ht="43.2" x14ac:dyDescent="0.3">
      <c r="B631105" s="31" t="s">
        <v>8</v>
      </c>
    </row>
    <row r="631137" spans="2:2" ht="43.2" x14ac:dyDescent="0.3">
      <c r="B631137" s="31" t="s">
        <v>8</v>
      </c>
    </row>
    <row r="631169" spans="2:2" ht="43.2" x14ac:dyDescent="0.3">
      <c r="B631169" s="31" t="s">
        <v>8</v>
      </c>
    </row>
    <row r="631201" spans="2:2" ht="43.2" x14ac:dyDescent="0.3">
      <c r="B631201" s="31" t="s">
        <v>8</v>
      </c>
    </row>
    <row r="631233" spans="2:2" ht="43.2" x14ac:dyDescent="0.3">
      <c r="B631233" s="31" t="s">
        <v>8</v>
      </c>
    </row>
    <row r="631265" spans="2:2" ht="43.2" x14ac:dyDescent="0.3">
      <c r="B631265" s="31" t="s">
        <v>8</v>
      </c>
    </row>
    <row r="631297" spans="2:2" ht="43.2" x14ac:dyDescent="0.3">
      <c r="B631297" s="31" t="s">
        <v>8</v>
      </c>
    </row>
    <row r="631329" spans="2:2" ht="43.2" x14ac:dyDescent="0.3">
      <c r="B631329" s="31" t="s">
        <v>8</v>
      </c>
    </row>
    <row r="631361" spans="2:2" ht="43.2" x14ac:dyDescent="0.3">
      <c r="B631361" s="31" t="s">
        <v>8</v>
      </c>
    </row>
    <row r="631393" spans="2:2" ht="43.2" x14ac:dyDescent="0.3">
      <c r="B631393" s="31" t="s">
        <v>8</v>
      </c>
    </row>
    <row r="631425" spans="2:2" ht="43.2" x14ac:dyDescent="0.3">
      <c r="B631425" s="31" t="s">
        <v>8</v>
      </c>
    </row>
    <row r="631457" spans="2:2" ht="43.2" x14ac:dyDescent="0.3">
      <c r="B631457" s="31" t="s">
        <v>8</v>
      </c>
    </row>
    <row r="631489" spans="2:2" ht="43.2" x14ac:dyDescent="0.3">
      <c r="B631489" s="31" t="s">
        <v>8</v>
      </c>
    </row>
    <row r="631521" spans="2:2" ht="43.2" x14ac:dyDescent="0.3">
      <c r="B631521" s="31" t="s">
        <v>8</v>
      </c>
    </row>
    <row r="631553" spans="2:2" ht="43.2" x14ac:dyDescent="0.3">
      <c r="B631553" s="31" t="s">
        <v>8</v>
      </c>
    </row>
    <row r="631585" spans="2:2" ht="43.2" x14ac:dyDescent="0.3">
      <c r="B631585" s="31" t="s">
        <v>8</v>
      </c>
    </row>
    <row r="631617" spans="2:2" ht="43.2" x14ac:dyDescent="0.3">
      <c r="B631617" s="31" t="s">
        <v>8</v>
      </c>
    </row>
    <row r="631649" spans="2:2" ht="43.2" x14ac:dyDescent="0.3">
      <c r="B631649" s="31" t="s">
        <v>8</v>
      </c>
    </row>
    <row r="631681" spans="2:2" ht="43.2" x14ac:dyDescent="0.3">
      <c r="B631681" s="31" t="s">
        <v>8</v>
      </c>
    </row>
    <row r="631713" spans="2:2" ht="43.2" x14ac:dyDescent="0.3">
      <c r="B631713" s="31" t="s">
        <v>8</v>
      </c>
    </row>
    <row r="631745" spans="2:2" ht="43.2" x14ac:dyDescent="0.3">
      <c r="B631745" s="31" t="s">
        <v>8</v>
      </c>
    </row>
    <row r="631777" spans="2:2" ht="43.2" x14ac:dyDescent="0.3">
      <c r="B631777" s="31" t="s">
        <v>8</v>
      </c>
    </row>
    <row r="631809" spans="2:2" ht="43.2" x14ac:dyDescent="0.3">
      <c r="B631809" s="31" t="s">
        <v>8</v>
      </c>
    </row>
    <row r="631841" spans="2:2" ht="43.2" x14ac:dyDescent="0.3">
      <c r="B631841" s="31" t="s">
        <v>8</v>
      </c>
    </row>
    <row r="631873" spans="2:2" ht="43.2" x14ac:dyDescent="0.3">
      <c r="B631873" s="31" t="s">
        <v>8</v>
      </c>
    </row>
    <row r="631905" spans="2:2" ht="43.2" x14ac:dyDescent="0.3">
      <c r="B631905" s="31" t="s">
        <v>8</v>
      </c>
    </row>
    <row r="631937" spans="2:2" ht="43.2" x14ac:dyDescent="0.3">
      <c r="B631937" s="31" t="s">
        <v>8</v>
      </c>
    </row>
    <row r="631969" spans="2:2" ht="43.2" x14ac:dyDescent="0.3">
      <c r="B631969" s="31" t="s">
        <v>8</v>
      </c>
    </row>
    <row r="632001" spans="2:2" ht="43.2" x14ac:dyDescent="0.3">
      <c r="B632001" s="31" t="s">
        <v>8</v>
      </c>
    </row>
    <row r="632033" spans="2:2" ht="43.2" x14ac:dyDescent="0.3">
      <c r="B632033" s="31" t="s">
        <v>8</v>
      </c>
    </row>
    <row r="632065" spans="2:2" ht="43.2" x14ac:dyDescent="0.3">
      <c r="B632065" s="31" t="s">
        <v>8</v>
      </c>
    </row>
    <row r="632097" spans="2:2" ht="43.2" x14ac:dyDescent="0.3">
      <c r="B632097" s="31" t="s">
        <v>8</v>
      </c>
    </row>
    <row r="632129" spans="2:2" ht="43.2" x14ac:dyDescent="0.3">
      <c r="B632129" s="31" t="s">
        <v>8</v>
      </c>
    </row>
    <row r="632161" spans="2:2" ht="43.2" x14ac:dyDescent="0.3">
      <c r="B632161" s="31" t="s">
        <v>8</v>
      </c>
    </row>
    <row r="632193" spans="2:2" ht="43.2" x14ac:dyDescent="0.3">
      <c r="B632193" s="31" t="s">
        <v>8</v>
      </c>
    </row>
    <row r="632225" spans="2:2" ht="43.2" x14ac:dyDescent="0.3">
      <c r="B632225" s="31" t="s">
        <v>8</v>
      </c>
    </row>
    <row r="632257" spans="2:2" ht="43.2" x14ac:dyDescent="0.3">
      <c r="B632257" s="31" t="s">
        <v>8</v>
      </c>
    </row>
    <row r="632289" spans="2:2" ht="43.2" x14ac:dyDescent="0.3">
      <c r="B632289" s="31" t="s">
        <v>8</v>
      </c>
    </row>
    <row r="632321" spans="2:2" ht="43.2" x14ac:dyDescent="0.3">
      <c r="B632321" s="31" t="s">
        <v>8</v>
      </c>
    </row>
    <row r="632353" spans="2:2" ht="43.2" x14ac:dyDescent="0.3">
      <c r="B632353" s="31" t="s">
        <v>8</v>
      </c>
    </row>
    <row r="632385" spans="2:2" ht="43.2" x14ac:dyDescent="0.3">
      <c r="B632385" s="31" t="s">
        <v>8</v>
      </c>
    </row>
    <row r="632417" spans="2:2" ht="43.2" x14ac:dyDescent="0.3">
      <c r="B632417" s="31" t="s">
        <v>8</v>
      </c>
    </row>
    <row r="632449" spans="2:2" ht="43.2" x14ac:dyDescent="0.3">
      <c r="B632449" s="31" t="s">
        <v>8</v>
      </c>
    </row>
    <row r="632481" spans="2:2" ht="43.2" x14ac:dyDescent="0.3">
      <c r="B632481" s="31" t="s">
        <v>8</v>
      </c>
    </row>
    <row r="632513" spans="2:2" ht="43.2" x14ac:dyDescent="0.3">
      <c r="B632513" s="31" t="s">
        <v>8</v>
      </c>
    </row>
    <row r="632545" spans="2:2" ht="43.2" x14ac:dyDescent="0.3">
      <c r="B632545" s="31" t="s">
        <v>8</v>
      </c>
    </row>
    <row r="632577" spans="2:2" ht="43.2" x14ac:dyDescent="0.3">
      <c r="B632577" s="31" t="s">
        <v>8</v>
      </c>
    </row>
    <row r="632609" spans="2:2" ht="43.2" x14ac:dyDescent="0.3">
      <c r="B632609" s="31" t="s">
        <v>8</v>
      </c>
    </row>
    <row r="632641" spans="2:2" ht="43.2" x14ac:dyDescent="0.3">
      <c r="B632641" s="31" t="s">
        <v>8</v>
      </c>
    </row>
    <row r="632673" spans="2:2" ht="43.2" x14ac:dyDescent="0.3">
      <c r="B632673" s="31" t="s">
        <v>8</v>
      </c>
    </row>
    <row r="632705" spans="2:2" ht="43.2" x14ac:dyDescent="0.3">
      <c r="B632705" s="31" t="s">
        <v>8</v>
      </c>
    </row>
    <row r="632737" spans="2:2" ht="43.2" x14ac:dyDescent="0.3">
      <c r="B632737" s="31" t="s">
        <v>8</v>
      </c>
    </row>
    <row r="632769" spans="2:2" ht="43.2" x14ac:dyDescent="0.3">
      <c r="B632769" s="31" t="s">
        <v>8</v>
      </c>
    </row>
    <row r="632801" spans="2:2" ht="43.2" x14ac:dyDescent="0.3">
      <c r="B632801" s="31" t="s">
        <v>8</v>
      </c>
    </row>
    <row r="632833" spans="2:2" ht="43.2" x14ac:dyDescent="0.3">
      <c r="B632833" s="31" t="s">
        <v>8</v>
      </c>
    </row>
    <row r="632865" spans="2:2" ht="43.2" x14ac:dyDescent="0.3">
      <c r="B632865" s="31" t="s">
        <v>8</v>
      </c>
    </row>
    <row r="632897" spans="2:2" ht="43.2" x14ac:dyDescent="0.3">
      <c r="B632897" s="31" t="s">
        <v>8</v>
      </c>
    </row>
    <row r="632929" spans="2:2" ht="43.2" x14ac:dyDescent="0.3">
      <c r="B632929" s="31" t="s">
        <v>8</v>
      </c>
    </row>
    <row r="632961" spans="2:2" ht="43.2" x14ac:dyDescent="0.3">
      <c r="B632961" s="31" t="s">
        <v>8</v>
      </c>
    </row>
    <row r="632993" spans="2:2" ht="43.2" x14ac:dyDescent="0.3">
      <c r="B632993" s="31" t="s">
        <v>8</v>
      </c>
    </row>
    <row r="633025" spans="2:2" ht="43.2" x14ac:dyDescent="0.3">
      <c r="B633025" s="31" t="s">
        <v>8</v>
      </c>
    </row>
    <row r="633057" spans="2:2" ht="43.2" x14ac:dyDescent="0.3">
      <c r="B633057" s="31" t="s">
        <v>8</v>
      </c>
    </row>
    <row r="633089" spans="2:2" ht="43.2" x14ac:dyDescent="0.3">
      <c r="B633089" s="31" t="s">
        <v>8</v>
      </c>
    </row>
    <row r="633121" spans="2:2" ht="43.2" x14ac:dyDescent="0.3">
      <c r="B633121" s="31" t="s">
        <v>8</v>
      </c>
    </row>
    <row r="633153" spans="2:2" ht="43.2" x14ac:dyDescent="0.3">
      <c r="B633153" s="31" t="s">
        <v>8</v>
      </c>
    </row>
    <row r="633185" spans="2:2" ht="43.2" x14ac:dyDescent="0.3">
      <c r="B633185" s="31" t="s">
        <v>8</v>
      </c>
    </row>
    <row r="633217" spans="2:2" ht="43.2" x14ac:dyDescent="0.3">
      <c r="B633217" s="31" t="s">
        <v>8</v>
      </c>
    </row>
    <row r="633249" spans="2:2" ht="43.2" x14ac:dyDescent="0.3">
      <c r="B633249" s="31" t="s">
        <v>8</v>
      </c>
    </row>
    <row r="633281" spans="2:2" ht="43.2" x14ac:dyDescent="0.3">
      <c r="B633281" s="31" t="s">
        <v>8</v>
      </c>
    </row>
    <row r="633313" spans="2:2" ht="43.2" x14ac:dyDescent="0.3">
      <c r="B633313" s="31" t="s">
        <v>8</v>
      </c>
    </row>
    <row r="633345" spans="2:2" ht="43.2" x14ac:dyDescent="0.3">
      <c r="B633345" s="31" t="s">
        <v>8</v>
      </c>
    </row>
    <row r="633377" spans="2:2" ht="43.2" x14ac:dyDescent="0.3">
      <c r="B633377" s="31" t="s">
        <v>8</v>
      </c>
    </row>
    <row r="633409" spans="2:2" ht="43.2" x14ac:dyDescent="0.3">
      <c r="B633409" s="31" t="s">
        <v>8</v>
      </c>
    </row>
    <row r="633441" spans="2:2" ht="43.2" x14ac:dyDescent="0.3">
      <c r="B633441" s="31" t="s">
        <v>8</v>
      </c>
    </row>
    <row r="633473" spans="2:2" ht="43.2" x14ac:dyDescent="0.3">
      <c r="B633473" s="31" t="s">
        <v>8</v>
      </c>
    </row>
    <row r="633505" spans="2:2" ht="43.2" x14ac:dyDescent="0.3">
      <c r="B633505" s="31" t="s">
        <v>8</v>
      </c>
    </row>
    <row r="633537" spans="2:2" ht="43.2" x14ac:dyDescent="0.3">
      <c r="B633537" s="31" t="s">
        <v>8</v>
      </c>
    </row>
    <row r="633569" spans="2:2" ht="43.2" x14ac:dyDescent="0.3">
      <c r="B633569" s="31" t="s">
        <v>8</v>
      </c>
    </row>
    <row r="633601" spans="2:2" ht="43.2" x14ac:dyDescent="0.3">
      <c r="B633601" s="31" t="s">
        <v>8</v>
      </c>
    </row>
    <row r="633633" spans="2:2" ht="43.2" x14ac:dyDescent="0.3">
      <c r="B633633" s="31" t="s">
        <v>8</v>
      </c>
    </row>
    <row r="633665" spans="2:2" ht="43.2" x14ac:dyDescent="0.3">
      <c r="B633665" s="31" t="s">
        <v>8</v>
      </c>
    </row>
    <row r="633697" spans="2:2" ht="43.2" x14ac:dyDescent="0.3">
      <c r="B633697" s="31" t="s">
        <v>8</v>
      </c>
    </row>
    <row r="633729" spans="2:2" ht="43.2" x14ac:dyDescent="0.3">
      <c r="B633729" s="31" t="s">
        <v>8</v>
      </c>
    </row>
    <row r="633761" spans="2:2" ht="43.2" x14ac:dyDescent="0.3">
      <c r="B633761" s="31" t="s">
        <v>8</v>
      </c>
    </row>
    <row r="633793" spans="2:2" ht="43.2" x14ac:dyDescent="0.3">
      <c r="B633793" s="31" t="s">
        <v>8</v>
      </c>
    </row>
    <row r="633825" spans="2:2" ht="43.2" x14ac:dyDescent="0.3">
      <c r="B633825" s="31" t="s">
        <v>8</v>
      </c>
    </row>
    <row r="633857" spans="2:2" ht="43.2" x14ac:dyDescent="0.3">
      <c r="B633857" s="31" t="s">
        <v>8</v>
      </c>
    </row>
    <row r="633889" spans="2:2" ht="43.2" x14ac:dyDescent="0.3">
      <c r="B633889" s="31" t="s">
        <v>8</v>
      </c>
    </row>
    <row r="633921" spans="2:2" ht="43.2" x14ac:dyDescent="0.3">
      <c r="B633921" s="31" t="s">
        <v>8</v>
      </c>
    </row>
    <row r="633953" spans="2:2" ht="43.2" x14ac:dyDescent="0.3">
      <c r="B633953" s="31" t="s">
        <v>8</v>
      </c>
    </row>
    <row r="633985" spans="2:2" ht="43.2" x14ac:dyDescent="0.3">
      <c r="B633985" s="31" t="s">
        <v>8</v>
      </c>
    </row>
    <row r="634017" spans="2:2" ht="43.2" x14ac:dyDescent="0.3">
      <c r="B634017" s="31" t="s">
        <v>8</v>
      </c>
    </row>
    <row r="634049" spans="2:2" ht="43.2" x14ac:dyDescent="0.3">
      <c r="B634049" s="31" t="s">
        <v>8</v>
      </c>
    </row>
    <row r="634081" spans="2:2" ht="43.2" x14ac:dyDescent="0.3">
      <c r="B634081" s="31" t="s">
        <v>8</v>
      </c>
    </row>
    <row r="634113" spans="2:2" ht="43.2" x14ac:dyDescent="0.3">
      <c r="B634113" s="31" t="s">
        <v>8</v>
      </c>
    </row>
    <row r="634145" spans="2:2" ht="43.2" x14ac:dyDescent="0.3">
      <c r="B634145" s="31" t="s">
        <v>8</v>
      </c>
    </row>
    <row r="634177" spans="2:2" ht="43.2" x14ac:dyDescent="0.3">
      <c r="B634177" s="31" t="s">
        <v>8</v>
      </c>
    </row>
    <row r="634209" spans="2:2" ht="43.2" x14ac:dyDescent="0.3">
      <c r="B634209" s="31" t="s">
        <v>8</v>
      </c>
    </row>
    <row r="634241" spans="2:2" ht="43.2" x14ac:dyDescent="0.3">
      <c r="B634241" s="31" t="s">
        <v>8</v>
      </c>
    </row>
    <row r="634273" spans="2:2" ht="43.2" x14ac:dyDescent="0.3">
      <c r="B634273" s="31" t="s">
        <v>8</v>
      </c>
    </row>
    <row r="634305" spans="2:2" ht="43.2" x14ac:dyDescent="0.3">
      <c r="B634305" s="31" t="s">
        <v>8</v>
      </c>
    </row>
    <row r="634337" spans="2:2" ht="43.2" x14ac:dyDescent="0.3">
      <c r="B634337" s="31" t="s">
        <v>8</v>
      </c>
    </row>
    <row r="634369" spans="2:2" ht="43.2" x14ac:dyDescent="0.3">
      <c r="B634369" s="31" t="s">
        <v>8</v>
      </c>
    </row>
    <row r="634401" spans="2:2" ht="43.2" x14ac:dyDescent="0.3">
      <c r="B634401" s="31" t="s">
        <v>8</v>
      </c>
    </row>
    <row r="634433" spans="2:2" ht="43.2" x14ac:dyDescent="0.3">
      <c r="B634433" s="31" t="s">
        <v>8</v>
      </c>
    </row>
    <row r="634465" spans="2:2" ht="43.2" x14ac:dyDescent="0.3">
      <c r="B634465" s="31" t="s">
        <v>8</v>
      </c>
    </row>
    <row r="634497" spans="2:2" ht="43.2" x14ac:dyDescent="0.3">
      <c r="B634497" s="31" t="s">
        <v>8</v>
      </c>
    </row>
    <row r="634529" spans="2:2" ht="43.2" x14ac:dyDescent="0.3">
      <c r="B634529" s="31" t="s">
        <v>8</v>
      </c>
    </row>
    <row r="634561" spans="2:2" ht="43.2" x14ac:dyDescent="0.3">
      <c r="B634561" s="31" t="s">
        <v>8</v>
      </c>
    </row>
    <row r="634593" spans="2:2" ht="43.2" x14ac:dyDescent="0.3">
      <c r="B634593" s="31" t="s">
        <v>8</v>
      </c>
    </row>
    <row r="634625" spans="2:2" ht="43.2" x14ac:dyDescent="0.3">
      <c r="B634625" s="31" t="s">
        <v>8</v>
      </c>
    </row>
    <row r="634657" spans="2:2" ht="43.2" x14ac:dyDescent="0.3">
      <c r="B634657" s="31" t="s">
        <v>8</v>
      </c>
    </row>
    <row r="634689" spans="2:2" ht="43.2" x14ac:dyDescent="0.3">
      <c r="B634689" s="31" t="s">
        <v>8</v>
      </c>
    </row>
    <row r="634721" spans="2:2" ht="43.2" x14ac:dyDescent="0.3">
      <c r="B634721" s="31" t="s">
        <v>8</v>
      </c>
    </row>
    <row r="634753" spans="2:2" ht="43.2" x14ac:dyDescent="0.3">
      <c r="B634753" s="31" t="s">
        <v>8</v>
      </c>
    </row>
    <row r="634785" spans="2:2" ht="43.2" x14ac:dyDescent="0.3">
      <c r="B634785" s="31" t="s">
        <v>8</v>
      </c>
    </row>
    <row r="634817" spans="2:2" ht="43.2" x14ac:dyDescent="0.3">
      <c r="B634817" s="31" t="s">
        <v>8</v>
      </c>
    </row>
    <row r="634849" spans="2:2" ht="43.2" x14ac:dyDescent="0.3">
      <c r="B634849" s="31" t="s">
        <v>8</v>
      </c>
    </row>
    <row r="634881" spans="2:2" ht="43.2" x14ac:dyDescent="0.3">
      <c r="B634881" s="31" t="s">
        <v>8</v>
      </c>
    </row>
    <row r="634913" spans="2:2" ht="43.2" x14ac:dyDescent="0.3">
      <c r="B634913" s="31" t="s">
        <v>8</v>
      </c>
    </row>
    <row r="634945" spans="2:2" ht="43.2" x14ac:dyDescent="0.3">
      <c r="B634945" s="31" t="s">
        <v>8</v>
      </c>
    </row>
    <row r="634977" spans="2:2" ht="43.2" x14ac:dyDescent="0.3">
      <c r="B634977" s="31" t="s">
        <v>8</v>
      </c>
    </row>
    <row r="635009" spans="2:2" ht="43.2" x14ac:dyDescent="0.3">
      <c r="B635009" s="31" t="s">
        <v>8</v>
      </c>
    </row>
    <row r="635041" spans="2:2" ht="43.2" x14ac:dyDescent="0.3">
      <c r="B635041" s="31" t="s">
        <v>8</v>
      </c>
    </row>
    <row r="635073" spans="2:2" ht="43.2" x14ac:dyDescent="0.3">
      <c r="B635073" s="31" t="s">
        <v>8</v>
      </c>
    </row>
    <row r="635105" spans="2:2" ht="43.2" x14ac:dyDescent="0.3">
      <c r="B635105" s="31" t="s">
        <v>8</v>
      </c>
    </row>
    <row r="635137" spans="2:2" ht="43.2" x14ac:dyDescent="0.3">
      <c r="B635137" s="31" t="s">
        <v>8</v>
      </c>
    </row>
    <row r="635169" spans="2:2" ht="43.2" x14ac:dyDescent="0.3">
      <c r="B635169" s="31" t="s">
        <v>8</v>
      </c>
    </row>
    <row r="635201" spans="2:2" ht="43.2" x14ac:dyDescent="0.3">
      <c r="B635201" s="31" t="s">
        <v>8</v>
      </c>
    </row>
    <row r="635233" spans="2:2" ht="43.2" x14ac:dyDescent="0.3">
      <c r="B635233" s="31" t="s">
        <v>8</v>
      </c>
    </row>
    <row r="635265" spans="2:2" ht="43.2" x14ac:dyDescent="0.3">
      <c r="B635265" s="31" t="s">
        <v>8</v>
      </c>
    </row>
    <row r="635297" spans="2:2" ht="43.2" x14ac:dyDescent="0.3">
      <c r="B635297" s="31" t="s">
        <v>8</v>
      </c>
    </row>
    <row r="635329" spans="2:2" ht="43.2" x14ac:dyDescent="0.3">
      <c r="B635329" s="31" t="s">
        <v>8</v>
      </c>
    </row>
    <row r="635361" spans="2:2" ht="43.2" x14ac:dyDescent="0.3">
      <c r="B635361" s="31" t="s">
        <v>8</v>
      </c>
    </row>
    <row r="635393" spans="2:2" ht="43.2" x14ac:dyDescent="0.3">
      <c r="B635393" s="31" t="s">
        <v>8</v>
      </c>
    </row>
    <row r="635425" spans="2:2" ht="43.2" x14ac:dyDescent="0.3">
      <c r="B635425" s="31" t="s">
        <v>8</v>
      </c>
    </row>
    <row r="635457" spans="2:2" ht="43.2" x14ac:dyDescent="0.3">
      <c r="B635457" s="31" t="s">
        <v>8</v>
      </c>
    </row>
    <row r="635489" spans="2:2" ht="43.2" x14ac:dyDescent="0.3">
      <c r="B635489" s="31" t="s">
        <v>8</v>
      </c>
    </row>
    <row r="635521" spans="2:2" ht="43.2" x14ac:dyDescent="0.3">
      <c r="B635521" s="31" t="s">
        <v>8</v>
      </c>
    </row>
    <row r="635553" spans="2:2" ht="43.2" x14ac:dyDescent="0.3">
      <c r="B635553" s="31" t="s">
        <v>8</v>
      </c>
    </row>
    <row r="635585" spans="2:2" ht="43.2" x14ac:dyDescent="0.3">
      <c r="B635585" s="31" t="s">
        <v>8</v>
      </c>
    </row>
    <row r="635617" spans="2:2" ht="43.2" x14ac:dyDescent="0.3">
      <c r="B635617" s="31" t="s">
        <v>8</v>
      </c>
    </row>
    <row r="635649" spans="2:2" ht="43.2" x14ac:dyDescent="0.3">
      <c r="B635649" s="31" t="s">
        <v>8</v>
      </c>
    </row>
    <row r="635681" spans="2:2" ht="43.2" x14ac:dyDescent="0.3">
      <c r="B635681" s="31" t="s">
        <v>8</v>
      </c>
    </row>
    <row r="635713" spans="2:2" ht="43.2" x14ac:dyDescent="0.3">
      <c r="B635713" s="31" t="s">
        <v>8</v>
      </c>
    </row>
    <row r="635745" spans="2:2" ht="43.2" x14ac:dyDescent="0.3">
      <c r="B635745" s="31" t="s">
        <v>8</v>
      </c>
    </row>
    <row r="635777" spans="2:2" ht="43.2" x14ac:dyDescent="0.3">
      <c r="B635777" s="31" t="s">
        <v>8</v>
      </c>
    </row>
    <row r="635809" spans="2:2" ht="43.2" x14ac:dyDescent="0.3">
      <c r="B635809" s="31" t="s">
        <v>8</v>
      </c>
    </row>
    <row r="635841" spans="2:2" ht="43.2" x14ac:dyDescent="0.3">
      <c r="B635841" s="31" t="s">
        <v>8</v>
      </c>
    </row>
    <row r="635873" spans="2:2" ht="43.2" x14ac:dyDescent="0.3">
      <c r="B635873" s="31" t="s">
        <v>8</v>
      </c>
    </row>
    <row r="635905" spans="2:2" ht="43.2" x14ac:dyDescent="0.3">
      <c r="B635905" s="31" t="s">
        <v>8</v>
      </c>
    </row>
    <row r="635937" spans="2:2" ht="43.2" x14ac:dyDescent="0.3">
      <c r="B635937" s="31" t="s">
        <v>8</v>
      </c>
    </row>
    <row r="635969" spans="2:2" ht="43.2" x14ac:dyDescent="0.3">
      <c r="B635969" s="31" t="s">
        <v>8</v>
      </c>
    </row>
    <row r="636001" spans="2:2" ht="43.2" x14ac:dyDescent="0.3">
      <c r="B636001" s="31" t="s">
        <v>8</v>
      </c>
    </row>
    <row r="636033" spans="2:2" ht="43.2" x14ac:dyDescent="0.3">
      <c r="B636033" s="31" t="s">
        <v>8</v>
      </c>
    </row>
    <row r="636065" spans="2:2" ht="43.2" x14ac:dyDescent="0.3">
      <c r="B636065" s="31" t="s">
        <v>8</v>
      </c>
    </row>
    <row r="636097" spans="2:2" ht="43.2" x14ac:dyDescent="0.3">
      <c r="B636097" s="31" t="s">
        <v>8</v>
      </c>
    </row>
    <row r="636129" spans="2:2" ht="43.2" x14ac:dyDescent="0.3">
      <c r="B636129" s="31" t="s">
        <v>8</v>
      </c>
    </row>
    <row r="636161" spans="2:2" ht="43.2" x14ac:dyDescent="0.3">
      <c r="B636161" s="31" t="s">
        <v>8</v>
      </c>
    </row>
    <row r="636193" spans="2:2" ht="43.2" x14ac:dyDescent="0.3">
      <c r="B636193" s="31" t="s">
        <v>8</v>
      </c>
    </row>
    <row r="636225" spans="2:2" ht="43.2" x14ac:dyDescent="0.3">
      <c r="B636225" s="31" t="s">
        <v>8</v>
      </c>
    </row>
    <row r="636257" spans="2:2" ht="43.2" x14ac:dyDescent="0.3">
      <c r="B636257" s="31" t="s">
        <v>8</v>
      </c>
    </row>
    <row r="636289" spans="2:2" ht="43.2" x14ac:dyDescent="0.3">
      <c r="B636289" s="31" t="s">
        <v>8</v>
      </c>
    </row>
    <row r="636321" spans="2:2" ht="43.2" x14ac:dyDescent="0.3">
      <c r="B636321" s="31" t="s">
        <v>8</v>
      </c>
    </row>
    <row r="636353" spans="2:2" ht="43.2" x14ac:dyDescent="0.3">
      <c r="B636353" s="31" t="s">
        <v>8</v>
      </c>
    </row>
    <row r="636385" spans="2:2" ht="43.2" x14ac:dyDescent="0.3">
      <c r="B636385" s="31" t="s">
        <v>8</v>
      </c>
    </row>
    <row r="636417" spans="2:2" ht="43.2" x14ac:dyDescent="0.3">
      <c r="B636417" s="31" t="s">
        <v>8</v>
      </c>
    </row>
    <row r="636449" spans="2:2" ht="43.2" x14ac:dyDescent="0.3">
      <c r="B636449" s="31" t="s">
        <v>8</v>
      </c>
    </row>
    <row r="636481" spans="2:2" ht="43.2" x14ac:dyDescent="0.3">
      <c r="B636481" s="31" t="s">
        <v>8</v>
      </c>
    </row>
    <row r="636513" spans="2:2" ht="43.2" x14ac:dyDescent="0.3">
      <c r="B636513" s="31" t="s">
        <v>8</v>
      </c>
    </row>
    <row r="636545" spans="2:2" ht="43.2" x14ac:dyDescent="0.3">
      <c r="B636545" s="31" t="s">
        <v>8</v>
      </c>
    </row>
    <row r="636577" spans="2:2" ht="43.2" x14ac:dyDescent="0.3">
      <c r="B636577" s="31" t="s">
        <v>8</v>
      </c>
    </row>
    <row r="636609" spans="2:2" ht="43.2" x14ac:dyDescent="0.3">
      <c r="B636609" s="31" t="s">
        <v>8</v>
      </c>
    </row>
    <row r="636641" spans="2:2" ht="43.2" x14ac:dyDescent="0.3">
      <c r="B636641" s="31" t="s">
        <v>8</v>
      </c>
    </row>
    <row r="636673" spans="2:2" ht="43.2" x14ac:dyDescent="0.3">
      <c r="B636673" s="31" t="s">
        <v>8</v>
      </c>
    </row>
    <row r="636705" spans="2:2" ht="43.2" x14ac:dyDescent="0.3">
      <c r="B636705" s="31" t="s">
        <v>8</v>
      </c>
    </row>
    <row r="636737" spans="2:2" ht="43.2" x14ac:dyDescent="0.3">
      <c r="B636737" s="31" t="s">
        <v>8</v>
      </c>
    </row>
    <row r="636769" spans="2:2" ht="43.2" x14ac:dyDescent="0.3">
      <c r="B636769" s="31" t="s">
        <v>8</v>
      </c>
    </row>
    <row r="636801" spans="2:2" ht="43.2" x14ac:dyDescent="0.3">
      <c r="B636801" s="31" t="s">
        <v>8</v>
      </c>
    </row>
    <row r="636833" spans="2:2" ht="43.2" x14ac:dyDescent="0.3">
      <c r="B636833" s="31" t="s">
        <v>8</v>
      </c>
    </row>
    <row r="636865" spans="2:2" ht="43.2" x14ac:dyDescent="0.3">
      <c r="B636865" s="31" t="s">
        <v>8</v>
      </c>
    </row>
    <row r="636897" spans="2:2" ht="43.2" x14ac:dyDescent="0.3">
      <c r="B636897" s="31" t="s">
        <v>8</v>
      </c>
    </row>
    <row r="636929" spans="2:2" ht="43.2" x14ac:dyDescent="0.3">
      <c r="B636929" s="31" t="s">
        <v>8</v>
      </c>
    </row>
    <row r="636961" spans="2:2" ht="43.2" x14ac:dyDescent="0.3">
      <c r="B636961" s="31" t="s">
        <v>8</v>
      </c>
    </row>
    <row r="636993" spans="2:2" ht="43.2" x14ac:dyDescent="0.3">
      <c r="B636993" s="31" t="s">
        <v>8</v>
      </c>
    </row>
    <row r="637025" spans="2:2" ht="43.2" x14ac:dyDescent="0.3">
      <c r="B637025" s="31" t="s">
        <v>8</v>
      </c>
    </row>
    <row r="637057" spans="2:2" ht="43.2" x14ac:dyDescent="0.3">
      <c r="B637057" s="31" t="s">
        <v>8</v>
      </c>
    </row>
    <row r="637089" spans="2:2" ht="43.2" x14ac:dyDescent="0.3">
      <c r="B637089" s="31" t="s">
        <v>8</v>
      </c>
    </row>
    <row r="637121" spans="2:2" ht="43.2" x14ac:dyDescent="0.3">
      <c r="B637121" s="31" t="s">
        <v>8</v>
      </c>
    </row>
    <row r="637153" spans="2:2" ht="43.2" x14ac:dyDescent="0.3">
      <c r="B637153" s="31" t="s">
        <v>8</v>
      </c>
    </row>
    <row r="637185" spans="2:2" ht="43.2" x14ac:dyDescent="0.3">
      <c r="B637185" s="31" t="s">
        <v>8</v>
      </c>
    </row>
    <row r="637217" spans="2:2" ht="43.2" x14ac:dyDescent="0.3">
      <c r="B637217" s="31" t="s">
        <v>8</v>
      </c>
    </row>
    <row r="637249" spans="2:2" ht="43.2" x14ac:dyDescent="0.3">
      <c r="B637249" s="31" t="s">
        <v>8</v>
      </c>
    </row>
    <row r="637281" spans="2:2" ht="43.2" x14ac:dyDescent="0.3">
      <c r="B637281" s="31" t="s">
        <v>8</v>
      </c>
    </row>
    <row r="637313" spans="2:2" ht="43.2" x14ac:dyDescent="0.3">
      <c r="B637313" s="31" t="s">
        <v>8</v>
      </c>
    </row>
    <row r="637345" spans="2:2" ht="43.2" x14ac:dyDescent="0.3">
      <c r="B637345" s="31" t="s">
        <v>8</v>
      </c>
    </row>
    <row r="637377" spans="2:2" ht="43.2" x14ac:dyDescent="0.3">
      <c r="B637377" s="31" t="s">
        <v>8</v>
      </c>
    </row>
    <row r="637409" spans="2:2" ht="43.2" x14ac:dyDescent="0.3">
      <c r="B637409" s="31" t="s">
        <v>8</v>
      </c>
    </row>
    <row r="637441" spans="2:2" ht="43.2" x14ac:dyDescent="0.3">
      <c r="B637441" s="31" t="s">
        <v>8</v>
      </c>
    </row>
    <row r="637473" spans="2:2" ht="43.2" x14ac:dyDescent="0.3">
      <c r="B637473" s="31" t="s">
        <v>8</v>
      </c>
    </row>
    <row r="637505" spans="2:2" ht="43.2" x14ac:dyDescent="0.3">
      <c r="B637505" s="31" t="s">
        <v>8</v>
      </c>
    </row>
    <row r="637537" spans="2:2" ht="43.2" x14ac:dyDescent="0.3">
      <c r="B637537" s="31" t="s">
        <v>8</v>
      </c>
    </row>
    <row r="637569" spans="2:2" ht="43.2" x14ac:dyDescent="0.3">
      <c r="B637569" s="31" t="s">
        <v>8</v>
      </c>
    </row>
    <row r="637601" spans="2:2" ht="43.2" x14ac:dyDescent="0.3">
      <c r="B637601" s="31" t="s">
        <v>8</v>
      </c>
    </row>
    <row r="637633" spans="2:2" ht="43.2" x14ac:dyDescent="0.3">
      <c r="B637633" s="31" t="s">
        <v>8</v>
      </c>
    </row>
    <row r="637665" spans="2:2" ht="43.2" x14ac:dyDescent="0.3">
      <c r="B637665" s="31" t="s">
        <v>8</v>
      </c>
    </row>
    <row r="637697" spans="2:2" ht="43.2" x14ac:dyDescent="0.3">
      <c r="B637697" s="31" t="s">
        <v>8</v>
      </c>
    </row>
    <row r="637729" spans="2:2" ht="43.2" x14ac:dyDescent="0.3">
      <c r="B637729" s="31" t="s">
        <v>8</v>
      </c>
    </row>
    <row r="637761" spans="2:2" ht="43.2" x14ac:dyDescent="0.3">
      <c r="B637761" s="31" t="s">
        <v>8</v>
      </c>
    </row>
    <row r="637793" spans="2:2" ht="43.2" x14ac:dyDescent="0.3">
      <c r="B637793" s="31" t="s">
        <v>8</v>
      </c>
    </row>
    <row r="637825" spans="2:2" ht="43.2" x14ac:dyDescent="0.3">
      <c r="B637825" s="31" t="s">
        <v>8</v>
      </c>
    </row>
    <row r="637857" spans="2:2" ht="43.2" x14ac:dyDescent="0.3">
      <c r="B637857" s="31" t="s">
        <v>8</v>
      </c>
    </row>
    <row r="637889" spans="2:2" ht="43.2" x14ac:dyDescent="0.3">
      <c r="B637889" s="31" t="s">
        <v>8</v>
      </c>
    </row>
    <row r="637921" spans="2:2" ht="43.2" x14ac:dyDescent="0.3">
      <c r="B637921" s="31" t="s">
        <v>8</v>
      </c>
    </row>
    <row r="637953" spans="2:2" ht="43.2" x14ac:dyDescent="0.3">
      <c r="B637953" s="31" t="s">
        <v>8</v>
      </c>
    </row>
    <row r="637985" spans="2:2" ht="43.2" x14ac:dyDescent="0.3">
      <c r="B637985" s="31" t="s">
        <v>8</v>
      </c>
    </row>
    <row r="638017" spans="2:2" ht="43.2" x14ac:dyDescent="0.3">
      <c r="B638017" s="31" t="s">
        <v>8</v>
      </c>
    </row>
    <row r="638049" spans="2:2" ht="43.2" x14ac:dyDescent="0.3">
      <c r="B638049" s="31" t="s">
        <v>8</v>
      </c>
    </row>
    <row r="638081" spans="2:2" ht="43.2" x14ac:dyDescent="0.3">
      <c r="B638081" s="31" t="s">
        <v>8</v>
      </c>
    </row>
    <row r="638113" spans="2:2" ht="43.2" x14ac:dyDescent="0.3">
      <c r="B638113" s="31" t="s">
        <v>8</v>
      </c>
    </row>
    <row r="638145" spans="2:2" ht="43.2" x14ac:dyDescent="0.3">
      <c r="B638145" s="31" t="s">
        <v>8</v>
      </c>
    </row>
    <row r="638177" spans="2:2" ht="43.2" x14ac:dyDescent="0.3">
      <c r="B638177" s="31" t="s">
        <v>8</v>
      </c>
    </row>
    <row r="638209" spans="2:2" ht="43.2" x14ac:dyDescent="0.3">
      <c r="B638209" s="31" t="s">
        <v>8</v>
      </c>
    </row>
    <row r="638241" spans="2:2" ht="43.2" x14ac:dyDescent="0.3">
      <c r="B638241" s="31" t="s">
        <v>8</v>
      </c>
    </row>
    <row r="638273" spans="2:2" ht="43.2" x14ac:dyDescent="0.3">
      <c r="B638273" s="31" t="s">
        <v>8</v>
      </c>
    </row>
    <row r="638305" spans="2:2" ht="43.2" x14ac:dyDescent="0.3">
      <c r="B638305" s="31" t="s">
        <v>8</v>
      </c>
    </row>
    <row r="638337" spans="2:2" ht="43.2" x14ac:dyDescent="0.3">
      <c r="B638337" s="31" t="s">
        <v>8</v>
      </c>
    </row>
    <row r="638369" spans="2:2" ht="43.2" x14ac:dyDescent="0.3">
      <c r="B638369" s="31" t="s">
        <v>8</v>
      </c>
    </row>
    <row r="638401" spans="2:2" ht="43.2" x14ac:dyDescent="0.3">
      <c r="B638401" s="31" t="s">
        <v>8</v>
      </c>
    </row>
    <row r="638433" spans="2:2" ht="43.2" x14ac:dyDescent="0.3">
      <c r="B638433" s="31" t="s">
        <v>8</v>
      </c>
    </row>
    <row r="638465" spans="2:2" ht="43.2" x14ac:dyDescent="0.3">
      <c r="B638465" s="31" t="s">
        <v>8</v>
      </c>
    </row>
    <row r="638497" spans="2:2" ht="43.2" x14ac:dyDescent="0.3">
      <c r="B638497" s="31" t="s">
        <v>8</v>
      </c>
    </row>
    <row r="638529" spans="2:2" ht="43.2" x14ac:dyDescent="0.3">
      <c r="B638529" s="31" t="s">
        <v>8</v>
      </c>
    </row>
    <row r="638561" spans="2:2" ht="43.2" x14ac:dyDescent="0.3">
      <c r="B638561" s="31" t="s">
        <v>8</v>
      </c>
    </row>
    <row r="638593" spans="2:2" ht="43.2" x14ac:dyDescent="0.3">
      <c r="B638593" s="31" t="s">
        <v>8</v>
      </c>
    </row>
    <row r="638625" spans="2:2" ht="43.2" x14ac:dyDescent="0.3">
      <c r="B638625" s="31" t="s">
        <v>8</v>
      </c>
    </row>
    <row r="638657" spans="2:2" ht="43.2" x14ac:dyDescent="0.3">
      <c r="B638657" s="31" t="s">
        <v>8</v>
      </c>
    </row>
    <row r="638689" spans="2:2" ht="43.2" x14ac:dyDescent="0.3">
      <c r="B638689" s="31" t="s">
        <v>8</v>
      </c>
    </row>
    <row r="638721" spans="2:2" ht="43.2" x14ac:dyDescent="0.3">
      <c r="B638721" s="31" t="s">
        <v>8</v>
      </c>
    </row>
    <row r="638753" spans="2:2" ht="43.2" x14ac:dyDescent="0.3">
      <c r="B638753" s="31" t="s">
        <v>8</v>
      </c>
    </row>
    <row r="638785" spans="2:2" ht="43.2" x14ac:dyDescent="0.3">
      <c r="B638785" s="31" t="s">
        <v>8</v>
      </c>
    </row>
    <row r="638817" spans="2:2" ht="43.2" x14ac:dyDescent="0.3">
      <c r="B638817" s="31" t="s">
        <v>8</v>
      </c>
    </row>
    <row r="638849" spans="2:2" ht="43.2" x14ac:dyDescent="0.3">
      <c r="B638849" s="31" t="s">
        <v>8</v>
      </c>
    </row>
    <row r="638881" spans="2:2" ht="43.2" x14ac:dyDescent="0.3">
      <c r="B638881" s="31" t="s">
        <v>8</v>
      </c>
    </row>
    <row r="638913" spans="2:2" ht="43.2" x14ac:dyDescent="0.3">
      <c r="B638913" s="31" t="s">
        <v>8</v>
      </c>
    </row>
    <row r="638945" spans="2:2" ht="43.2" x14ac:dyDescent="0.3">
      <c r="B638945" s="31" t="s">
        <v>8</v>
      </c>
    </row>
    <row r="638977" spans="2:2" ht="43.2" x14ac:dyDescent="0.3">
      <c r="B638977" s="31" t="s">
        <v>8</v>
      </c>
    </row>
    <row r="639009" spans="2:2" ht="43.2" x14ac:dyDescent="0.3">
      <c r="B639009" s="31" t="s">
        <v>8</v>
      </c>
    </row>
    <row r="639041" spans="2:2" ht="43.2" x14ac:dyDescent="0.3">
      <c r="B639041" s="31" t="s">
        <v>8</v>
      </c>
    </row>
    <row r="639073" spans="2:2" ht="43.2" x14ac:dyDescent="0.3">
      <c r="B639073" s="31" t="s">
        <v>8</v>
      </c>
    </row>
    <row r="639105" spans="2:2" ht="43.2" x14ac:dyDescent="0.3">
      <c r="B639105" s="31" t="s">
        <v>8</v>
      </c>
    </row>
    <row r="639137" spans="2:2" ht="43.2" x14ac:dyDescent="0.3">
      <c r="B639137" s="31" t="s">
        <v>8</v>
      </c>
    </row>
    <row r="639169" spans="2:2" ht="43.2" x14ac:dyDescent="0.3">
      <c r="B639169" s="31" t="s">
        <v>8</v>
      </c>
    </row>
    <row r="639201" spans="2:2" ht="43.2" x14ac:dyDescent="0.3">
      <c r="B639201" s="31" t="s">
        <v>8</v>
      </c>
    </row>
    <row r="639233" spans="2:2" ht="43.2" x14ac:dyDescent="0.3">
      <c r="B639233" s="31" t="s">
        <v>8</v>
      </c>
    </row>
    <row r="639265" spans="2:2" ht="43.2" x14ac:dyDescent="0.3">
      <c r="B639265" s="31" t="s">
        <v>8</v>
      </c>
    </row>
    <row r="639297" spans="2:2" ht="43.2" x14ac:dyDescent="0.3">
      <c r="B639297" s="31" t="s">
        <v>8</v>
      </c>
    </row>
    <row r="639329" spans="2:2" ht="43.2" x14ac:dyDescent="0.3">
      <c r="B639329" s="31" t="s">
        <v>8</v>
      </c>
    </row>
    <row r="639361" spans="2:2" ht="43.2" x14ac:dyDescent="0.3">
      <c r="B639361" s="31" t="s">
        <v>8</v>
      </c>
    </row>
    <row r="639393" spans="2:2" ht="43.2" x14ac:dyDescent="0.3">
      <c r="B639393" s="31" t="s">
        <v>8</v>
      </c>
    </row>
    <row r="639425" spans="2:2" ht="43.2" x14ac:dyDescent="0.3">
      <c r="B639425" s="31" t="s">
        <v>8</v>
      </c>
    </row>
    <row r="639457" spans="2:2" ht="43.2" x14ac:dyDescent="0.3">
      <c r="B639457" s="31" t="s">
        <v>8</v>
      </c>
    </row>
    <row r="639489" spans="2:2" ht="43.2" x14ac:dyDescent="0.3">
      <c r="B639489" s="31" t="s">
        <v>8</v>
      </c>
    </row>
    <row r="639521" spans="2:2" ht="43.2" x14ac:dyDescent="0.3">
      <c r="B639521" s="31" t="s">
        <v>8</v>
      </c>
    </row>
    <row r="639553" spans="2:2" ht="43.2" x14ac:dyDescent="0.3">
      <c r="B639553" s="31" t="s">
        <v>8</v>
      </c>
    </row>
    <row r="639585" spans="2:2" ht="43.2" x14ac:dyDescent="0.3">
      <c r="B639585" s="31" t="s">
        <v>8</v>
      </c>
    </row>
    <row r="639617" spans="2:2" ht="43.2" x14ac:dyDescent="0.3">
      <c r="B639617" s="31" t="s">
        <v>8</v>
      </c>
    </row>
    <row r="639649" spans="2:2" ht="43.2" x14ac:dyDescent="0.3">
      <c r="B639649" s="31" t="s">
        <v>8</v>
      </c>
    </row>
    <row r="639681" spans="2:2" ht="43.2" x14ac:dyDescent="0.3">
      <c r="B639681" s="31" t="s">
        <v>8</v>
      </c>
    </row>
    <row r="639713" spans="2:2" ht="43.2" x14ac:dyDescent="0.3">
      <c r="B639713" s="31" t="s">
        <v>8</v>
      </c>
    </row>
    <row r="639745" spans="2:2" ht="43.2" x14ac:dyDescent="0.3">
      <c r="B639745" s="31" t="s">
        <v>8</v>
      </c>
    </row>
    <row r="639777" spans="2:2" ht="43.2" x14ac:dyDescent="0.3">
      <c r="B639777" s="31" t="s">
        <v>8</v>
      </c>
    </row>
    <row r="639809" spans="2:2" ht="43.2" x14ac:dyDescent="0.3">
      <c r="B639809" s="31" t="s">
        <v>8</v>
      </c>
    </row>
    <row r="639841" spans="2:2" ht="43.2" x14ac:dyDescent="0.3">
      <c r="B639841" s="31" t="s">
        <v>8</v>
      </c>
    </row>
    <row r="639873" spans="2:2" ht="43.2" x14ac:dyDescent="0.3">
      <c r="B639873" s="31" t="s">
        <v>8</v>
      </c>
    </row>
    <row r="639905" spans="2:2" ht="43.2" x14ac:dyDescent="0.3">
      <c r="B639905" s="31" t="s">
        <v>8</v>
      </c>
    </row>
    <row r="639937" spans="2:2" ht="43.2" x14ac:dyDescent="0.3">
      <c r="B639937" s="31" t="s">
        <v>8</v>
      </c>
    </row>
    <row r="639969" spans="2:2" ht="43.2" x14ac:dyDescent="0.3">
      <c r="B639969" s="31" t="s">
        <v>8</v>
      </c>
    </row>
    <row r="640001" spans="2:2" ht="43.2" x14ac:dyDescent="0.3">
      <c r="B640001" s="31" t="s">
        <v>8</v>
      </c>
    </row>
    <row r="640033" spans="2:2" ht="43.2" x14ac:dyDescent="0.3">
      <c r="B640033" s="31" t="s">
        <v>8</v>
      </c>
    </row>
    <row r="640065" spans="2:2" ht="43.2" x14ac:dyDescent="0.3">
      <c r="B640065" s="31" t="s">
        <v>8</v>
      </c>
    </row>
    <row r="640097" spans="2:2" ht="43.2" x14ac:dyDescent="0.3">
      <c r="B640097" s="31" t="s">
        <v>8</v>
      </c>
    </row>
    <row r="640129" spans="2:2" ht="43.2" x14ac:dyDescent="0.3">
      <c r="B640129" s="31" t="s">
        <v>8</v>
      </c>
    </row>
    <row r="640161" spans="2:2" ht="43.2" x14ac:dyDescent="0.3">
      <c r="B640161" s="31" t="s">
        <v>8</v>
      </c>
    </row>
    <row r="640193" spans="2:2" ht="43.2" x14ac:dyDescent="0.3">
      <c r="B640193" s="31" t="s">
        <v>8</v>
      </c>
    </row>
    <row r="640225" spans="2:2" ht="43.2" x14ac:dyDescent="0.3">
      <c r="B640225" s="31" t="s">
        <v>8</v>
      </c>
    </row>
    <row r="640257" spans="2:2" ht="43.2" x14ac:dyDescent="0.3">
      <c r="B640257" s="31" t="s">
        <v>8</v>
      </c>
    </row>
    <row r="640289" spans="2:2" ht="43.2" x14ac:dyDescent="0.3">
      <c r="B640289" s="31" t="s">
        <v>8</v>
      </c>
    </row>
    <row r="640321" spans="2:2" ht="43.2" x14ac:dyDescent="0.3">
      <c r="B640321" s="31" t="s">
        <v>8</v>
      </c>
    </row>
    <row r="640353" spans="2:2" ht="43.2" x14ac:dyDescent="0.3">
      <c r="B640353" s="31" t="s">
        <v>8</v>
      </c>
    </row>
    <row r="640385" spans="2:2" ht="43.2" x14ac:dyDescent="0.3">
      <c r="B640385" s="31" t="s">
        <v>8</v>
      </c>
    </row>
    <row r="640417" spans="2:2" ht="43.2" x14ac:dyDescent="0.3">
      <c r="B640417" s="31" t="s">
        <v>8</v>
      </c>
    </row>
    <row r="640449" spans="2:2" ht="43.2" x14ac:dyDescent="0.3">
      <c r="B640449" s="31" t="s">
        <v>8</v>
      </c>
    </row>
    <row r="640481" spans="2:2" ht="43.2" x14ac:dyDescent="0.3">
      <c r="B640481" s="31" t="s">
        <v>8</v>
      </c>
    </row>
    <row r="640513" spans="2:2" ht="43.2" x14ac:dyDescent="0.3">
      <c r="B640513" s="31" t="s">
        <v>8</v>
      </c>
    </row>
    <row r="640545" spans="2:2" ht="43.2" x14ac:dyDescent="0.3">
      <c r="B640545" s="31" t="s">
        <v>8</v>
      </c>
    </row>
    <row r="640577" spans="2:2" ht="43.2" x14ac:dyDescent="0.3">
      <c r="B640577" s="31" t="s">
        <v>8</v>
      </c>
    </row>
    <row r="640609" spans="2:2" ht="43.2" x14ac:dyDescent="0.3">
      <c r="B640609" s="31" t="s">
        <v>8</v>
      </c>
    </row>
    <row r="640641" spans="2:2" ht="43.2" x14ac:dyDescent="0.3">
      <c r="B640641" s="31" t="s">
        <v>8</v>
      </c>
    </row>
    <row r="640673" spans="2:2" ht="43.2" x14ac:dyDescent="0.3">
      <c r="B640673" s="31" t="s">
        <v>8</v>
      </c>
    </row>
    <row r="640705" spans="2:2" ht="43.2" x14ac:dyDescent="0.3">
      <c r="B640705" s="31" t="s">
        <v>8</v>
      </c>
    </row>
    <row r="640737" spans="2:2" ht="43.2" x14ac:dyDescent="0.3">
      <c r="B640737" s="31" t="s">
        <v>8</v>
      </c>
    </row>
    <row r="640769" spans="2:2" ht="43.2" x14ac:dyDescent="0.3">
      <c r="B640769" s="31" t="s">
        <v>8</v>
      </c>
    </row>
    <row r="640801" spans="2:2" ht="43.2" x14ac:dyDescent="0.3">
      <c r="B640801" s="31" t="s">
        <v>8</v>
      </c>
    </row>
    <row r="640833" spans="2:2" ht="43.2" x14ac:dyDescent="0.3">
      <c r="B640833" s="31" t="s">
        <v>8</v>
      </c>
    </row>
    <row r="640865" spans="2:2" ht="43.2" x14ac:dyDescent="0.3">
      <c r="B640865" s="31" t="s">
        <v>8</v>
      </c>
    </row>
    <row r="640897" spans="2:2" ht="43.2" x14ac:dyDescent="0.3">
      <c r="B640897" s="31" t="s">
        <v>8</v>
      </c>
    </row>
    <row r="640929" spans="2:2" ht="43.2" x14ac:dyDescent="0.3">
      <c r="B640929" s="31" t="s">
        <v>8</v>
      </c>
    </row>
    <row r="640961" spans="2:2" ht="43.2" x14ac:dyDescent="0.3">
      <c r="B640961" s="31" t="s">
        <v>8</v>
      </c>
    </row>
    <row r="640993" spans="2:2" ht="43.2" x14ac:dyDescent="0.3">
      <c r="B640993" s="31" t="s">
        <v>8</v>
      </c>
    </row>
    <row r="641025" spans="2:2" ht="43.2" x14ac:dyDescent="0.3">
      <c r="B641025" s="31" t="s">
        <v>8</v>
      </c>
    </row>
    <row r="641057" spans="2:2" ht="43.2" x14ac:dyDescent="0.3">
      <c r="B641057" s="31" t="s">
        <v>8</v>
      </c>
    </row>
    <row r="641089" spans="2:2" ht="43.2" x14ac:dyDescent="0.3">
      <c r="B641089" s="31" t="s">
        <v>8</v>
      </c>
    </row>
    <row r="641121" spans="2:2" ht="43.2" x14ac:dyDescent="0.3">
      <c r="B641121" s="31" t="s">
        <v>8</v>
      </c>
    </row>
    <row r="641153" spans="2:2" ht="43.2" x14ac:dyDescent="0.3">
      <c r="B641153" s="31" t="s">
        <v>8</v>
      </c>
    </row>
    <row r="641185" spans="2:2" ht="43.2" x14ac:dyDescent="0.3">
      <c r="B641185" s="31" t="s">
        <v>8</v>
      </c>
    </row>
    <row r="641217" spans="2:2" ht="43.2" x14ac:dyDescent="0.3">
      <c r="B641217" s="31" t="s">
        <v>8</v>
      </c>
    </row>
    <row r="641249" spans="2:2" ht="43.2" x14ac:dyDescent="0.3">
      <c r="B641249" s="31" t="s">
        <v>8</v>
      </c>
    </row>
    <row r="641281" spans="2:2" ht="43.2" x14ac:dyDescent="0.3">
      <c r="B641281" s="31" t="s">
        <v>8</v>
      </c>
    </row>
    <row r="641313" spans="2:2" ht="43.2" x14ac:dyDescent="0.3">
      <c r="B641313" s="31" t="s">
        <v>8</v>
      </c>
    </row>
    <row r="641345" spans="2:2" ht="43.2" x14ac:dyDescent="0.3">
      <c r="B641345" s="31" t="s">
        <v>8</v>
      </c>
    </row>
    <row r="641377" spans="2:2" ht="43.2" x14ac:dyDescent="0.3">
      <c r="B641377" s="31" t="s">
        <v>8</v>
      </c>
    </row>
    <row r="641409" spans="2:2" ht="43.2" x14ac:dyDescent="0.3">
      <c r="B641409" s="31" t="s">
        <v>8</v>
      </c>
    </row>
    <row r="641441" spans="2:2" ht="43.2" x14ac:dyDescent="0.3">
      <c r="B641441" s="31" t="s">
        <v>8</v>
      </c>
    </row>
    <row r="641473" spans="2:2" ht="43.2" x14ac:dyDescent="0.3">
      <c r="B641473" s="31" t="s">
        <v>8</v>
      </c>
    </row>
    <row r="641505" spans="2:2" ht="43.2" x14ac:dyDescent="0.3">
      <c r="B641505" s="31" t="s">
        <v>8</v>
      </c>
    </row>
    <row r="641537" spans="2:2" ht="43.2" x14ac:dyDescent="0.3">
      <c r="B641537" s="31" t="s">
        <v>8</v>
      </c>
    </row>
    <row r="641569" spans="2:2" ht="43.2" x14ac:dyDescent="0.3">
      <c r="B641569" s="31" t="s">
        <v>8</v>
      </c>
    </row>
    <row r="641601" spans="2:2" ht="43.2" x14ac:dyDescent="0.3">
      <c r="B641601" s="31" t="s">
        <v>8</v>
      </c>
    </row>
    <row r="641633" spans="2:2" ht="43.2" x14ac:dyDescent="0.3">
      <c r="B641633" s="31" t="s">
        <v>8</v>
      </c>
    </row>
    <row r="641665" spans="2:2" ht="43.2" x14ac:dyDescent="0.3">
      <c r="B641665" s="31" t="s">
        <v>8</v>
      </c>
    </row>
    <row r="641697" spans="2:2" ht="43.2" x14ac:dyDescent="0.3">
      <c r="B641697" s="31" t="s">
        <v>8</v>
      </c>
    </row>
    <row r="641729" spans="2:2" ht="43.2" x14ac:dyDescent="0.3">
      <c r="B641729" s="31" t="s">
        <v>8</v>
      </c>
    </row>
    <row r="641761" spans="2:2" ht="43.2" x14ac:dyDescent="0.3">
      <c r="B641761" s="31" t="s">
        <v>8</v>
      </c>
    </row>
    <row r="641793" spans="2:2" ht="43.2" x14ac:dyDescent="0.3">
      <c r="B641793" s="31" t="s">
        <v>8</v>
      </c>
    </row>
    <row r="641825" spans="2:2" ht="43.2" x14ac:dyDescent="0.3">
      <c r="B641825" s="31" t="s">
        <v>8</v>
      </c>
    </row>
    <row r="641857" spans="2:2" ht="43.2" x14ac:dyDescent="0.3">
      <c r="B641857" s="31" t="s">
        <v>8</v>
      </c>
    </row>
    <row r="641889" spans="2:2" ht="43.2" x14ac:dyDescent="0.3">
      <c r="B641889" s="31" t="s">
        <v>8</v>
      </c>
    </row>
    <row r="641921" spans="2:2" ht="43.2" x14ac:dyDescent="0.3">
      <c r="B641921" s="31" t="s">
        <v>8</v>
      </c>
    </row>
    <row r="641953" spans="2:2" ht="43.2" x14ac:dyDescent="0.3">
      <c r="B641953" s="31" t="s">
        <v>8</v>
      </c>
    </row>
    <row r="641985" spans="2:2" ht="43.2" x14ac:dyDescent="0.3">
      <c r="B641985" s="31" t="s">
        <v>8</v>
      </c>
    </row>
    <row r="642017" spans="2:2" ht="43.2" x14ac:dyDescent="0.3">
      <c r="B642017" s="31" t="s">
        <v>8</v>
      </c>
    </row>
    <row r="642049" spans="2:2" ht="43.2" x14ac:dyDescent="0.3">
      <c r="B642049" s="31" t="s">
        <v>8</v>
      </c>
    </row>
    <row r="642081" spans="2:2" ht="43.2" x14ac:dyDescent="0.3">
      <c r="B642081" s="31" t="s">
        <v>8</v>
      </c>
    </row>
    <row r="642113" spans="2:2" ht="43.2" x14ac:dyDescent="0.3">
      <c r="B642113" s="31" t="s">
        <v>8</v>
      </c>
    </row>
    <row r="642145" spans="2:2" ht="43.2" x14ac:dyDescent="0.3">
      <c r="B642145" s="31" t="s">
        <v>8</v>
      </c>
    </row>
    <row r="642177" spans="2:2" ht="43.2" x14ac:dyDescent="0.3">
      <c r="B642177" s="31" t="s">
        <v>8</v>
      </c>
    </row>
    <row r="642209" spans="2:2" ht="43.2" x14ac:dyDescent="0.3">
      <c r="B642209" s="31" t="s">
        <v>8</v>
      </c>
    </row>
    <row r="642241" spans="2:2" ht="43.2" x14ac:dyDescent="0.3">
      <c r="B642241" s="31" t="s">
        <v>8</v>
      </c>
    </row>
    <row r="642273" spans="2:2" ht="43.2" x14ac:dyDescent="0.3">
      <c r="B642273" s="31" t="s">
        <v>8</v>
      </c>
    </row>
    <row r="642305" spans="2:2" ht="43.2" x14ac:dyDescent="0.3">
      <c r="B642305" s="31" t="s">
        <v>8</v>
      </c>
    </row>
    <row r="642337" spans="2:2" ht="43.2" x14ac:dyDescent="0.3">
      <c r="B642337" s="31" t="s">
        <v>8</v>
      </c>
    </row>
    <row r="642369" spans="2:2" ht="43.2" x14ac:dyDescent="0.3">
      <c r="B642369" s="31" t="s">
        <v>8</v>
      </c>
    </row>
    <row r="642401" spans="2:2" ht="43.2" x14ac:dyDescent="0.3">
      <c r="B642401" s="31" t="s">
        <v>8</v>
      </c>
    </row>
    <row r="642433" spans="2:2" ht="43.2" x14ac:dyDescent="0.3">
      <c r="B642433" s="31" t="s">
        <v>8</v>
      </c>
    </row>
    <row r="642465" spans="2:2" ht="43.2" x14ac:dyDescent="0.3">
      <c r="B642465" s="31" t="s">
        <v>8</v>
      </c>
    </row>
    <row r="642497" spans="2:2" ht="43.2" x14ac:dyDescent="0.3">
      <c r="B642497" s="31" t="s">
        <v>8</v>
      </c>
    </row>
    <row r="642529" spans="2:2" ht="43.2" x14ac:dyDescent="0.3">
      <c r="B642529" s="31" t="s">
        <v>8</v>
      </c>
    </row>
    <row r="642561" spans="2:2" ht="43.2" x14ac:dyDescent="0.3">
      <c r="B642561" s="31" t="s">
        <v>8</v>
      </c>
    </row>
    <row r="642593" spans="2:2" ht="43.2" x14ac:dyDescent="0.3">
      <c r="B642593" s="31" t="s">
        <v>8</v>
      </c>
    </row>
    <row r="642625" spans="2:2" ht="43.2" x14ac:dyDescent="0.3">
      <c r="B642625" s="31" t="s">
        <v>8</v>
      </c>
    </row>
    <row r="642657" spans="2:2" ht="43.2" x14ac:dyDescent="0.3">
      <c r="B642657" s="31" t="s">
        <v>8</v>
      </c>
    </row>
    <row r="642689" spans="2:2" ht="43.2" x14ac:dyDescent="0.3">
      <c r="B642689" s="31" t="s">
        <v>8</v>
      </c>
    </row>
    <row r="642721" spans="2:2" ht="43.2" x14ac:dyDescent="0.3">
      <c r="B642721" s="31" t="s">
        <v>8</v>
      </c>
    </row>
    <row r="642753" spans="2:2" ht="43.2" x14ac:dyDescent="0.3">
      <c r="B642753" s="31" t="s">
        <v>8</v>
      </c>
    </row>
    <row r="642785" spans="2:2" ht="43.2" x14ac:dyDescent="0.3">
      <c r="B642785" s="31" t="s">
        <v>8</v>
      </c>
    </row>
    <row r="642817" spans="2:2" ht="43.2" x14ac:dyDescent="0.3">
      <c r="B642817" s="31" t="s">
        <v>8</v>
      </c>
    </row>
    <row r="642849" spans="2:2" ht="43.2" x14ac:dyDescent="0.3">
      <c r="B642849" s="31" t="s">
        <v>8</v>
      </c>
    </row>
    <row r="642881" spans="2:2" ht="43.2" x14ac:dyDescent="0.3">
      <c r="B642881" s="31" t="s">
        <v>8</v>
      </c>
    </row>
    <row r="642913" spans="2:2" ht="43.2" x14ac:dyDescent="0.3">
      <c r="B642913" s="31" t="s">
        <v>8</v>
      </c>
    </row>
    <row r="642945" spans="2:2" ht="43.2" x14ac:dyDescent="0.3">
      <c r="B642945" s="31" t="s">
        <v>8</v>
      </c>
    </row>
    <row r="642977" spans="2:2" ht="43.2" x14ac:dyDescent="0.3">
      <c r="B642977" s="31" t="s">
        <v>8</v>
      </c>
    </row>
    <row r="643009" spans="2:2" ht="43.2" x14ac:dyDescent="0.3">
      <c r="B643009" s="31" t="s">
        <v>8</v>
      </c>
    </row>
    <row r="643041" spans="2:2" ht="43.2" x14ac:dyDescent="0.3">
      <c r="B643041" s="31" t="s">
        <v>8</v>
      </c>
    </row>
    <row r="643073" spans="2:2" ht="43.2" x14ac:dyDescent="0.3">
      <c r="B643073" s="31" t="s">
        <v>8</v>
      </c>
    </row>
    <row r="643105" spans="2:2" ht="43.2" x14ac:dyDescent="0.3">
      <c r="B643105" s="31" t="s">
        <v>8</v>
      </c>
    </row>
    <row r="643137" spans="2:2" ht="43.2" x14ac:dyDescent="0.3">
      <c r="B643137" s="31" t="s">
        <v>8</v>
      </c>
    </row>
    <row r="643169" spans="2:2" ht="43.2" x14ac:dyDescent="0.3">
      <c r="B643169" s="31" t="s">
        <v>8</v>
      </c>
    </row>
    <row r="643201" spans="2:2" ht="43.2" x14ac:dyDescent="0.3">
      <c r="B643201" s="31" t="s">
        <v>8</v>
      </c>
    </row>
    <row r="643233" spans="2:2" ht="43.2" x14ac:dyDescent="0.3">
      <c r="B643233" s="31" t="s">
        <v>8</v>
      </c>
    </row>
    <row r="643265" spans="2:2" ht="43.2" x14ac:dyDescent="0.3">
      <c r="B643265" s="31" t="s">
        <v>8</v>
      </c>
    </row>
    <row r="643297" spans="2:2" ht="43.2" x14ac:dyDescent="0.3">
      <c r="B643297" s="31" t="s">
        <v>8</v>
      </c>
    </row>
    <row r="643329" spans="2:2" ht="43.2" x14ac:dyDescent="0.3">
      <c r="B643329" s="31" t="s">
        <v>8</v>
      </c>
    </row>
    <row r="643361" spans="2:2" ht="43.2" x14ac:dyDescent="0.3">
      <c r="B643361" s="31" t="s">
        <v>8</v>
      </c>
    </row>
    <row r="643393" spans="2:2" ht="43.2" x14ac:dyDescent="0.3">
      <c r="B643393" s="31" t="s">
        <v>8</v>
      </c>
    </row>
    <row r="643425" spans="2:2" ht="43.2" x14ac:dyDescent="0.3">
      <c r="B643425" s="31" t="s">
        <v>8</v>
      </c>
    </row>
    <row r="643457" spans="2:2" ht="43.2" x14ac:dyDescent="0.3">
      <c r="B643457" s="31" t="s">
        <v>8</v>
      </c>
    </row>
    <row r="643489" spans="2:2" ht="43.2" x14ac:dyDescent="0.3">
      <c r="B643489" s="31" t="s">
        <v>8</v>
      </c>
    </row>
    <row r="643521" spans="2:2" ht="43.2" x14ac:dyDescent="0.3">
      <c r="B643521" s="31" t="s">
        <v>8</v>
      </c>
    </row>
    <row r="643553" spans="2:2" ht="43.2" x14ac:dyDescent="0.3">
      <c r="B643553" s="31" t="s">
        <v>8</v>
      </c>
    </row>
    <row r="643585" spans="2:2" ht="43.2" x14ac:dyDescent="0.3">
      <c r="B643585" s="31" t="s">
        <v>8</v>
      </c>
    </row>
    <row r="643617" spans="2:2" ht="43.2" x14ac:dyDescent="0.3">
      <c r="B643617" s="31" t="s">
        <v>8</v>
      </c>
    </row>
    <row r="643649" spans="2:2" ht="43.2" x14ac:dyDescent="0.3">
      <c r="B643649" s="31" t="s">
        <v>8</v>
      </c>
    </row>
    <row r="643681" spans="2:2" ht="43.2" x14ac:dyDescent="0.3">
      <c r="B643681" s="31" t="s">
        <v>8</v>
      </c>
    </row>
    <row r="643713" spans="2:2" ht="43.2" x14ac:dyDescent="0.3">
      <c r="B643713" s="31" t="s">
        <v>8</v>
      </c>
    </row>
    <row r="643745" spans="2:2" ht="43.2" x14ac:dyDescent="0.3">
      <c r="B643745" s="31" t="s">
        <v>8</v>
      </c>
    </row>
    <row r="643777" spans="2:2" ht="43.2" x14ac:dyDescent="0.3">
      <c r="B643777" s="31" t="s">
        <v>8</v>
      </c>
    </row>
    <row r="643809" spans="2:2" ht="43.2" x14ac:dyDescent="0.3">
      <c r="B643809" s="31" t="s">
        <v>8</v>
      </c>
    </row>
    <row r="643841" spans="2:2" ht="43.2" x14ac:dyDescent="0.3">
      <c r="B643841" s="31" t="s">
        <v>8</v>
      </c>
    </row>
    <row r="643873" spans="2:2" ht="43.2" x14ac:dyDescent="0.3">
      <c r="B643873" s="31" t="s">
        <v>8</v>
      </c>
    </row>
    <row r="643905" spans="2:2" ht="43.2" x14ac:dyDescent="0.3">
      <c r="B643905" s="31" t="s">
        <v>8</v>
      </c>
    </row>
    <row r="643937" spans="2:2" ht="43.2" x14ac:dyDescent="0.3">
      <c r="B643937" s="31" t="s">
        <v>8</v>
      </c>
    </row>
    <row r="643969" spans="2:2" ht="43.2" x14ac:dyDescent="0.3">
      <c r="B643969" s="31" t="s">
        <v>8</v>
      </c>
    </row>
    <row r="644001" spans="2:2" ht="43.2" x14ac:dyDescent="0.3">
      <c r="B644001" s="31" t="s">
        <v>8</v>
      </c>
    </row>
    <row r="644033" spans="2:2" ht="43.2" x14ac:dyDescent="0.3">
      <c r="B644033" s="31" t="s">
        <v>8</v>
      </c>
    </row>
    <row r="644065" spans="2:2" ht="43.2" x14ac:dyDescent="0.3">
      <c r="B644065" s="31" t="s">
        <v>8</v>
      </c>
    </row>
    <row r="644097" spans="2:2" ht="43.2" x14ac:dyDescent="0.3">
      <c r="B644097" s="31" t="s">
        <v>8</v>
      </c>
    </row>
    <row r="644129" spans="2:2" ht="43.2" x14ac:dyDescent="0.3">
      <c r="B644129" s="31" t="s">
        <v>8</v>
      </c>
    </row>
    <row r="644161" spans="2:2" ht="43.2" x14ac:dyDescent="0.3">
      <c r="B644161" s="31" t="s">
        <v>8</v>
      </c>
    </row>
    <row r="644193" spans="2:2" ht="43.2" x14ac:dyDescent="0.3">
      <c r="B644193" s="31" t="s">
        <v>8</v>
      </c>
    </row>
    <row r="644225" spans="2:2" ht="43.2" x14ac:dyDescent="0.3">
      <c r="B644225" s="31" t="s">
        <v>8</v>
      </c>
    </row>
    <row r="644257" spans="2:2" ht="43.2" x14ac:dyDescent="0.3">
      <c r="B644257" s="31" t="s">
        <v>8</v>
      </c>
    </row>
    <row r="644289" spans="2:2" ht="43.2" x14ac:dyDescent="0.3">
      <c r="B644289" s="31" t="s">
        <v>8</v>
      </c>
    </row>
    <row r="644321" spans="2:2" ht="43.2" x14ac:dyDescent="0.3">
      <c r="B644321" s="31" t="s">
        <v>8</v>
      </c>
    </row>
    <row r="644353" spans="2:2" ht="43.2" x14ac:dyDescent="0.3">
      <c r="B644353" s="31" t="s">
        <v>8</v>
      </c>
    </row>
    <row r="644385" spans="2:2" ht="43.2" x14ac:dyDescent="0.3">
      <c r="B644385" s="31" t="s">
        <v>8</v>
      </c>
    </row>
    <row r="644417" spans="2:2" ht="43.2" x14ac:dyDescent="0.3">
      <c r="B644417" s="31" t="s">
        <v>8</v>
      </c>
    </row>
    <row r="644449" spans="2:2" ht="43.2" x14ac:dyDescent="0.3">
      <c r="B644449" s="31" t="s">
        <v>8</v>
      </c>
    </row>
    <row r="644481" spans="2:2" ht="43.2" x14ac:dyDescent="0.3">
      <c r="B644481" s="31" t="s">
        <v>8</v>
      </c>
    </row>
    <row r="644513" spans="2:2" ht="43.2" x14ac:dyDescent="0.3">
      <c r="B644513" s="31" t="s">
        <v>8</v>
      </c>
    </row>
    <row r="644545" spans="2:2" ht="43.2" x14ac:dyDescent="0.3">
      <c r="B644545" s="31" t="s">
        <v>8</v>
      </c>
    </row>
    <row r="644577" spans="2:2" ht="43.2" x14ac:dyDescent="0.3">
      <c r="B644577" s="31" t="s">
        <v>8</v>
      </c>
    </row>
    <row r="644609" spans="2:2" ht="43.2" x14ac:dyDescent="0.3">
      <c r="B644609" s="31" t="s">
        <v>8</v>
      </c>
    </row>
    <row r="644641" spans="2:2" ht="43.2" x14ac:dyDescent="0.3">
      <c r="B644641" s="31" t="s">
        <v>8</v>
      </c>
    </row>
    <row r="644673" spans="2:2" ht="43.2" x14ac:dyDescent="0.3">
      <c r="B644673" s="31" t="s">
        <v>8</v>
      </c>
    </row>
    <row r="644705" spans="2:2" ht="43.2" x14ac:dyDescent="0.3">
      <c r="B644705" s="31" t="s">
        <v>8</v>
      </c>
    </row>
    <row r="644737" spans="2:2" ht="43.2" x14ac:dyDescent="0.3">
      <c r="B644737" s="31" t="s">
        <v>8</v>
      </c>
    </row>
    <row r="644769" spans="2:2" ht="43.2" x14ac:dyDescent="0.3">
      <c r="B644769" s="31" t="s">
        <v>8</v>
      </c>
    </row>
    <row r="644801" spans="2:2" ht="43.2" x14ac:dyDescent="0.3">
      <c r="B644801" s="31" t="s">
        <v>8</v>
      </c>
    </row>
    <row r="644833" spans="2:2" ht="43.2" x14ac:dyDescent="0.3">
      <c r="B644833" s="31" t="s">
        <v>8</v>
      </c>
    </row>
    <row r="644865" spans="2:2" ht="43.2" x14ac:dyDescent="0.3">
      <c r="B644865" s="31" t="s">
        <v>8</v>
      </c>
    </row>
    <row r="644897" spans="2:2" ht="43.2" x14ac:dyDescent="0.3">
      <c r="B644897" s="31" t="s">
        <v>8</v>
      </c>
    </row>
    <row r="644929" spans="2:2" ht="43.2" x14ac:dyDescent="0.3">
      <c r="B644929" s="31" t="s">
        <v>8</v>
      </c>
    </row>
    <row r="644961" spans="2:2" ht="43.2" x14ac:dyDescent="0.3">
      <c r="B644961" s="31" t="s">
        <v>8</v>
      </c>
    </row>
    <row r="644993" spans="2:2" ht="43.2" x14ac:dyDescent="0.3">
      <c r="B644993" s="31" t="s">
        <v>8</v>
      </c>
    </row>
    <row r="645025" spans="2:2" ht="43.2" x14ac:dyDescent="0.3">
      <c r="B645025" s="31" t="s">
        <v>8</v>
      </c>
    </row>
    <row r="645057" spans="2:2" ht="43.2" x14ac:dyDescent="0.3">
      <c r="B645057" s="31" t="s">
        <v>8</v>
      </c>
    </row>
    <row r="645089" spans="2:2" ht="43.2" x14ac:dyDescent="0.3">
      <c r="B645089" s="31" t="s">
        <v>8</v>
      </c>
    </row>
    <row r="645121" spans="2:2" ht="43.2" x14ac:dyDescent="0.3">
      <c r="B645121" s="31" t="s">
        <v>8</v>
      </c>
    </row>
    <row r="645153" spans="2:2" ht="43.2" x14ac:dyDescent="0.3">
      <c r="B645153" s="31" t="s">
        <v>8</v>
      </c>
    </row>
    <row r="645185" spans="2:2" ht="43.2" x14ac:dyDescent="0.3">
      <c r="B645185" s="31" t="s">
        <v>8</v>
      </c>
    </row>
    <row r="645217" spans="2:2" ht="43.2" x14ac:dyDescent="0.3">
      <c r="B645217" s="31" t="s">
        <v>8</v>
      </c>
    </row>
    <row r="645249" spans="2:2" ht="43.2" x14ac:dyDescent="0.3">
      <c r="B645249" s="31" t="s">
        <v>8</v>
      </c>
    </row>
    <row r="645281" spans="2:2" ht="43.2" x14ac:dyDescent="0.3">
      <c r="B645281" s="31" t="s">
        <v>8</v>
      </c>
    </row>
    <row r="645313" spans="2:2" ht="43.2" x14ac:dyDescent="0.3">
      <c r="B645313" s="31" t="s">
        <v>8</v>
      </c>
    </row>
    <row r="645345" spans="2:2" ht="43.2" x14ac:dyDescent="0.3">
      <c r="B645345" s="31" t="s">
        <v>8</v>
      </c>
    </row>
    <row r="645377" spans="2:2" ht="43.2" x14ac:dyDescent="0.3">
      <c r="B645377" s="31" t="s">
        <v>8</v>
      </c>
    </row>
    <row r="645409" spans="2:2" ht="43.2" x14ac:dyDescent="0.3">
      <c r="B645409" s="31" t="s">
        <v>8</v>
      </c>
    </row>
    <row r="645441" spans="2:2" ht="43.2" x14ac:dyDescent="0.3">
      <c r="B645441" s="31" t="s">
        <v>8</v>
      </c>
    </row>
    <row r="645473" spans="2:2" ht="43.2" x14ac:dyDescent="0.3">
      <c r="B645473" s="31" t="s">
        <v>8</v>
      </c>
    </row>
    <row r="645505" spans="2:2" ht="43.2" x14ac:dyDescent="0.3">
      <c r="B645505" s="31" t="s">
        <v>8</v>
      </c>
    </row>
    <row r="645537" spans="2:2" ht="43.2" x14ac:dyDescent="0.3">
      <c r="B645537" s="31" t="s">
        <v>8</v>
      </c>
    </row>
    <row r="645569" spans="2:2" ht="43.2" x14ac:dyDescent="0.3">
      <c r="B645569" s="31" t="s">
        <v>8</v>
      </c>
    </row>
    <row r="645601" spans="2:2" ht="43.2" x14ac:dyDescent="0.3">
      <c r="B645601" s="31" t="s">
        <v>8</v>
      </c>
    </row>
    <row r="645633" spans="2:2" ht="43.2" x14ac:dyDescent="0.3">
      <c r="B645633" s="31" t="s">
        <v>8</v>
      </c>
    </row>
    <row r="645665" spans="2:2" ht="43.2" x14ac:dyDescent="0.3">
      <c r="B645665" s="31" t="s">
        <v>8</v>
      </c>
    </row>
    <row r="645697" spans="2:2" ht="43.2" x14ac:dyDescent="0.3">
      <c r="B645697" s="31" t="s">
        <v>8</v>
      </c>
    </row>
    <row r="645729" spans="2:2" ht="43.2" x14ac:dyDescent="0.3">
      <c r="B645729" s="31" t="s">
        <v>8</v>
      </c>
    </row>
    <row r="645761" spans="2:2" ht="43.2" x14ac:dyDescent="0.3">
      <c r="B645761" s="31" t="s">
        <v>8</v>
      </c>
    </row>
    <row r="645793" spans="2:2" ht="43.2" x14ac:dyDescent="0.3">
      <c r="B645793" s="31" t="s">
        <v>8</v>
      </c>
    </row>
    <row r="645825" spans="2:2" ht="43.2" x14ac:dyDescent="0.3">
      <c r="B645825" s="31" t="s">
        <v>8</v>
      </c>
    </row>
    <row r="645857" spans="2:2" ht="43.2" x14ac:dyDescent="0.3">
      <c r="B645857" s="31" t="s">
        <v>8</v>
      </c>
    </row>
    <row r="645889" spans="2:2" ht="43.2" x14ac:dyDescent="0.3">
      <c r="B645889" s="31" t="s">
        <v>8</v>
      </c>
    </row>
    <row r="645921" spans="2:2" ht="43.2" x14ac:dyDescent="0.3">
      <c r="B645921" s="31" t="s">
        <v>8</v>
      </c>
    </row>
    <row r="645953" spans="2:2" ht="43.2" x14ac:dyDescent="0.3">
      <c r="B645953" s="31" t="s">
        <v>8</v>
      </c>
    </row>
    <row r="645985" spans="2:2" ht="43.2" x14ac:dyDescent="0.3">
      <c r="B645985" s="31" t="s">
        <v>8</v>
      </c>
    </row>
    <row r="646017" spans="2:2" ht="43.2" x14ac:dyDescent="0.3">
      <c r="B646017" s="31" t="s">
        <v>8</v>
      </c>
    </row>
    <row r="646049" spans="2:2" ht="43.2" x14ac:dyDescent="0.3">
      <c r="B646049" s="31" t="s">
        <v>8</v>
      </c>
    </row>
    <row r="646081" spans="2:2" ht="43.2" x14ac:dyDescent="0.3">
      <c r="B646081" s="31" t="s">
        <v>8</v>
      </c>
    </row>
    <row r="646113" spans="2:2" ht="43.2" x14ac:dyDescent="0.3">
      <c r="B646113" s="31" t="s">
        <v>8</v>
      </c>
    </row>
    <row r="646145" spans="2:2" ht="43.2" x14ac:dyDescent="0.3">
      <c r="B646145" s="31" t="s">
        <v>8</v>
      </c>
    </row>
    <row r="646177" spans="2:2" ht="43.2" x14ac:dyDescent="0.3">
      <c r="B646177" s="31" t="s">
        <v>8</v>
      </c>
    </row>
    <row r="646209" spans="2:2" ht="43.2" x14ac:dyDescent="0.3">
      <c r="B646209" s="31" t="s">
        <v>8</v>
      </c>
    </row>
    <row r="646241" spans="2:2" ht="43.2" x14ac:dyDescent="0.3">
      <c r="B646241" s="31" t="s">
        <v>8</v>
      </c>
    </row>
    <row r="646273" spans="2:2" ht="43.2" x14ac:dyDescent="0.3">
      <c r="B646273" s="31" t="s">
        <v>8</v>
      </c>
    </row>
    <row r="646305" spans="2:2" ht="43.2" x14ac:dyDescent="0.3">
      <c r="B646305" s="31" t="s">
        <v>8</v>
      </c>
    </row>
    <row r="646337" spans="2:2" ht="43.2" x14ac:dyDescent="0.3">
      <c r="B646337" s="31" t="s">
        <v>8</v>
      </c>
    </row>
    <row r="646369" spans="2:2" ht="43.2" x14ac:dyDescent="0.3">
      <c r="B646369" s="31" t="s">
        <v>8</v>
      </c>
    </row>
    <row r="646401" spans="2:2" ht="43.2" x14ac:dyDescent="0.3">
      <c r="B646401" s="31" t="s">
        <v>8</v>
      </c>
    </row>
    <row r="646433" spans="2:2" ht="43.2" x14ac:dyDescent="0.3">
      <c r="B646433" s="31" t="s">
        <v>8</v>
      </c>
    </row>
    <row r="646465" spans="2:2" ht="43.2" x14ac:dyDescent="0.3">
      <c r="B646465" s="31" t="s">
        <v>8</v>
      </c>
    </row>
    <row r="646497" spans="2:2" ht="43.2" x14ac:dyDescent="0.3">
      <c r="B646497" s="31" t="s">
        <v>8</v>
      </c>
    </row>
    <row r="646529" spans="2:2" ht="43.2" x14ac:dyDescent="0.3">
      <c r="B646529" s="31" t="s">
        <v>8</v>
      </c>
    </row>
    <row r="646561" spans="2:2" ht="43.2" x14ac:dyDescent="0.3">
      <c r="B646561" s="31" t="s">
        <v>8</v>
      </c>
    </row>
    <row r="646593" spans="2:2" ht="43.2" x14ac:dyDescent="0.3">
      <c r="B646593" s="31" t="s">
        <v>8</v>
      </c>
    </row>
    <row r="646625" spans="2:2" ht="43.2" x14ac:dyDescent="0.3">
      <c r="B646625" s="31" t="s">
        <v>8</v>
      </c>
    </row>
    <row r="646657" spans="2:2" ht="43.2" x14ac:dyDescent="0.3">
      <c r="B646657" s="31" t="s">
        <v>8</v>
      </c>
    </row>
    <row r="646689" spans="2:2" ht="43.2" x14ac:dyDescent="0.3">
      <c r="B646689" s="31" t="s">
        <v>8</v>
      </c>
    </row>
    <row r="646721" spans="2:2" ht="43.2" x14ac:dyDescent="0.3">
      <c r="B646721" s="31" t="s">
        <v>8</v>
      </c>
    </row>
    <row r="646753" spans="2:2" ht="43.2" x14ac:dyDescent="0.3">
      <c r="B646753" s="31" t="s">
        <v>8</v>
      </c>
    </row>
    <row r="646785" spans="2:2" ht="43.2" x14ac:dyDescent="0.3">
      <c r="B646785" s="31" t="s">
        <v>8</v>
      </c>
    </row>
    <row r="646817" spans="2:2" ht="43.2" x14ac:dyDescent="0.3">
      <c r="B646817" s="31" t="s">
        <v>8</v>
      </c>
    </row>
    <row r="646849" spans="2:2" ht="43.2" x14ac:dyDescent="0.3">
      <c r="B646849" s="31" t="s">
        <v>8</v>
      </c>
    </row>
    <row r="646881" spans="2:2" ht="43.2" x14ac:dyDescent="0.3">
      <c r="B646881" s="31" t="s">
        <v>8</v>
      </c>
    </row>
    <row r="646913" spans="2:2" ht="43.2" x14ac:dyDescent="0.3">
      <c r="B646913" s="31" t="s">
        <v>8</v>
      </c>
    </row>
    <row r="646945" spans="2:2" ht="43.2" x14ac:dyDescent="0.3">
      <c r="B646945" s="31" t="s">
        <v>8</v>
      </c>
    </row>
    <row r="646977" spans="2:2" ht="43.2" x14ac:dyDescent="0.3">
      <c r="B646977" s="31" t="s">
        <v>8</v>
      </c>
    </row>
    <row r="647009" spans="2:2" ht="43.2" x14ac:dyDescent="0.3">
      <c r="B647009" s="31" t="s">
        <v>8</v>
      </c>
    </row>
    <row r="647041" spans="2:2" ht="43.2" x14ac:dyDescent="0.3">
      <c r="B647041" s="31" t="s">
        <v>8</v>
      </c>
    </row>
    <row r="647073" spans="2:2" ht="43.2" x14ac:dyDescent="0.3">
      <c r="B647073" s="31" t="s">
        <v>8</v>
      </c>
    </row>
    <row r="647105" spans="2:2" ht="43.2" x14ac:dyDescent="0.3">
      <c r="B647105" s="31" t="s">
        <v>8</v>
      </c>
    </row>
    <row r="647137" spans="2:2" ht="43.2" x14ac:dyDescent="0.3">
      <c r="B647137" s="31" t="s">
        <v>8</v>
      </c>
    </row>
    <row r="647169" spans="2:2" ht="43.2" x14ac:dyDescent="0.3">
      <c r="B647169" s="31" t="s">
        <v>8</v>
      </c>
    </row>
    <row r="647201" spans="2:2" ht="43.2" x14ac:dyDescent="0.3">
      <c r="B647201" s="31" t="s">
        <v>8</v>
      </c>
    </row>
    <row r="647233" spans="2:2" ht="43.2" x14ac:dyDescent="0.3">
      <c r="B647233" s="31" t="s">
        <v>8</v>
      </c>
    </row>
    <row r="647265" spans="2:2" ht="43.2" x14ac:dyDescent="0.3">
      <c r="B647265" s="31" t="s">
        <v>8</v>
      </c>
    </row>
    <row r="647297" spans="2:2" ht="43.2" x14ac:dyDescent="0.3">
      <c r="B647297" s="31" t="s">
        <v>8</v>
      </c>
    </row>
    <row r="647329" spans="2:2" ht="43.2" x14ac:dyDescent="0.3">
      <c r="B647329" s="31" t="s">
        <v>8</v>
      </c>
    </row>
    <row r="647361" spans="2:2" ht="43.2" x14ac:dyDescent="0.3">
      <c r="B647361" s="31" t="s">
        <v>8</v>
      </c>
    </row>
    <row r="647393" spans="2:2" ht="43.2" x14ac:dyDescent="0.3">
      <c r="B647393" s="31" t="s">
        <v>8</v>
      </c>
    </row>
    <row r="647425" spans="2:2" ht="43.2" x14ac:dyDescent="0.3">
      <c r="B647425" s="31" t="s">
        <v>8</v>
      </c>
    </row>
    <row r="647457" spans="2:2" ht="43.2" x14ac:dyDescent="0.3">
      <c r="B647457" s="31" t="s">
        <v>8</v>
      </c>
    </row>
    <row r="647489" spans="2:2" ht="43.2" x14ac:dyDescent="0.3">
      <c r="B647489" s="31" t="s">
        <v>8</v>
      </c>
    </row>
    <row r="647521" spans="2:2" ht="43.2" x14ac:dyDescent="0.3">
      <c r="B647521" s="31" t="s">
        <v>8</v>
      </c>
    </row>
    <row r="647553" spans="2:2" ht="43.2" x14ac:dyDescent="0.3">
      <c r="B647553" s="31" t="s">
        <v>8</v>
      </c>
    </row>
    <row r="647585" spans="2:2" ht="43.2" x14ac:dyDescent="0.3">
      <c r="B647585" s="31" t="s">
        <v>8</v>
      </c>
    </row>
    <row r="647617" spans="2:2" ht="43.2" x14ac:dyDescent="0.3">
      <c r="B647617" s="31" t="s">
        <v>8</v>
      </c>
    </row>
    <row r="647649" spans="2:2" ht="43.2" x14ac:dyDescent="0.3">
      <c r="B647649" s="31" t="s">
        <v>8</v>
      </c>
    </row>
    <row r="647681" spans="2:2" ht="43.2" x14ac:dyDescent="0.3">
      <c r="B647681" s="31" t="s">
        <v>8</v>
      </c>
    </row>
    <row r="647713" spans="2:2" ht="43.2" x14ac:dyDescent="0.3">
      <c r="B647713" s="31" t="s">
        <v>8</v>
      </c>
    </row>
    <row r="647745" spans="2:2" ht="43.2" x14ac:dyDescent="0.3">
      <c r="B647745" s="31" t="s">
        <v>8</v>
      </c>
    </row>
    <row r="647777" spans="2:2" ht="43.2" x14ac:dyDescent="0.3">
      <c r="B647777" s="31" t="s">
        <v>8</v>
      </c>
    </row>
    <row r="647809" spans="2:2" ht="43.2" x14ac:dyDescent="0.3">
      <c r="B647809" s="31" t="s">
        <v>8</v>
      </c>
    </row>
    <row r="647841" spans="2:2" ht="43.2" x14ac:dyDescent="0.3">
      <c r="B647841" s="31" t="s">
        <v>8</v>
      </c>
    </row>
    <row r="647873" spans="2:2" ht="43.2" x14ac:dyDescent="0.3">
      <c r="B647873" s="31" t="s">
        <v>8</v>
      </c>
    </row>
    <row r="647905" spans="2:2" ht="43.2" x14ac:dyDescent="0.3">
      <c r="B647905" s="31" t="s">
        <v>8</v>
      </c>
    </row>
    <row r="647937" spans="2:2" ht="43.2" x14ac:dyDescent="0.3">
      <c r="B647937" s="31" t="s">
        <v>8</v>
      </c>
    </row>
    <row r="647969" spans="2:2" ht="43.2" x14ac:dyDescent="0.3">
      <c r="B647969" s="31" t="s">
        <v>8</v>
      </c>
    </row>
    <row r="648001" spans="2:2" ht="43.2" x14ac:dyDescent="0.3">
      <c r="B648001" s="31" t="s">
        <v>8</v>
      </c>
    </row>
    <row r="648033" spans="2:2" ht="43.2" x14ac:dyDescent="0.3">
      <c r="B648033" s="31" t="s">
        <v>8</v>
      </c>
    </row>
    <row r="648065" spans="2:2" ht="43.2" x14ac:dyDescent="0.3">
      <c r="B648065" s="31" t="s">
        <v>8</v>
      </c>
    </row>
    <row r="648097" spans="2:2" ht="43.2" x14ac:dyDescent="0.3">
      <c r="B648097" s="31" t="s">
        <v>8</v>
      </c>
    </row>
    <row r="648129" spans="2:2" ht="43.2" x14ac:dyDescent="0.3">
      <c r="B648129" s="31" t="s">
        <v>8</v>
      </c>
    </row>
    <row r="648161" spans="2:2" ht="43.2" x14ac:dyDescent="0.3">
      <c r="B648161" s="31" t="s">
        <v>8</v>
      </c>
    </row>
    <row r="648193" spans="2:2" ht="43.2" x14ac:dyDescent="0.3">
      <c r="B648193" s="31" t="s">
        <v>8</v>
      </c>
    </row>
    <row r="648225" spans="2:2" ht="43.2" x14ac:dyDescent="0.3">
      <c r="B648225" s="31" t="s">
        <v>8</v>
      </c>
    </row>
    <row r="648257" spans="2:2" ht="43.2" x14ac:dyDescent="0.3">
      <c r="B648257" s="31" t="s">
        <v>8</v>
      </c>
    </row>
    <row r="648289" spans="2:2" ht="43.2" x14ac:dyDescent="0.3">
      <c r="B648289" s="31" t="s">
        <v>8</v>
      </c>
    </row>
    <row r="648321" spans="2:2" ht="43.2" x14ac:dyDescent="0.3">
      <c r="B648321" s="31" t="s">
        <v>8</v>
      </c>
    </row>
    <row r="648353" spans="2:2" ht="43.2" x14ac:dyDescent="0.3">
      <c r="B648353" s="31" t="s">
        <v>8</v>
      </c>
    </row>
    <row r="648385" spans="2:2" ht="43.2" x14ac:dyDescent="0.3">
      <c r="B648385" s="31" t="s">
        <v>8</v>
      </c>
    </row>
    <row r="648417" spans="2:2" ht="43.2" x14ac:dyDescent="0.3">
      <c r="B648417" s="31" t="s">
        <v>8</v>
      </c>
    </row>
    <row r="648449" spans="2:2" ht="43.2" x14ac:dyDescent="0.3">
      <c r="B648449" s="31" t="s">
        <v>8</v>
      </c>
    </row>
    <row r="648481" spans="2:2" ht="43.2" x14ac:dyDescent="0.3">
      <c r="B648481" s="31" t="s">
        <v>8</v>
      </c>
    </row>
    <row r="648513" spans="2:2" ht="43.2" x14ac:dyDescent="0.3">
      <c r="B648513" s="31" t="s">
        <v>8</v>
      </c>
    </row>
    <row r="648545" spans="2:2" ht="43.2" x14ac:dyDescent="0.3">
      <c r="B648545" s="31" t="s">
        <v>8</v>
      </c>
    </row>
    <row r="648577" spans="2:2" ht="43.2" x14ac:dyDescent="0.3">
      <c r="B648577" s="31" t="s">
        <v>8</v>
      </c>
    </row>
    <row r="648609" spans="2:2" ht="43.2" x14ac:dyDescent="0.3">
      <c r="B648609" s="31" t="s">
        <v>8</v>
      </c>
    </row>
    <row r="648641" spans="2:2" ht="43.2" x14ac:dyDescent="0.3">
      <c r="B648641" s="31" t="s">
        <v>8</v>
      </c>
    </row>
    <row r="648673" spans="2:2" ht="43.2" x14ac:dyDescent="0.3">
      <c r="B648673" s="31" t="s">
        <v>8</v>
      </c>
    </row>
    <row r="648705" spans="2:2" ht="43.2" x14ac:dyDescent="0.3">
      <c r="B648705" s="31" t="s">
        <v>8</v>
      </c>
    </row>
    <row r="648737" spans="2:2" ht="43.2" x14ac:dyDescent="0.3">
      <c r="B648737" s="31" t="s">
        <v>8</v>
      </c>
    </row>
    <row r="648769" spans="2:2" ht="43.2" x14ac:dyDescent="0.3">
      <c r="B648769" s="31" t="s">
        <v>8</v>
      </c>
    </row>
    <row r="648801" spans="2:2" ht="43.2" x14ac:dyDescent="0.3">
      <c r="B648801" s="31" t="s">
        <v>8</v>
      </c>
    </row>
    <row r="648833" spans="2:2" ht="43.2" x14ac:dyDescent="0.3">
      <c r="B648833" s="31" t="s">
        <v>8</v>
      </c>
    </row>
    <row r="648865" spans="2:2" ht="43.2" x14ac:dyDescent="0.3">
      <c r="B648865" s="31" t="s">
        <v>8</v>
      </c>
    </row>
    <row r="648897" spans="2:2" ht="43.2" x14ac:dyDescent="0.3">
      <c r="B648897" s="31" t="s">
        <v>8</v>
      </c>
    </row>
    <row r="648929" spans="2:2" ht="43.2" x14ac:dyDescent="0.3">
      <c r="B648929" s="31" t="s">
        <v>8</v>
      </c>
    </row>
    <row r="648961" spans="2:2" ht="43.2" x14ac:dyDescent="0.3">
      <c r="B648961" s="31" t="s">
        <v>8</v>
      </c>
    </row>
    <row r="648993" spans="2:2" ht="43.2" x14ac:dyDescent="0.3">
      <c r="B648993" s="31" t="s">
        <v>8</v>
      </c>
    </row>
    <row r="649025" spans="2:2" ht="43.2" x14ac:dyDescent="0.3">
      <c r="B649025" s="31" t="s">
        <v>8</v>
      </c>
    </row>
    <row r="649057" spans="2:2" ht="43.2" x14ac:dyDescent="0.3">
      <c r="B649057" s="31" t="s">
        <v>8</v>
      </c>
    </row>
    <row r="649089" spans="2:2" ht="43.2" x14ac:dyDescent="0.3">
      <c r="B649089" s="31" t="s">
        <v>8</v>
      </c>
    </row>
    <row r="649121" spans="2:2" ht="43.2" x14ac:dyDescent="0.3">
      <c r="B649121" s="31" t="s">
        <v>8</v>
      </c>
    </row>
    <row r="649153" spans="2:2" ht="43.2" x14ac:dyDescent="0.3">
      <c r="B649153" s="31" t="s">
        <v>8</v>
      </c>
    </row>
    <row r="649185" spans="2:2" ht="43.2" x14ac:dyDescent="0.3">
      <c r="B649185" s="31" t="s">
        <v>8</v>
      </c>
    </row>
    <row r="649217" spans="2:2" ht="43.2" x14ac:dyDescent="0.3">
      <c r="B649217" s="31" t="s">
        <v>8</v>
      </c>
    </row>
    <row r="649249" spans="2:2" ht="43.2" x14ac:dyDescent="0.3">
      <c r="B649249" s="31" t="s">
        <v>8</v>
      </c>
    </row>
    <row r="649281" spans="2:2" ht="43.2" x14ac:dyDescent="0.3">
      <c r="B649281" s="31" t="s">
        <v>8</v>
      </c>
    </row>
    <row r="649313" spans="2:2" ht="43.2" x14ac:dyDescent="0.3">
      <c r="B649313" s="31" t="s">
        <v>8</v>
      </c>
    </row>
    <row r="649345" spans="2:2" ht="43.2" x14ac:dyDescent="0.3">
      <c r="B649345" s="31" t="s">
        <v>8</v>
      </c>
    </row>
    <row r="649377" spans="2:2" ht="43.2" x14ac:dyDescent="0.3">
      <c r="B649377" s="31" t="s">
        <v>8</v>
      </c>
    </row>
    <row r="649409" spans="2:2" ht="43.2" x14ac:dyDescent="0.3">
      <c r="B649409" s="31" t="s">
        <v>8</v>
      </c>
    </row>
    <row r="649441" spans="2:2" ht="43.2" x14ac:dyDescent="0.3">
      <c r="B649441" s="31" t="s">
        <v>8</v>
      </c>
    </row>
    <row r="649473" spans="2:2" ht="43.2" x14ac:dyDescent="0.3">
      <c r="B649473" s="31" t="s">
        <v>8</v>
      </c>
    </row>
    <row r="649505" spans="2:2" ht="43.2" x14ac:dyDescent="0.3">
      <c r="B649505" s="31" t="s">
        <v>8</v>
      </c>
    </row>
    <row r="649537" spans="2:2" ht="43.2" x14ac:dyDescent="0.3">
      <c r="B649537" s="31" t="s">
        <v>8</v>
      </c>
    </row>
    <row r="649569" spans="2:2" ht="43.2" x14ac:dyDescent="0.3">
      <c r="B649569" s="31" t="s">
        <v>8</v>
      </c>
    </row>
    <row r="649601" spans="2:2" ht="43.2" x14ac:dyDescent="0.3">
      <c r="B649601" s="31" t="s">
        <v>8</v>
      </c>
    </row>
    <row r="649633" spans="2:2" ht="43.2" x14ac:dyDescent="0.3">
      <c r="B649633" s="31" t="s">
        <v>8</v>
      </c>
    </row>
    <row r="649665" spans="2:2" ht="43.2" x14ac:dyDescent="0.3">
      <c r="B649665" s="31" t="s">
        <v>8</v>
      </c>
    </row>
    <row r="649697" spans="2:2" ht="43.2" x14ac:dyDescent="0.3">
      <c r="B649697" s="31" t="s">
        <v>8</v>
      </c>
    </row>
    <row r="649729" spans="2:2" ht="43.2" x14ac:dyDescent="0.3">
      <c r="B649729" s="31" t="s">
        <v>8</v>
      </c>
    </row>
    <row r="649761" spans="2:2" ht="43.2" x14ac:dyDescent="0.3">
      <c r="B649761" s="31" t="s">
        <v>8</v>
      </c>
    </row>
    <row r="649793" spans="2:2" ht="43.2" x14ac:dyDescent="0.3">
      <c r="B649793" s="31" t="s">
        <v>8</v>
      </c>
    </row>
    <row r="649825" spans="2:2" ht="43.2" x14ac:dyDescent="0.3">
      <c r="B649825" s="31" t="s">
        <v>8</v>
      </c>
    </row>
    <row r="649857" spans="2:2" ht="43.2" x14ac:dyDescent="0.3">
      <c r="B649857" s="31" t="s">
        <v>8</v>
      </c>
    </row>
    <row r="649889" spans="2:2" ht="43.2" x14ac:dyDescent="0.3">
      <c r="B649889" s="31" t="s">
        <v>8</v>
      </c>
    </row>
    <row r="649921" spans="2:2" ht="43.2" x14ac:dyDescent="0.3">
      <c r="B649921" s="31" t="s">
        <v>8</v>
      </c>
    </row>
    <row r="649953" spans="2:2" ht="43.2" x14ac:dyDescent="0.3">
      <c r="B649953" s="31" t="s">
        <v>8</v>
      </c>
    </row>
    <row r="649985" spans="2:2" ht="43.2" x14ac:dyDescent="0.3">
      <c r="B649985" s="31" t="s">
        <v>8</v>
      </c>
    </row>
    <row r="650017" spans="2:2" ht="43.2" x14ac:dyDescent="0.3">
      <c r="B650017" s="31" t="s">
        <v>8</v>
      </c>
    </row>
    <row r="650049" spans="2:2" ht="43.2" x14ac:dyDescent="0.3">
      <c r="B650049" s="31" t="s">
        <v>8</v>
      </c>
    </row>
    <row r="650081" spans="2:2" ht="43.2" x14ac:dyDescent="0.3">
      <c r="B650081" s="31" t="s">
        <v>8</v>
      </c>
    </row>
    <row r="650113" spans="2:2" ht="43.2" x14ac:dyDescent="0.3">
      <c r="B650113" s="31" t="s">
        <v>8</v>
      </c>
    </row>
    <row r="650145" spans="2:2" ht="43.2" x14ac:dyDescent="0.3">
      <c r="B650145" s="31" t="s">
        <v>8</v>
      </c>
    </row>
    <row r="650177" spans="2:2" ht="43.2" x14ac:dyDescent="0.3">
      <c r="B650177" s="31" t="s">
        <v>8</v>
      </c>
    </row>
    <row r="650209" spans="2:2" ht="43.2" x14ac:dyDescent="0.3">
      <c r="B650209" s="31" t="s">
        <v>8</v>
      </c>
    </row>
    <row r="650241" spans="2:2" ht="43.2" x14ac:dyDescent="0.3">
      <c r="B650241" s="31" t="s">
        <v>8</v>
      </c>
    </row>
    <row r="650273" spans="2:2" ht="43.2" x14ac:dyDescent="0.3">
      <c r="B650273" s="31" t="s">
        <v>8</v>
      </c>
    </row>
    <row r="650305" spans="2:2" ht="43.2" x14ac:dyDescent="0.3">
      <c r="B650305" s="31" t="s">
        <v>8</v>
      </c>
    </row>
    <row r="650337" spans="2:2" ht="43.2" x14ac:dyDescent="0.3">
      <c r="B650337" s="31" t="s">
        <v>8</v>
      </c>
    </row>
    <row r="650369" spans="2:2" ht="43.2" x14ac:dyDescent="0.3">
      <c r="B650369" s="31" t="s">
        <v>8</v>
      </c>
    </row>
    <row r="650401" spans="2:2" ht="43.2" x14ac:dyDescent="0.3">
      <c r="B650401" s="31" t="s">
        <v>8</v>
      </c>
    </row>
    <row r="650433" spans="2:2" ht="43.2" x14ac:dyDescent="0.3">
      <c r="B650433" s="31" t="s">
        <v>8</v>
      </c>
    </row>
    <row r="650465" spans="2:2" ht="43.2" x14ac:dyDescent="0.3">
      <c r="B650465" s="31" t="s">
        <v>8</v>
      </c>
    </row>
    <row r="650497" spans="2:2" ht="43.2" x14ac:dyDescent="0.3">
      <c r="B650497" s="31" t="s">
        <v>8</v>
      </c>
    </row>
    <row r="650529" spans="2:2" ht="43.2" x14ac:dyDescent="0.3">
      <c r="B650529" s="31" t="s">
        <v>8</v>
      </c>
    </row>
    <row r="650561" spans="2:2" ht="43.2" x14ac:dyDescent="0.3">
      <c r="B650561" s="31" t="s">
        <v>8</v>
      </c>
    </row>
    <row r="650593" spans="2:2" ht="43.2" x14ac:dyDescent="0.3">
      <c r="B650593" s="31" t="s">
        <v>8</v>
      </c>
    </row>
    <row r="650625" spans="2:2" ht="43.2" x14ac:dyDescent="0.3">
      <c r="B650625" s="31" t="s">
        <v>8</v>
      </c>
    </row>
    <row r="650657" spans="2:2" ht="43.2" x14ac:dyDescent="0.3">
      <c r="B650657" s="31" t="s">
        <v>8</v>
      </c>
    </row>
    <row r="650689" spans="2:2" ht="43.2" x14ac:dyDescent="0.3">
      <c r="B650689" s="31" t="s">
        <v>8</v>
      </c>
    </row>
    <row r="650721" spans="2:2" ht="43.2" x14ac:dyDescent="0.3">
      <c r="B650721" s="31" t="s">
        <v>8</v>
      </c>
    </row>
    <row r="650753" spans="2:2" ht="43.2" x14ac:dyDescent="0.3">
      <c r="B650753" s="31" t="s">
        <v>8</v>
      </c>
    </row>
    <row r="650785" spans="2:2" ht="43.2" x14ac:dyDescent="0.3">
      <c r="B650785" s="31" t="s">
        <v>8</v>
      </c>
    </row>
    <row r="650817" spans="2:2" ht="43.2" x14ac:dyDescent="0.3">
      <c r="B650817" s="31" t="s">
        <v>8</v>
      </c>
    </row>
    <row r="650849" spans="2:2" ht="43.2" x14ac:dyDescent="0.3">
      <c r="B650849" s="31" t="s">
        <v>8</v>
      </c>
    </row>
    <row r="650881" spans="2:2" ht="43.2" x14ac:dyDescent="0.3">
      <c r="B650881" s="31" t="s">
        <v>8</v>
      </c>
    </row>
    <row r="650913" spans="2:2" ht="43.2" x14ac:dyDescent="0.3">
      <c r="B650913" s="31" t="s">
        <v>8</v>
      </c>
    </row>
    <row r="650945" spans="2:2" ht="43.2" x14ac:dyDescent="0.3">
      <c r="B650945" s="31" t="s">
        <v>8</v>
      </c>
    </row>
    <row r="650977" spans="2:2" ht="43.2" x14ac:dyDescent="0.3">
      <c r="B650977" s="31" t="s">
        <v>8</v>
      </c>
    </row>
    <row r="651009" spans="2:2" ht="43.2" x14ac:dyDescent="0.3">
      <c r="B651009" s="31" t="s">
        <v>8</v>
      </c>
    </row>
    <row r="651041" spans="2:2" ht="43.2" x14ac:dyDescent="0.3">
      <c r="B651041" s="31" t="s">
        <v>8</v>
      </c>
    </row>
    <row r="651073" spans="2:2" ht="43.2" x14ac:dyDescent="0.3">
      <c r="B651073" s="31" t="s">
        <v>8</v>
      </c>
    </row>
    <row r="651105" spans="2:2" ht="43.2" x14ac:dyDescent="0.3">
      <c r="B651105" s="31" t="s">
        <v>8</v>
      </c>
    </row>
    <row r="651137" spans="2:2" ht="43.2" x14ac:dyDescent="0.3">
      <c r="B651137" s="31" t="s">
        <v>8</v>
      </c>
    </row>
    <row r="651169" spans="2:2" ht="43.2" x14ac:dyDescent="0.3">
      <c r="B651169" s="31" t="s">
        <v>8</v>
      </c>
    </row>
    <row r="651201" spans="2:2" ht="43.2" x14ac:dyDescent="0.3">
      <c r="B651201" s="31" t="s">
        <v>8</v>
      </c>
    </row>
    <row r="651233" spans="2:2" ht="43.2" x14ac:dyDescent="0.3">
      <c r="B651233" s="31" t="s">
        <v>8</v>
      </c>
    </row>
    <row r="651265" spans="2:2" ht="43.2" x14ac:dyDescent="0.3">
      <c r="B651265" s="31" t="s">
        <v>8</v>
      </c>
    </row>
    <row r="651297" spans="2:2" ht="43.2" x14ac:dyDescent="0.3">
      <c r="B651297" s="31" t="s">
        <v>8</v>
      </c>
    </row>
    <row r="651329" spans="2:2" ht="43.2" x14ac:dyDescent="0.3">
      <c r="B651329" s="31" t="s">
        <v>8</v>
      </c>
    </row>
    <row r="651361" spans="2:2" ht="43.2" x14ac:dyDescent="0.3">
      <c r="B651361" s="31" t="s">
        <v>8</v>
      </c>
    </row>
    <row r="651393" spans="2:2" ht="43.2" x14ac:dyDescent="0.3">
      <c r="B651393" s="31" t="s">
        <v>8</v>
      </c>
    </row>
    <row r="651425" spans="2:2" ht="43.2" x14ac:dyDescent="0.3">
      <c r="B651425" s="31" t="s">
        <v>8</v>
      </c>
    </row>
    <row r="651457" spans="2:2" ht="43.2" x14ac:dyDescent="0.3">
      <c r="B651457" s="31" t="s">
        <v>8</v>
      </c>
    </row>
    <row r="651489" spans="2:2" ht="43.2" x14ac:dyDescent="0.3">
      <c r="B651489" s="31" t="s">
        <v>8</v>
      </c>
    </row>
    <row r="651521" spans="2:2" ht="43.2" x14ac:dyDescent="0.3">
      <c r="B651521" s="31" t="s">
        <v>8</v>
      </c>
    </row>
    <row r="651553" spans="2:2" ht="43.2" x14ac:dyDescent="0.3">
      <c r="B651553" s="31" t="s">
        <v>8</v>
      </c>
    </row>
    <row r="651585" spans="2:2" ht="43.2" x14ac:dyDescent="0.3">
      <c r="B651585" s="31" t="s">
        <v>8</v>
      </c>
    </row>
    <row r="651617" spans="2:2" ht="43.2" x14ac:dyDescent="0.3">
      <c r="B651617" s="31" t="s">
        <v>8</v>
      </c>
    </row>
    <row r="651649" spans="2:2" ht="43.2" x14ac:dyDescent="0.3">
      <c r="B651649" s="31" t="s">
        <v>8</v>
      </c>
    </row>
    <row r="651681" spans="2:2" ht="43.2" x14ac:dyDescent="0.3">
      <c r="B651681" s="31" t="s">
        <v>8</v>
      </c>
    </row>
    <row r="651713" spans="2:2" ht="43.2" x14ac:dyDescent="0.3">
      <c r="B651713" s="31" t="s">
        <v>8</v>
      </c>
    </row>
    <row r="651745" spans="2:2" ht="43.2" x14ac:dyDescent="0.3">
      <c r="B651745" s="31" t="s">
        <v>8</v>
      </c>
    </row>
    <row r="651777" spans="2:2" ht="43.2" x14ac:dyDescent="0.3">
      <c r="B651777" s="31" t="s">
        <v>8</v>
      </c>
    </row>
    <row r="651809" spans="2:2" ht="43.2" x14ac:dyDescent="0.3">
      <c r="B651809" s="31" t="s">
        <v>8</v>
      </c>
    </row>
    <row r="651841" spans="2:2" ht="43.2" x14ac:dyDescent="0.3">
      <c r="B651841" s="31" t="s">
        <v>8</v>
      </c>
    </row>
    <row r="651873" spans="2:2" ht="43.2" x14ac:dyDescent="0.3">
      <c r="B651873" s="31" t="s">
        <v>8</v>
      </c>
    </row>
    <row r="651905" spans="2:2" ht="43.2" x14ac:dyDescent="0.3">
      <c r="B651905" s="31" t="s">
        <v>8</v>
      </c>
    </row>
    <row r="651937" spans="2:2" ht="43.2" x14ac:dyDescent="0.3">
      <c r="B651937" s="31" t="s">
        <v>8</v>
      </c>
    </row>
    <row r="651969" spans="2:2" ht="43.2" x14ac:dyDescent="0.3">
      <c r="B651969" s="31" t="s">
        <v>8</v>
      </c>
    </row>
    <row r="652001" spans="2:2" ht="43.2" x14ac:dyDescent="0.3">
      <c r="B652001" s="31" t="s">
        <v>8</v>
      </c>
    </row>
    <row r="652033" spans="2:2" ht="43.2" x14ac:dyDescent="0.3">
      <c r="B652033" s="31" t="s">
        <v>8</v>
      </c>
    </row>
    <row r="652065" spans="2:2" ht="43.2" x14ac:dyDescent="0.3">
      <c r="B652065" s="31" t="s">
        <v>8</v>
      </c>
    </row>
    <row r="652097" spans="2:2" ht="43.2" x14ac:dyDescent="0.3">
      <c r="B652097" s="31" t="s">
        <v>8</v>
      </c>
    </row>
    <row r="652129" spans="2:2" ht="43.2" x14ac:dyDescent="0.3">
      <c r="B652129" s="31" t="s">
        <v>8</v>
      </c>
    </row>
    <row r="652161" spans="2:2" ht="43.2" x14ac:dyDescent="0.3">
      <c r="B652161" s="31" t="s">
        <v>8</v>
      </c>
    </row>
    <row r="652193" spans="2:2" ht="43.2" x14ac:dyDescent="0.3">
      <c r="B652193" s="31" t="s">
        <v>8</v>
      </c>
    </row>
    <row r="652225" spans="2:2" ht="43.2" x14ac:dyDescent="0.3">
      <c r="B652225" s="31" t="s">
        <v>8</v>
      </c>
    </row>
    <row r="652257" spans="2:2" ht="43.2" x14ac:dyDescent="0.3">
      <c r="B652257" s="31" t="s">
        <v>8</v>
      </c>
    </row>
    <row r="652289" spans="2:2" ht="43.2" x14ac:dyDescent="0.3">
      <c r="B652289" s="31" t="s">
        <v>8</v>
      </c>
    </row>
    <row r="652321" spans="2:2" ht="43.2" x14ac:dyDescent="0.3">
      <c r="B652321" s="31" t="s">
        <v>8</v>
      </c>
    </row>
    <row r="652353" spans="2:2" ht="43.2" x14ac:dyDescent="0.3">
      <c r="B652353" s="31" t="s">
        <v>8</v>
      </c>
    </row>
    <row r="652385" spans="2:2" ht="43.2" x14ac:dyDescent="0.3">
      <c r="B652385" s="31" t="s">
        <v>8</v>
      </c>
    </row>
    <row r="652417" spans="2:2" ht="43.2" x14ac:dyDescent="0.3">
      <c r="B652417" s="31" t="s">
        <v>8</v>
      </c>
    </row>
    <row r="652449" spans="2:2" ht="43.2" x14ac:dyDescent="0.3">
      <c r="B652449" s="31" t="s">
        <v>8</v>
      </c>
    </row>
    <row r="652481" spans="2:2" ht="43.2" x14ac:dyDescent="0.3">
      <c r="B652481" s="31" t="s">
        <v>8</v>
      </c>
    </row>
    <row r="652513" spans="2:2" ht="43.2" x14ac:dyDescent="0.3">
      <c r="B652513" s="31" t="s">
        <v>8</v>
      </c>
    </row>
    <row r="652545" spans="2:2" ht="43.2" x14ac:dyDescent="0.3">
      <c r="B652545" s="31" t="s">
        <v>8</v>
      </c>
    </row>
    <row r="652577" spans="2:2" ht="43.2" x14ac:dyDescent="0.3">
      <c r="B652577" s="31" t="s">
        <v>8</v>
      </c>
    </row>
    <row r="652609" spans="2:2" ht="43.2" x14ac:dyDescent="0.3">
      <c r="B652609" s="31" t="s">
        <v>8</v>
      </c>
    </row>
    <row r="652641" spans="2:2" ht="43.2" x14ac:dyDescent="0.3">
      <c r="B652641" s="31" t="s">
        <v>8</v>
      </c>
    </row>
    <row r="652673" spans="2:2" ht="43.2" x14ac:dyDescent="0.3">
      <c r="B652673" s="31" t="s">
        <v>8</v>
      </c>
    </row>
    <row r="652705" spans="2:2" ht="43.2" x14ac:dyDescent="0.3">
      <c r="B652705" s="31" t="s">
        <v>8</v>
      </c>
    </row>
    <row r="652737" spans="2:2" ht="43.2" x14ac:dyDescent="0.3">
      <c r="B652737" s="31" t="s">
        <v>8</v>
      </c>
    </row>
    <row r="652769" spans="2:2" ht="43.2" x14ac:dyDescent="0.3">
      <c r="B652769" s="31" t="s">
        <v>8</v>
      </c>
    </row>
    <row r="652801" spans="2:2" ht="43.2" x14ac:dyDescent="0.3">
      <c r="B652801" s="31" t="s">
        <v>8</v>
      </c>
    </row>
    <row r="652833" spans="2:2" ht="43.2" x14ac:dyDescent="0.3">
      <c r="B652833" s="31" t="s">
        <v>8</v>
      </c>
    </row>
    <row r="652865" spans="2:2" ht="43.2" x14ac:dyDescent="0.3">
      <c r="B652865" s="31" t="s">
        <v>8</v>
      </c>
    </row>
    <row r="652897" spans="2:2" ht="43.2" x14ac:dyDescent="0.3">
      <c r="B652897" s="31" t="s">
        <v>8</v>
      </c>
    </row>
    <row r="652929" spans="2:2" ht="43.2" x14ac:dyDescent="0.3">
      <c r="B652929" s="31" t="s">
        <v>8</v>
      </c>
    </row>
    <row r="652961" spans="2:2" ht="43.2" x14ac:dyDescent="0.3">
      <c r="B652961" s="31" t="s">
        <v>8</v>
      </c>
    </row>
    <row r="652993" spans="2:2" ht="43.2" x14ac:dyDescent="0.3">
      <c r="B652993" s="31" t="s">
        <v>8</v>
      </c>
    </row>
    <row r="653025" spans="2:2" ht="43.2" x14ac:dyDescent="0.3">
      <c r="B653025" s="31" t="s">
        <v>8</v>
      </c>
    </row>
    <row r="653057" spans="2:2" ht="43.2" x14ac:dyDescent="0.3">
      <c r="B653057" s="31" t="s">
        <v>8</v>
      </c>
    </row>
    <row r="653089" spans="2:2" ht="43.2" x14ac:dyDescent="0.3">
      <c r="B653089" s="31" t="s">
        <v>8</v>
      </c>
    </row>
    <row r="653121" spans="2:2" ht="43.2" x14ac:dyDescent="0.3">
      <c r="B653121" s="31" t="s">
        <v>8</v>
      </c>
    </row>
    <row r="653153" spans="2:2" ht="43.2" x14ac:dyDescent="0.3">
      <c r="B653153" s="31" t="s">
        <v>8</v>
      </c>
    </row>
    <row r="653185" spans="2:2" ht="43.2" x14ac:dyDescent="0.3">
      <c r="B653185" s="31" t="s">
        <v>8</v>
      </c>
    </row>
    <row r="653217" spans="2:2" ht="43.2" x14ac:dyDescent="0.3">
      <c r="B653217" s="31" t="s">
        <v>8</v>
      </c>
    </row>
    <row r="653249" spans="2:2" ht="43.2" x14ac:dyDescent="0.3">
      <c r="B653249" s="31" t="s">
        <v>8</v>
      </c>
    </row>
    <row r="653281" spans="2:2" ht="43.2" x14ac:dyDescent="0.3">
      <c r="B653281" s="31" t="s">
        <v>8</v>
      </c>
    </row>
    <row r="653313" spans="2:2" ht="43.2" x14ac:dyDescent="0.3">
      <c r="B653313" s="31" t="s">
        <v>8</v>
      </c>
    </row>
    <row r="653345" spans="2:2" ht="43.2" x14ac:dyDescent="0.3">
      <c r="B653345" s="31" t="s">
        <v>8</v>
      </c>
    </row>
    <row r="653377" spans="2:2" ht="43.2" x14ac:dyDescent="0.3">
      <c r="B653377" s="31" t="s">
        <v>8</v>
      </c>
    </row>
    <row r="653409" spans="2:2" ht="43.2" x14ac:dyDescent="0.3">
      <c r="B653409" s="31" t="s">
        <v>8</v>
      </c>
    </row>
    <row r="653441" spans="2:2" ht="43.2" x14ac:dyDescent="0.3">
      <c r="B653441" s="31" t="s">
        <v>8</v>
      </c>
    </row>
    <row r="653473" spans="2:2" ht="43.2" x14ac:dyDescent="0.3">
      <c r="B653473" s="31" t="s">
        <v>8</v>
      </c>
    </row>
    <row r="653505" spans="2:2" ht="43.2" x14ac:dyDescent="0.3">
      <c r="B653505" s="31" t="s">
        <v>8</v>
      </c>
    </row>
    <row r="653537" spans="2:2" ht="43.2" x14ac:dyDescent="0.3">
      <c r="B653537" s="31" t="s">
        <v>8</v>
      </c>
    </row>
    <row r="653569" spans="2:2" ht="43.2" x14ac:dyDescent="0.3">
      <c r="B653569" s="31" t="s">
        <v>8</v>
      </c>
    </row>
    <row r="653601" spans="2:2" ht="43.2" x14ac:dyDescent="0.3">
      <c r="B653601" s="31" t="s">
        <v>8</v>
      </c>
    </row>
    <row r="653633" spans="2:2" ht="43.2" x14ac:dyDescent="0.3">
      <c r="B653633" s="31" t="s">
        <v>8</v>
      </c>
    </row>
    <row r="653665" spans="2:2" ht="43.2" x14ac:dyDescent="0.3">
      <c r="B653665" s="31" t="s">
        <v>8</v>
      </c>
    </row>
    <row r="653697" spans="2:2" ht="43.2" x14ac:dyDescent="0.3">
      <c r="B653697" s="31" t="s">
        <v>8</v>
      </c>
    </row>
    <row r="653729" spans="2:2" ht="43.2" x14ac:dyDescent="0.3">
      <c r="B653729" s="31" t="s">
        <v>8</v>
      </c>
    </row>
    <row r="653761" spans="2:2" ht="43.2" x14ac:dyDescent="0.3">
      <c r="B653761" s="31" t="s">
        <v>8</v>
      </c>
    </row>
    <row r="653793" spans="2:2" ht="43.2" x14ac:dyDescent="0.3">
      <c r="B653793" s="31" t="s">
        <v>8</v>
      </c>
    </row>
    <row r="653825" spans="2:2" ht="43.2" x14ac:dyDescent="0.3">
      <c r="B653825" s="31" t="s">
        <v>8</v>
      </c>
    </row>
    <row r="653857" spans="2:2" ht="43.2" x14ac:dyDescent="0.3">
      <c r="B653857" s="31" t="s">
        <v>8</v>
      </c>
    </row>
    <row r="653889" spans="2:2" ht="43.2" x14ac:dyDescent="0.3">
      <c r="B653889" s="31" t="s">
        <v>8</v>
      </c>
    </row>
    <row r="653921" spans="2:2" ht="43.2" x14ac:dyDescent="0.3">
      <c r="B653921" s="31" t="s">
        <v>8</v>
      </c>
    </row>
    <row r="653953" spans="2:2" ht="43.2" x14ac:dyDescent="0.3">
      <c r="B653953" s="31" t="s">
        <v>8</v>
      </c>
    </row>
    <row r="653985" spans="2:2" ht="43.2" x14ac:dyDescent="0.3">
      <c r="B653985" s="31" t="s">
        <v>8</v>
      </c>
    </row>
    <row r="654017" spans="2:2" ht="43.2" x14ac:dyDescent="0.3">
      <c r="B654017" s="31" t="s">
        <v>8</v>
      </c>
    </row>
    <row r="654049" spans="2:2" ht="43.2" x14ac:dyDescent="0.3">
      <c r="B654049" s="31" t="s">
        <v>8</v>
      </c>
    </row>
    <row r="654081" spans="2:2" ht="43.2" x14ac:dyDescent="0.3">
      <c r="B654081" s="31" t="s">
        <v>8</v>
      </c>
    </row>
    <row r="654113" spans="2:2" ht="43.2" x14ac:dyDescent="0.3">
      <c r="B654113" s="31" t="s">
        <v>8</v>
      </c>
    </row>
    <row r="654145" spans="2:2" ht="43.2" x14ac:dyDescent="0.3">
      <c r="B654145" s="31" t="s">
        <v>8</v>
      </c>
    </row>
    <row r="654177" spans="2:2" ht="43.2" x14ac:dyDescent="0.3">
      <c r="B654177" s="31" t="s">
        <v>8</v>
      </c>
    </row>
    <row r="654209" spans="2:2" ht="43.2" x14ac:dyDescent="0.3">
      <c r="B654209" s="31" t="s">
        <v>8</v>
      </c>
    </row>
    <row r="654241" spans="2:2" ht="43.2" x14ac:dyDescent="0.3">
      <c r="B654241" s="31" t="s">
        <v>8</v>
      </c>
    </row>
    <row r="654273" spans="2:2" ht="43.2" x14ac:dyDescent="0.3">
      <c r="B654273" s="31" t="s">
        <v>8</v>
      </c>
    </row>
    <row r="654305" spans="2:2" ht="43.2" x14ac:dyDescent="0.3">
      <c r="B654305" s="31" t="s">
        <v>8</v>
      </c>
    </row>
    <row r="654337" spans="2:2" ht="43.2" x14ac:dyDescent="0.3">
      <c r="B654337" s="31" t="s">
        <v>8</v>
      </c>
    </row>
    <row r="654369" spans="2:2" ht="43.2" x14ac:dyDescent="0.3">
      <c r="B654369" s="31" t="s">
        <v>8</v>
      </c>
    </row>
    <row r="654401" spans="2:2" ht="43.2" x14ac:dyDescent="0.3">
      <c r="B654401" s="31" t="s">
        <v>8</v>
      </c>
    </row>
    <row r="654433" spans="2:2" ht="43.2" x14ac:dyDescent="0.3">
      <c r="B654433" s="31" t="s">
        <v>8</v>
      </c>
    </row>
    <row r="654465" spans="2:2" ht="43.2" x14ac:dyDescent="0.3">
      <c r="B654465" s="31" t="s">
        <v>8</v>
      </c>
    </row>
    <row r="654497" spans="2:2" ht="43.2" x14ac:dyDescent="0.3">
      <c r="B654497" s="31" t="s">
        <v>8</v>
      </c>
    </row>
    <row r="654529" spans="2:2" ht="43.2" x14ac:dyDescent="0.3">
      <c r="B654529" s="31" t="s">
        <v>8</v>
      </c>
    </row>
    <row r="654561" spans="2:2" ht="43.2" x14ac:dyDescent="0.3">
      <c r="B654561" s="31" t="s">
        <v>8</v>
      </c>
    </row>
    <row r="654593" spans="2:2" ht="43.2" x14ac:dyDescent="0.3">
      <c r="B654593" s="31" t="s">
        <v>8</v>
      </c>
    </row>
    <row r="654625" spans="2:2" ht="43.2" x14ac:dyDescent="0.3">
      <c r="B654625" s="31" t="s">
        <v>8</v>
      </c>
    </row>
    <row r="654657" spans="2:2" ht="43.2" x14ac:dyDescent="0.3">
      <c r="B654657" s="31" t="s">
        <v>8</v>
      </c>
    </row>
    <row r="654689" spans="2:2" ht="43.2" x14ac:dyDescent="0.3">
      <c r="B654689" s="31" t="s">
        <v>8</v>
      </c>
    </row>
    <row r="654721" spans="2:2" ht="43.2" x14ac:dyDescent="0.3">
      <c r="B654721" s="31" t="s">
        <v>8</v>
      </c>
    </row>
    <row r="654753" spans="2:2" ht="43.2" x14ac:dyDescent="0.3">
      <c r="B654753" s="31" t="s">
        <v>8</v>
      </c>
    </row>
    <row r="654785" spans="2:2" ht="43.2" x14ac:dyDescent="0.3">
      <c r="B654785" s="31" t="s">
        <v>8</v>
      </c>
    </row>
    <row r="654817" spans="2:2" ht="43.2" x14ac:dyDescent="0.3">
      <c r="B654817" s="31" t="s">
        <v>8</v>
      </c>
    </row>
    <row r="654849" spans="2:2" ht="43.2" x14ac:dyDescent="0.3">
      <c r="B654849" s="31" t="s">
        <v>8</v>
      </c>
    </row>
    <row r="654881" spans="2:2" ht="43.2" x14ac:dyDescent="0.3">
      <c r="B654881" s="31" t="s">
        <v>8</v>
      </c>
    </row>
    <row r="654913" spans="2:2" ht="43.2" x14ac:dyDescent="0.3">
      <c r="B654913" s="31" t="s">
        <v>8</v>
      </c>
    </row>
    <row r="654945" spans="2:2" ht="43.2" x14ac:dyDescent="0.3">
      <c r="B654945" s="31" t="s">
        <v>8</v>
      </c>
    </row>
    <row r="654977" spans="2:2" ht="43.2" x14ac:dyDescent="0.3">
      <c r="B654977" s="31" t="s">
        <v>8</v>
      </c>
    </row>
    <row r="655009" spans="2:2" ht="43.2" x14ac:dyDescent="0.3">
      <c r="B655009" s="31" t="s">
        <v>8</v>
      </c>
    </row>
    <row r="655041" spans="2:2" ht="43.2" x14ac:dyDescent="0.3">
      <c r="B655041" s="31" t="s">
        <v>8</v>
      </c>
    </row>
    <row r="655073" spans="2:2" ht="43.2" x14ac:dyDescent="0.3">
      <c r="B655073" s="31" t="s">
        <v>8</v>
      </c>
    </row>
    <row r="655105" spans="2:2" ht="43.2" x14ac:dyDescent="0.3">
      <c r="B655105" s="31" t="s">
        <v>8</v>
      </c>
    </row>
    <row r="655137" spans="2:2" ht="43.2" x14ac:dyDescent="0.3">
      <c r="B655137" s="31" t="s">
        <v>8</v>
      </c>
    </row>
    <row r="655169" spans="2:2" ht="43.2" x14ac:dyDescent="0.3">
      <c r="B655169" s="31" t="s">
        <v>8</v>
      </c>
    </row>
    <row r="655201" spans="2:2" ht="43.2" x14ac:dyDescent="0.3">
      <c r="B655201" s="31" t="s">
        <v>8</v>
      </c>
    </row>
    <row r="655233" spans="2:2" ht="43.2" x14ac:dyDescent="0.3">
      <c r="B655233" s="31" t="s">
        <v>8</v>
      </c>
    </row>
    <row r="655265" spans="2:2" ht="43.2" x14ac:dyDescent="0.3">
      <c r="B655265" s="31" t="s">
        <v>8</v>
      </c>
    </row>
    <row r="655297" spans="2:2" ht="43.2" x14ac:dyDescent="0.3">
      <c r="B655297" s="31" t="s">
        <v>8</v>
      </c>
    </row>
    <row r="655329" spans="2:2" ht="43.2" x14ac:dyDescent="0.3">
      <c r="B655329" s="31" t="s">
        <v>8</v>
      </c>
    </row>
    <row r="655361" spans="2:2" ht="43.2" x14ac:dyDescent="0.3">
      <c r="B655361" s="31" t="s">
        <v>8</v>
      </c>
    </row>
    <row r="655393" spans="2:2" ht="43.2" x14ac:dyDescent="0.3">
      <c r="B655393" s="31" t="s">
        <v>8</v>
      </c>
    </row>
    <row r="655425" spans="2:2" ht="43.2" x14ac:dyDescent="0.3">
      <c r="B655425" s="31" t="s">
        <v>8</v>
      </c>
    </row>
    <row r="655457" spans="2:2" ht="43.2" x14ac:dyDescent="0.3">
      <c r="B655457" s="31" t="s">
        <v>8</v>
      </c>
    </row>
    <row r="655489" spans="2:2" ht="43.2" x14ac:dyDescent="0.3">
      <c r="B655489" s="31" t="s">
        <v>8</v>
      </c>
    </row>
    <row r="655521" spans="2:2" ht="43.2" x14ac:dyDescent="0.3">
      <c r="B655521" s="31" t="s">
        <v>8</v>
      </c>
    </row>
    <row r="655553" spans="2:2" ht="43.2" x14ac:dyDescent="0.3">
      <c r="B655553" s="31" t="s">
        <v>8</v>
      </c>
    </row>
    <row r="655585" spans="2:2" ht="43.2" x14ac:dyDescent="0.3">
      <c r="B655585" s="31" t="s">
        <v>8</v>
      </c>
    </row>
    <row r="655617" spans="2:2" ht="43.2" x14ac:dyDescent="0.3">
      <c r="B655617" s="31" t="s">
        <v>8</v>
      </c>
    </row>
    <row r="655649" spans="2:2" ht="43.2" x14ac:dyDescent="0.3">
      <c r="B655649" s="31" t="s">
        <v>8</v>
      </c>
    </row>
    <row r="655681" spans="2:2" ht="43.2" x14ac:dyDescent="0.3">
      <c r="B655681" s="31" t="s">
        <v>8</v>
      </c>
    </row>
    <row r="655713" spans="2:2" ht="43.2" x14ac:dyDescent="0.3">
      <c r="B655713" s="31" t="s">
        <v>8</v>
      </c>
    </row>
    <row r="655745" spans="2:2" ht="43.2" x14ac:dyDescent="0.3">
      <c r="B655745" s="31" t="s">
        <v>8</v>
      </c>
    </row>
    <row r="655777" spans="2:2" ht="43.2" x14ac:dyDescent="0.3">
      <c r="B655777" s="31" t="s">
        <v>8</v>
      </c>
    </row>
    <row r="655809" spans="2:2" ht="43.2" x14ac:dyDescent="0.3">
      <c r="B655809" s="31" t="s">
        <v>8</v>
      </c>
    </row>
    <row r="655841" spans="2:2" ht="43.2" x14ac:dyDescent="0.3">
      <c r="B655841" s="31" t="s">
        <v>8</v>
      </c>
    </row>
    <row r="655873" spans="2:2" ht="43.2" x14ac:dyDescent="0.3">
      <c r="B655873" s="31" t="s">
        <v>8</v>
      </c>
    </row>
    <row r="655905" spans="2:2" ht="43.2" x14ac:dyDescent="0.3">
      <c r="B655905" s="31" t="s">
        <v>8</v>
      </c>
    </row>
    <row r="655937" spans="2:2" ht="43.2" x14ac:dyDescent="0.3">
      <c r="B655937" s="31" t="s">
        <v>8</v>
      </c>
    </row>
    <row r="655969" spans="2:2" ht="43.2" x14ac:dyDescent="0.3">
      <c r="B655969" s="31" t="s">
        <v>8</v>
      </c>
    </row>
    <row r="656001" spans="2:2" ht="43.2" x14ac:dyDescent="0.3">
      <c r="B656001" s="31" t="s">
        <v>8</v>
      </c>
    </row>
    <row r="656033" spans="2:2" ht="43.2" x14ac:dyDescent="0.3">
      <c r="B656033" s="31" t="s">
        <v>8</v>
      </c>
    </row>
    <row r="656065" spans="2:2" ht="43.2" x14ac:dyDescent="0.3">
      <c r="B656065" s="31" t="s">
        <v>8</v>
      </c>
    </row>
    <row r="656097" spans="2:2" ht="43.2" x14ac:dyDescent="0.3">
      <c r="B656097" s="31" t="s">
        <v>8</v>
      </c>
    </row>
    <row r="656129" spans="2:2" ht="43.2" x14ac:dyDescent="0.3">
      <c r="B656129" s="31" t="s">
        <v>8</v>
      </c>
    </row>
    <row r="656161" spans="2:2" ht="43.2" x14ac:dyDescent="0.3">
      <c r="B656161" s="31" t="s">
        <v>8</v>
      </c>
    </row>
    <row r="656193" spans="2:2" ht="43.2" x14ac:dyDescent="0.3">
      <c r="B656193" s="31" t="s">
        <v>8</v>
      </c>
    </row>
    <row r="656225" spans="2:2" ht="43.2" x14ac:dyDescent="0.3">
      <c r="B656225" s="31" t="s">
        <v>8</v>
      </c>
    </row>
    <row r="656257" spans="2:2" ht="43.2" x14ac:dyDescent="0.3">
      <c r="B656257" s="31" t="s">
        <v>8</v>
      </c>
    </row>
    <row r="656289" spans="2:2" ht="43.2" x14ac:dyDescent="0.3">
      <c r="B656289" s="31" t="s">
        <v>8</v>
      </c>
    </row>
    <row r="656321" spans="2:2" ht="43.2" x14ac:dyDescent="0.3">
      <c r="B656321" s="31" t="s">
        <v>8</v>
      </c>
    </row>
    <row r="656353" spans="2:2" ht="43.2" x14ac:dyDescent="0.3">
      <c r="B656353" s="31" t="s">
        <v>8</v>
      </c>
    </row>
    <row r="656385" spans="2:2" ht="43.2" x14ac:dyDescent="0.3">
      <c r="B656385" s="31" t="s">
        <v>8</v>
      </c>
    </row>
    <row r="656417" spans="2:2" ht="43.2" x14ac:dyDescent="0.3">
      <c r="B656417" s="31" t="s">
        <v>8</v>
      </c>
    </row>
    <row r="656449" spans="2:2" ht="43.2" x14ac:dyDescent="0.3">
      <c r="B656449" s="31" t="s">
        <v>8</v>
      </c>
    </row>
    <row r="656481" spans="2:2" ht="43.2" x14ac:dyDescent="0.3">
      <c r="B656481" s="31" t="s">
        <v>8</v>
      </c>
    </row>
    <row r="656513" spans="2:2" ht="43.2" x14ac:dyDescent="0.3">
      <c r="B656513" s="31" t="s">
        <v>8</v>
      </c>
    </row>
    <row r="656545" spans="2:2" ht="43.2" x14ac:dyDescent="0.3">
      <c r="B656545" s="31" t="s">
        <v>8</v>
      </c>
    </row>
    <row r="656577" spans="2:2" ht="43.2" x14ac:dyDescent="0.3">
      <c r="B656577" s="31" t="s">
        <v>8</v>
      </c>
    </row>
    <row r="656609" spans="2:2" ht="43.2" x14ac:dyDescent="0.3">
      <c r="B656609" s="31" t="s">
        <v>8</v>
      </c>
    </row>
    <row r="656641" spans="2:2" ht="43.2" x14ac:dyDescent="0.3">
      <c r="B656641" s="31" t="s">
        <v>8</v>
      </c>
    </row>
    <row r="656673" spans="2:2" ht="43.2" x14ac:dyDescent="0.3">
      <c r="B656673" s="31" t="s">
        <v>8</v>
      </c>
    </row>
    <row r="656705" spans="2:2" ht="43.2" x14ac:dyDescent="0.3">
      <c r="B656705" s="31" t="s">
        <v>8</v>
      </c>
    </row>
    <row r="656737" spans="2:2" ht="43.2" x14ac:dyDescent="0.3">
      <c r="B656737" s="31" t="s">
        <v>8</v>
      </c>
    </row>
    <row r="656769" spans="2:2" ht="43.2" x14ac:dyDescent="0.3">
      <c r="B656769" s="31" t="s">
        <v>8</v>
      </c>
    </row>
    <row r="656801" spans="2:2" ht="43.2" x14ac:dyDescent="0.3">
      <c r="B656801" s="31" t="s">
        <v>8</v>
      </c>
    </row>
    <row r="656833" spans="2:2" ht="43.2" x14ac:dyDescent="0.3">
      <c r="B656833" s="31" t="s">
        <v>8</v>
      </c>
    </row>
    <row r="656865" spans="2:2" ht="43.2" x14ac:dyDescent="0.3">
      <c r="B656865" s="31" t="s">
        <v>8</v>
      </c>
    </row>
    <row r="656897" spans="2:2" ht="43.2" x14ac:dyDescent="0.3">
      <c r="B656897" s="31" t="s">
        <v>8</v>
      </c>
    </row>
    <row r="656929" spans="2:2" ht="43.2" x14ac:dyDescent="0.3">
      <c r="B656929" s="31" t="s">
        <v>8</v>
      </c>
    </row>
    <row r="656961" spans="2:2" ht="43.2" x14ac:dyDescent="0.3">
      <c r="B656961" s="31" t="s">
        <v>8</v>
      </c>
    </row>
    <row r="656993" spans="2:2" ht="43.2" x14ac:dyDescent="0.3">
      <c r="B656993" s="31" t="s">
        <v>8</v>
      </c>
    </row>
    <row r="657025" spans="2:2" ht="43.2" x14ac:dyDescent="0.3">
      <c r="B657025" s="31" t="s">
        <v>8</v>
      </c>
    </row>
    <row r="657057" spans="2:2" ht="43.2" x14ac:dyDescent="0.3">
      <c r="B657057" s="31" t="s">
        <v>8</v>
      </c>
    </row>
    <row r="657089" spans="2:2" ht="43.2" x14ac:dyDescent="0.3">
      <c r="B657089" s="31" t="s">
        <v>8</v>
      </c>
    </row>
    <row r="657121" spans="2:2" ht="43.2" x14ac:dyDescent="0.3">
      <c r="B657121" s="31" t="s">
        <v>8</v>
      </c>
    </row>
    <row r="657153" spans="2:2" ht="43.2" x14ac:dyDescent="0.3">
      <c r="B657153" s="31" t="s">
        <v>8</v>
      </c>
    </row>
    <row r="657185" spans="2:2" ht="43.2" x14ac:dyDescent="0.3">
      <c r="B657185" s="31" t="s">
        <v>8</v>
      </c>
    </row>
    <row r="657217" spans="2:2" ht="43.2" x14ac:dyDescent="0.3">
      <c r="B657217" s="31" t="s">
        <v>8</v>
      </c>
    </row>
    <row r="657249" spans="2:2" ht="43.2" x14ac:dyDescent="0.3">
      <c r="B657249" s="31" t="s">
        <v>8</v>
      </c>
    </row>
    <row r="657281" spans="2:2" ht="43.2" x14ac:dyDescent="0.3">
      <c r="B657281" s="31" t="s">
        <v>8</v>
      </c>
    </row>
    <row r="657313" spans="2:2" ht="43.2" x14ac:dyDescent="0.3">
      <c r="B657313" s="31" t="s">
        <v>8</v>
      </c>
    </row>
    <row r="657345" spans="2:2" ht="43.2" x14ac:dyDescent="0.3">
      <c r="B657345" s="31" t="s">
        <v>8</v>
      </c>
    </row>
    <row r="657377" spans="2:2" ht="43.2" x14ac:dyDescent="0.3">
      <c r="B657377" s="31" t="s">
        <v>8</v>
      </c>
    </row>
    <row r="657409" spans="2:2" ht="43.2" x14ac:dyDescent="0.3">
      <c r="B657409" s="31" t="s">
        <v>8</v>
      </c>
    </row>
    <row r="657441" spans="2:2" ht="43.2" x14ac:dyDescent="0.3">
      <c r="B657441" s="31" t="s">
        <v>8</v>
      </c>
    </row>
    <row r="657473" spans="2:2" ht="43.2" x14ac:dyDescent="0.3">
      <c r="B657473" s="31" t="s">
        <v>8</v>
      </c>
    </row>
    <row r="657505" spans="2:2" ht="43.2" x14ac:dyDescent="0.3">
      <c r="B657505" s="31" t="s">
        <v>8</v>
      </c>
    </row>
    <row r="657537" spans="2:2" ht="43.2" x14ac:dyDescent="0.3">
      <c r="B657537" s="31" t="s">
        <v>8</v>
      </c>
    </row>
    <row r="657569" spans="2:2" ht="43.2" x14ac:dyDescent="0.3">
      <c r="B657569" s="31" t="s">
        <v>8</v>
      </c>
    </row>
    <row r="657601" spans="2:2" ht="43.2" x14ac:dyDescent="0.3">
      <c r="B657601" s="31" t="s">
        <v>8</v>
      </c>
    </row>
    <row r="657633" spans="2:2" ht="43.2" x14ac:dyDescent="0.3">
      <c r="B657633" s="31" t="s">
        <v>8</v>
      </c>
    </row>
    <row r="657665" spans="2:2" ht="43.2" x14ac:dyDescent="0.3">
      <c r="B657665" s="31" t="s">
        <v>8</v>
      </c>
    </row>
    <row r="657697" spans="2:2" ht="43.2" x14ac:dyDescent="0.3">
      <c r="B657697" s="31" t="s">
        <v>8</v>
      </c>
    </row>
    <row r="657729" spans="2:2" ht="43.2" x14ac:dyDescent="0.3">
      <c r="B657729" s="31" t="s">
        <v>8</v>
      </c>
    </row>
    <row r="657761" spans="2:2" ht="43.2" x14ac:dyDescent="0.3">
      <c r="B657761" s="31" t="s">
        <v>8</v>
      </c>
    </row>
    <row r="657793" spans="2:2" ht="43.2" x14ac:dyDescent="0.3">
      <c r="B657793" s="31" t="s">
        <v>8</v>
      </c>
    </row>
    <row r="657825" spans="2:2" ht="43.2" x14ac:dyDescent="0.3">
      <c r="B657825" s="31" t="s">
        <v>8</v>
      </c>
    </row>
    <row r="657857" spans="2:2" ht="43.2" x14ac:dyDescent="0.3">
      <c r="B657857" s="31" t="s">
        <v>8</v>
      </c>
    </row>
    <row r="657889" spans="2:2" ht="43.2" x14ac:dyDescent="0.3">
      <c r="B657889" s="31" t="s">
        <v>8</v>
      </c>
    </row>
    <row r="657921" spans="2:2" ht="43.2" x14ac:dyDescent="0.3">
      <c r="B657921" s="31" t="s">
        <v>8</v>
      </c>
    </row>
    <row r="657953" spans="2:2" ht="43.2" x14ac:dyDescent="0.3">
      <c r="B657953" s="31" t="s">
        <v>8</v>
      </c>
    </row>
    <row r="657985" spans="2:2" ht="43.2" x14ac:dyDescent="0.3">
      <c r="B657985" s="31" t="s">
        <v>8</v>
      </c>
    </row>
    <row r="658017" spans="2:2" ht="43.2" x14ac:dyDescent="0.3">
      <c r="B658017" s="31" t="s">
        <v>8</v>
      </c>
    </row>
    <row r="658049" spans="2:2" ht="43.2" x14ac:dyDescent="0.3">
      <c r="B658049" s="31" t="s">
        <v>8</v>
      </c>
    </row>
    <row r="658081" spans="2:2" ht="43.2" x14ac:dyDescent="0.3">
      <c r="B658081" s="31" t="s">
        <v>8</v>
      </c>
    </row>
    <row r="658113" spans="2:2" ht="43.2" x14ac:dyDescent="0.3">
      <c r="B658113" s="31" t="s">
        <v>8</v>
      </c>
    </row>
    <row r="658145" spans="2:2" ht="43.2" x14ac:dyDescent="0.3">
      <c r="B658145" s="31" t="s">
        <v>8</v>
      </c>
    </row>
    <row r="658177" spans="2:2" ht="43.2" x14ac:dyDescent="0.3">
      <c r="B658177" s="31" t="s">
        <v>8</v>
      </c>
    </row>
    <row r="658209" spans="2:2" ht="43.2" x14ac:dyDescent="0.3">
      <c r="B658209" s="31" t="s">
        <v>8</v>
      </c>
    </row>
    <row r="658241" spans="2:2" ht="43.2" x14ac:dyDescent="0.3">
      <c r="B658241" s="31" t="s">
        <v>8</v>
      </c>
    </row>
    <row r="658273" spans="2:2" ht="43.2" x14ac:dyDescent="0.3">
      <c r="B658273" s="31" t="s">
        <v>8</v>
      </c>
    </row>
    <row r="658305" spans="2:2" ht="43.2" x14ac:dyDescent="0.3">
      <c r="B658305" s="31" t="s">
        <v>8</v>
      </c>
    </row>
    <row r="658337" spans="2:2" ht="43.2" x14ac:dyDescent="0.3">
      <c r="B658337" s="31" t="s">
        <v>8</v>
      </c>
    </row>
    <row r="658369" spans="2:2" ht="43.2" x14ac:dyDescent="0.3">
      <c r="B658369" s="31" t="s">
        <v>8</v>
      </c>
    </row>
    <row r="658401" spans="2:2" ht="43.2" x14ac:dyDescent="0.3">
      <c r="B658401" s="31" t="s">
        <v>8</v>
      </c>
    </row>
    <row r="658433" spans="2:2" ht="43.2" x14ac:dyDescent="0.3">
      <c r="B658433" s="31" t="s">
        <v>8</v>
      </c>
    </row>
    <row r="658465" spans="2:2" ht="43.2" x14ac:dyDescent="0.3">
      <c r="B658465" s="31" t="s">
        <v>8</v>
      </c>
    </row>
    <row r="658497" spans="2:2" ht="43.2" x14ac:dyDescent="0.3">
      <c r="B658497" s="31" t="s">
        <v>8</v>
      </c>
    </row>
    <row r="658529" spans="2:2" ht="43.2" x14ac:dyDescent="0.3">
      <c r="B658529" s="31" t="s">
        <v>8</v>
      </c>
    </row>
    <row r="658561" spans="2:2" ht="43.2" x14ac:dyDescent="0.3">
      <c r="B658561" s="31" t="s">
        <v>8</v>
      </c>
    </row>
    <row r="658593" spans="2:2" ht="43.2" x14ac:dyDescent="0.3">
      <c r="B658593" s="31" t="s">
        <v>8</v>
      </c>
    </row>
    <row r="658625" spans="2:2" ht="43.2" x14ac:dyDescent="0.3">
      <c r="B658625" s="31" t="s">
        <v>8</v>
      </c>
    </row>
    <row r="658657" spans="2:2" ht="43.2" x14ac:dyDescent="0.3">
      <c r="B658657" s="31" t="s">
        <v>8</v>
      </c>
    </row>
    <row r="658689" spans="2:2" ht="43.2" x14ac:dyDescent="0.3">
      <c r="B658689" s="31" t="s">
        <v>8</v>
      </c>
    </row>
    <row r="658721" spans="2:2" ht="43.2" x14ac:dyDescent="0.3">
      <c r="B658721" s="31" t="s">
        <v>8</v>
      </c>
    </row>
    <row r="658753" spans="2:2" ht="43.2" x14ac:dyDescent="0.3">
      <c r="B658753" s="31" t="s">
        <v>8</v>
      </c>
    </row>
    <row r="658785" spans="2:2" ht="43.2" x14ac:dyDescent="0.3">
      <c r="B658785" s="31" t="s">
        <v>8</v>
      </c>
    </row>
    <row r="658817" spans="2:2" ht="43.2" x14ac:dyDescent="0.3">
      <c r="B658817" s="31" t="s">
        <v>8</v>
      </c>
    </row>
    <row r="658849" spans="2:2" ht="43.2" x14ac:dyDescent="0.3">
      <c r="B658849" s="31" t="s">
        <v>8</v>
      </c>
    </row>
    <row r="658881" spans="2:2" ht="43.2" x14ac:dyDescent="0.3">
      <c r="B658881" s="31" t="s">
        <v>8</v>
      </c>
    </row>
    <row r="658913" spans="2:2" ht="43.2" x14ac:dyDescent="0.3">
      <c r="B658913" s="31" t="s">
        <v>8</v>
      </c>
    </row>
    <row r="658945" spans="2:2" ht="43.2" x14ac:dyDescent="0.3">
      <c r="B658945" s="31" t="s">
        <v>8</v>
      </c>
    </row>
    <row r="658977" spans="2:2" ht="43.2" x14ac:dyDescent="0.3">
      <c r="B658977" s="31" t="s">
        <v>8</v>
      </c>
    </row>
    <row r="659009" spans="2:2" ht="43.2" x14ac:dyDescent="0.3">
      <c r="B659009" s="31" t="s">
        <v>8</v>
      </c>
    </row>
    <row r="659041" spans="2:2" ht="43.2" x14ac:dyDescent="0.3">
      <c r="B659041" s="31" t="s">
        <v>8</v>
      </c>
    </row>
    <row r="659073" spans="2:2" ht="43.2" x14ac:dyDescent="0.3">
      <c r="B659073" s="31" t="s">
        <v>8</v>
      </c>
    </row>
    <row r="659105" spans="2:2" ht="43.2" x14ac:dyDescent="0.3">
      <c r="B659105" s="31" t="s">
        <v>8</v>
      </c>
    </row>
    <row r="659137" spans="2:2" ht="43.2" x14ac:dyDescent="0.3">
      <c r="B659137" s="31" t="s">
        <v>8</v>
      </c>
    </row>
    <row r="659169" spans="2:2" ht="43.2" x14ac:dyDescent="0.3">
      <c r="B659169" s="31" t="s">
        <v>8</v>
      </c>
    </row>
    <row r="659201" spans="2:2" ht="43.2" x14ac:dyDescent="0.3">
      <c r="B659201" s="31" t="s">
        <v>8</v>
      </c>
    </row>
    <row r="659233" spans="2:2" ht="43.2" x14ac:dyDescent="0.3">
      <c r="B659233" s="31" t="s">
        <v>8</v>
      </c>
    </row>
    <row r="659265" spans="2:2" ht="43.2" x14ac:dyDescent="0.3">
      <c r="B659265" s="31" t="s">
        <v>8</v>
      </c>
    </row>
    <row r="659297" spans="2:2" ht="43.2" x14ac:dyDescent="0.3">
      <c r="B659297" s="31" t="s">
        <v>8</v>
      </c>
    </row>
    <row r="659329" spans="2:2" ht="43.2" x14ac:dyDescent="0.3">
      <c r="B659329" s="31" t="s">
        <v>8</v>
      </c>
    </row>
    <row r="659361" spans="2:2" ht="43.2" x14ac:dyDescent="0.3">
      <c r="B659361" s="31" t="s">
        <v>8</v>
      </c>
    </row>
    <row r="659393" spans="2:2" ht="43.2" x14ac:dyDescent="0.3">
      <c r="B659393" s="31" t="s">
        <v>8</v>
      </c>
    </row>
    <row r="659425" spans="2:2" ht="43.2" x14ac:dyDescent="0.3">
      <c r="B659425" s="31" t="s">
        <v>8</v>
      </c>
    </row>
    <row r="659457" spans="2:2" ht="43.2" x14ac:dyDescent="0.3">
      <c r="B659457" s="31" t="s">
        <v>8</v>
      </c>
    </row>
    <row r="659489" spans="2:2" ht="43.2" x14ac:dyDescent="0.3">
      <c r="B659489" s="31" t="s">
        <v>8</v>
      </c>
    </row>
    <row r="659521" spans="2:2" ht="43.2" x14ac:dyDescent="0.3">
      <c r="B659521" s="31" t="s">
        <v>8</v>
      </c>
    </row>
    <row r="659553" spans="2:2" ht="43.2" x14ac:dyDescent="0.3">
      <c r="B659553" s="31" t="s">
        <v>8</v>
      </c>
    </row>
    <row r="659585" spans="2:2" ht="43.2" x14ac:dyDescent="0.3">
      <c r="B659585" s="31" t="s">
        <v>8</v>
      </c>
    </row>
    <row r="659617" spans="2:2" ht="43.2" x14ac:dyDescent="0.3">
      <c r="B659617" s="31" t="s">
        <v>8</v>
      </c>
    </row>
    <row r="659649" spans="2:2" ht="43.2" x14ac:dyDescent="0.3">
      <c r="B659649" s="31" t="s">
        <v>8</v>
      </c>
    </row>
    <row r="659681" spans="2:2" ht="43.2" x14ac:dyDescent="0.3">
      <c r="B659681" s="31" t="s">
        <v>8</v>
      </c>
    </row>
    <row r="659713" spans="2:2" ht="43.2" x14ac:dyDescent="0.3">
      <c r="B659713" s="31" t="s">
        <v>8</v>
      </c>
    </row>
    <row r="659745" spans="2:2" ht="43.2" x14ac:dyDescent="0.3">
      <c r="B659745" s="31" t="s">
        <v>8</v>
      </c>
    </row>
    <row r="659777" spans="2:2" ht="43.2" x14ac:dyDescent="0.3">
      <c r="B659777" s="31" t="s">
        <v>8</v>
      </c>
    </row>
    <row r="659809" spans="2:2" ht="43.2" x14ac:dyDescent="0.3">
      <c r="B659809" s="31" t="s">
        <v>8</v>
      </c>
    </row>
    <row r="659841" spans="2:2" ht="43.2" x14ac:dyDescent="0.3">
      <c r="B659841" s="31" t="s">
        <v>8</v>
      </c>
    </row>
    <row r="659873" spans="2:2" ht="43.2" x14ac:dyDescent="0.3">
      <c r="B659873" s="31" t="s">
        <v>8</v>
      </c>
    </row>
    <row r="659905" spans="2:2" ht="43.2" x14ac:dyDescent="0.3">
      <c r="B659905" s="31" t="s">
        <v>8</v>
      </c>
    </row>
    <row r="659937" spans="2:2" ht="43.2" x14ac:dyDescent="0.3">
      <c r="B659937" s="31" t="s">
        <v>8</v>
      </c>
    </row>
    <row r="659969" spans="2:2" ht="43.2" x14ac:dyDescent="0.3">
      <c r="B659969" s="31" t="s">
        <v>8</v>
      </c>
    </row>
    <row r="660001" spans="2:2" ht="43.2" x14ac:dyDescent="0.3">
      <c r="B660001" s="31" t="s">
        <v>8</v>
      </c>
    </row>
    <row r="660033" spans="2:2" ht="43.2" x14ac:dyDescent="0.3">
      <c r="B660033" s="31" t="s">
        <v>8</v>
      </c>
    </row>
    <row r="660065" spans="2:2" ht="43.2" x14ac:dyDescent="0.3">
      <c r="B660065" s="31" t="s">
        <v>8</v>
      </c>
    </row>
    <row r="660097" spans="2:2" ht="43.2" x14ac:dyDescent="0.3">
      <c r="B660097" s="31" t="s">
        <v>8</v>
      </c>
    </row>
    <row r="660129" spans="2:2" ht="43.2" x14ac:dyDescent="0.3">
      <c r="B660129" s="31" t="s">
        <v>8</v>
      </c>
    </row>
    <row r="660161" spans="2:2" ht="43.2" x14ac:dyDescent="0.3">
      <c r="B660161" s="31" t="s">
        <v>8</v>
      </c>
    </row>
    <row r="660193" spans="2:2" ht="43.2" x14ac:dyDescent="0.3">
      <c r="B660193" s="31" t="s">
        <v>8</v>
      </c>
    </row>
    <row r="660225" spans="2:2" ht="43.2" x14ac:dyDescent="0.3">
      <c r="B660225" s="31" t="s">
        <v>8</v>
      </c>
    </row>
    <row r="660257" spans="2:2" ht="43.2" x14ac:dyDescent="0.3">
      <c r="B660257" s="31" t="s">
        <v>8</v>
      </c>
    </row>
    <row r="660289" spans="2:2" ht="43.2" x14ac:dyDescent="0.3">
      <c r="B660289" s="31" t="s">
        <v>8</v>
      </c>
    </row>
    <row r="660321" spans="2:2" ht="43.2" x14ac:dyDescent="0.3">
      <c r="B660321" s="31" t="s">
        <v>8</v>
      </c>
    </row>
    <row r="660353" spans="2:2" ht="43.2" x14ac:dyDescent="0.3">
      <c r="B660353" s="31" t="s">
        <v>8</v>
      </c>
    </row>
    <row r="660385" spans="2:2" ht="43.2" x14ac:dyDescent="0.3">
      <c r="B660385" s="31" t="s">
        <v>8</v>
      </c>
    </row>
    <row r="660417" spans="2:2" ht="43.2" x14ac:dyDescent="0.3">
      <c r="B660417" s="31" t="s">
        <v>8</v>
      </c>
    </row>
    <row r="660449" spans="2:2" ht="43.2" x14ac:dyDescent="0.3">
      <c r="B660449" s="31" t="s">
        <v>8</v>
      </c>
    </row>
    <row r="660481" spans="2:2" ht="43.2" x14ac:dyDescent="0.3">
      <c r="B660481" s="31" t="s">
        <v>8</v>
      </c>
    </row>
    <row r="660513" spans="2:2" ht="43.2" x14ac:dyDescent="0.3">
      <c r="B660513" s="31" t="s">
        <v>8</v>
      </c>
    </row>
    <row r="660545" spans="2:2" ht="43.2" x14ac:dyDescent="0.3">
      <c r="B660545" s="31" t="s">
        <v>8</v>
      </c>
    </row>
    <row r="660577" spans="2:2" ht="43.2" x14ac:dyDescent="0.3">
      <c r="B660577" s="31" t="s">
        <v>8</v>
      </c>
    </row>
    <row r="660609" spans="2:2" ht="43.2" x14ac:dyDescent="0.3">
      <c r="B660609" s="31" t="s">
        <v>8</v>
      </c>
    </row>
    <row r="660641" spans="2:2" ht="43.2" x14ac:dyDescent="0.3">
      <c r="B660641" s="31" t="s">
        <v>8</v>
      </c>
    </row>
    <row r="660673" spans="2:2" ht="43.2" x14ac:dyDescent="0.3">
      <c r="B660673" s="31" t="s">
        <v>8</v>
      </c>
    </row>
    <row r="660705" spans="2:2" ht="43.2" x14ac:dyDescent="0.3">
      <c r="B660705" s="31" t="s">
        <v>8</v>
      </c>
    </row>
    <row r="660737" spans="2:2" ht="43.2" x14ac:dyDescent="0.3">
      <c r="B660737" s="31" t="s">
        <v>8</v>
      </c>
    </row>
    <row r="660769" spans="2:2" ht="43.2" x14ac:dyDescent="0.3">
      <c r="B660769" s="31" t="s">
        <v>8</v>
      </c>
    </row>
    <row r="660801" spans="2:2" ht="43.2" x14ac:dyDescent="0.3">
      <c r="B660801" s="31" t="s">
        <v>8</v>
      </c>
    </row>
    <row r="660833" spans="2:2" ht="43.2" x14ac:dyDescent="0.3">
      <c r="B660833" s="31" t="s">
        <v>8</v>
      </c>
    </row>
    <row r="660865" spans="2:2" ht="43.2" x14ac:dyDescent="0.3">
      <c r="B660865" s="31" t="s">
        <v>8</v>
      </c>
    </row>
    <row r="660897" spans="2:2" ht="43.2" x14ac:dyDescent="0.3">
      <c r="B660897" s="31" t="s">
        <v>8</v>
      </c>
    </row>
    <row r="660929" spans="2:2" ht="43.2" x14ac:dyDescent="0.3">
      <c r="B660929" s="31" t="s">
        <v>8</v>
      </c>
    </row>
    <row r="660961" spans="2:2" ht="43.2" x14ac:dyDescent="0.3">
      <c r="B660961" s="31" t="s">
        <v>8</v>
      </c>
    </row>
    <row r="660993" spans="2:2" ht="43.2" x14ac:dyDescent="0.3">
      <c r="B660993" s="31" t="s">
        <v>8</v>
      </c>
    </row>
    <row r="661025" spans="2:2" ht="43.2" x14ac:dyDescent="0.3">
      <c r="B661025" s="31" t="s">
        <v>8</v>
      </c>
    </row>
    <row r="661057" spans="2:2" ht="43.2" x14ac:dyDescent="0.3">
      <c r="B661057" s="31" t="s">
        <v>8</v>
      </c>
    </row>
    <row r="661089" spans="2:2" ht="43.2" x14ac:dyDescent="0.3">
      <c r="B661089" s="31" t="s">
        <v>8</v>
      </c>
    </row>
    <row r="661121" spans="2:2" ht="43.2" x14ac:dyDescent="0.3">
      <c r="B661121" s="31" t="s">
        <v>8</v>
      </c>
    </row>
    <row r="661153" spans="2:2" ht="43.2" x14ac:dyDescent="0.3">
      <c r="B661153" s="31" t="s">
        <v>8</v>
      </c>
    </row>
    <row r="661185" spans="2:2" ht="43.2" x14ac:dyDescent="0.3">
      <c r="B661185" s="31" t="s">
        <v>8</v>
      </c>
    </row>
    <row r="661217" spans="2:2" ht="43.2" x14ac:dyDescent="0.3">
      <c r="B661217" s="31" t="s">
        <v>8</v>
      </c>
    </row>
    <row r="661249" spans="2:2" ht="43.2" x14ac:dyDescent="0.3">
      <c r="B661249" s="31" t="s">
        <v>8</v>
      </c>
    </row>
    <row r="661281" spans="2:2" ht="43.2" x14ac:dyDescent="0.3">
      <c r="B661281" s="31" t="s">
        <v>8</v>
      </c>
    </row>
    <row r="661313" spans="2:2" ht="43.2" x14ac:dyDescent="0.3">
      <c r="B661313" s="31" t="s">
        <v>8</v>
      </c>
    </row>
    <row r="661345" spans="2:2" ht="43.2" x14ac:dyDescent="0.3">
      <c r="B661345" s="31" t="s">
        <v>8</v>
      </c>
    </row>
    <row r="661377" spans="2:2" ht="43.2" x14ac:dyDescent="0.3">
      <c r="B661377" s="31" t="s">
        <v>8</v>
      </c>
    </row>
    <row r="661409" spans="2:2" ht="43.2" x14ac:dyDescent="0.3">
      <c r="B661409" s="31" t="s">
        <v>8</v>
      </c>
    </row>
    <row r="661441" spans="2:2" ht="43.2" x14ac:dyDescent="0.3">
      <c r="B661441" s="31" t="s">
        <v>8</v>
      </c>
    </row>
    <row r="661473" spans="2:2" ht="43.2" x14ac:dyDescent="0.3">
      <c r="B661473" s="31" t="s">
        <v>8</v>
      </c>
    </row>
    <row r="661505" spans="2:2" ht="43.2" x14ac:dyDescent="0.3">
      <c r="B661505" s="31" t="s">
        <v>8</v>
      </c>
    </row>
    <row r="661537" spans="2:2" ht="43.2" x14ac:dyDescent="0.3">
      <c r="B661537" s="31" t="s">
        <v>8</v>
      </c>
    </row>
    <row r="661569" spans="2:2" ht="43.2" x14ac:dyDescent="0.3">
      <c r="B661569" s="31" t="s">
        <v>8</v>
      </c>
    </row>
    <row r="661601" spans="2:2" ht="43.2" x14ac:dyDescent="0.3">
      <c r="B661601" s="31" t="s">
        <v>8</v>
      </c>
    </row>
    <row r="661633" spans="2:2" ht="43.2" x14ac:dyDescent="0.3">
      <c r="B661633" s="31" t="s">
        <v>8</v>
      </c>
    </row>
    <row r="661665" spans="2:2" ht="43.2" x14ac:dyDescent="0.3">
      <c r="B661665" s="31" t="s">
        <v>8</v>
      </c>
    </row>
    <row r="661697" spans="2:2" ht="43.2" x14ac:dyDescent="0.3">
      <c r="B661697" s="31" t="s">
        <v>8</v>
      </c>
    </row>
    <row r="661729" spans="2:2" ht="43.2" x14ac:dyDescent="0.3">
      <c r="B661729" s="31" t="s">
        <v>8</v>
      </c>
    </row>
    <row r="661761" spans="2:2" ht="43.2" x14ac:dyDescent="0.3">
      <c r="B661761" s="31" t="s">
        <v>8</v>
      </c>
    </row>
    <row r="661793" spans="2:2" ht="43.2" x14ac:dyDescent="0.3">
      <c r="B661793" s="31" t="s">
        <v>8</v>
      </c>
    </row>
    <row r="661825" spans="2:2" ht="43.2" x14ac:dyDescent="0.3">
      <c r="B661825" s="31" t="s">
        <v>8</v>
      </c>
    </row>
    <row r="661857" spans="2:2" ht="43.2" x14ac:dyDescent="0.3">
      <c r="B661857" s="31" t="s">
        <v>8</v>
      </c>
    </row>
    <row r="661889" spans="2:2" ht="43.2" x14ac:dyDescent="0.3">
      <c r="B661889" s="31" t="s">
        <v>8</v>
      </c>
    </row>
    <row r="661921" spans="2:2" ht="43.2" x14ac:dyDescent="0.3">
      <c r="B661921" s="31" t="s">
        <v>8</v>
      </c>
    </row>
    <row r="661953" spans="2:2" ht="43.2" x14ac:dyDescent="0.3">
      <c r="B661953" s="31" t="s">
        <v>8</v>
      </c>
    </row>
    <row r="661985" spans="2:2" ht="43.2" x14ac:dyDescent="0.3">
      <c r="B661985" s="31" t="s">
        <v>8</v>
      </c>
    </row>
    <row r="662017" spans="2:2" ht="43.2" x14ac:dyDescent="0.3">
      <c r="B662017" s="31" t="s">
        <v>8</v>
      </c>
    </row>
    <row r="662049" spans="2:2" ht="43.2" x14ac:dyDescent="0.3">
      <c r="B662049" s="31" t="s">
        <v>8</v>
      </c>
    </row>
    <row r="662081" spans="2:2" ht="43.2" x14ac:dyDescent="0.3">
      <c r="B662081" s="31" t="s">
        <v>8</v>
      </c>
    </row>
    <row r="662113" spans="2:2" ht="43.2" x14ac:dyDescent="0.3">
      <c r="B662113" s="31" t="s">
        <v>8</v>
      </c>
    </row>
    <row r="662145" spans="2:2" ht="43.2" x14ac:dyDescent="0.3">
      <c r="B662145" s="31" t="s">
        <v>8</v>
      </c>
    </row>
    <row r="662177" spans="2:2" ht="43.2" x14ac:dyDescent="0.3">
      <c r="B662177" s="31" t="s">
        <v>8</v>
      </c>
    </row>
    <row r="662209" spans="2:2" ht="43.2" x14ac:dyDescent="0.3">
      <c r="B662209" s="31" t="s">
        <v>8</v>
      </c>
    </row>
    <row r="662241" spans="2:2" ht="43.2" x14ac:dyDescent="0.3">
      <c r="B662241" s="31" t="s">
        <v>8</v>
      </c>
    </row>
    <row r="662273" spans="2:2" ht="43.2" x14ac:dyDescent="0.3">
      <c r="B662273" s="31" t="s">
        <v>8</v>
      </c>
    </row>
    <row r="662305" spans="2:2" ht="43.2" x14ac:dyDescent="0.3">
      <c r="B662305" s="31" t="s">
        <v>8</v>
      </c>
    </row>
    <row r="662337" spans="2:2" ht="43.2" x14ac:dyDescent="0.3">
      <c r="B662337" s="31" t="s">
        <v>8</v>
      </c>
    </row>
    <row r="662369" spans="2:2" ht="43.2" x14ac:dyDescent="0.3">
      <c r="B662369" s="31" t="s">
        <v>8</v>
      </c>
    </row>
    <row r="662401" spans="2:2" ht="43.2" x14ac:dyDescent="0.3">
      <c r="B662401" s="31" t="s">
        <v>8</v>
      </c>
    </row>
    <row r="662433" spans="2:2" ht="43.2" x14ac:dyDescent="0.3">
      <c r="B662433" s="31" t="s">
        <v>8</v>
      </c>
    </row>
    <row r="662465" spans="2:2" ht="43.2" x14ac:dyDescent="0.3">
      <c r="B662465" s="31" t="s">
        <v>8</v>
      </c>
    </row>
    <row r="662497" spans="2:2" ht="43.2" x14ac:dyDescent="0.3">
      <c r="B662497" s="31" t="s">
        <v>8</v>
      </c>
    </row>
    <row r="662529" spans="2:2" ht="43.2" x14ac:dyDescent="0.3">
      <c r="B662529" s="31" t="s">
        <v>8</v>
      </c>
    </row>
    <row r="662561" spans="2:2" ht="43.2" x14ac:dyDescent="0.3">
      <c r="B662561" s="31" t="s">
        <v>8</v>
      </c>
    </row>
    <row r="662593" spans="2:2" ht="43.2" x14ac:dyDescent="0.3">
      <c r="B662593" s="31" t="s">
        <v>8</v>
      </c>
    </row>
    <row r="662625" spans="2:2" ht="43.2" x14ac:dyDescent="0.3">
      <c r="B662625" s="31" t="s">
        <v>8</v>
      </c>
    </row>
    <row r="662657" spans="2:2" ht="43.2" x14ac:dyDescent="0.3">
      <c r="B662657" s="31" t="s">
        <v>8</v>
      </c>
    </row>
    <row r="662689" spans="2:2" ht="43.2" x14ac:dyDescent="0.3">
      <c r="B662689" s="31" t="s">
        <v>8</v>
      </c>
    </row>
    <row r="662721" spans="2:2" ht="43.2" x14ac:dyDescent="0.3">
      <c r="B662721" s="31" t="s">
        <v>8</v>
      </c>
    </row>
    <row r="662753" spans="2:2" ht="43.2" x14ac:dyDescent="0.3">
      <c r="B662753" s="31" t="s">
        <v>8</v>
      </c>
    </row>
    <row r="662785" spans="2:2" ht="43.2" x14ac:dyDescent="0.3">
      <c r="B662785" s="31" t="s">
        <v>8</v>
      </c>
    </row>
    <row r="662817" spans="2:2" ht="43.2" x14ac:dyDescent="0.3">
      <c r="B662817" s="31" t="s">
        <v>8</v>
      </c>
    </row>
    <row r="662849" spans="2:2" ht="43.2" x14ac:dyDescent="0.3">
      <c r="B662849" s="31" t="s">
        <v>8</v>
      </c>
    </row>
    <row r="662881" spans="2:2" ht="43.2" x14ac:dyDescent="0.3">
      <c r="B662881" s="31" t="s">
        <v>8</v>
      </c>
    </row>
    <row r="662913" spans="2:2" ht="43.2" x14ac:dyDescent="0.3">
      <c r="B662913" s="31" t="s">
        <v>8</v>
      </c>
    </row>
    <row r="662945" spans="2:2" ht="43.2" x14ac:dyDescent="0.3">
      <c r="B662945" s="31" t="s">
        <v>8</v>
      </c>
    </row>
    <row r="662977" spans="2:2" ht="43.2" x14ac:dyDescent="0.3">
      <c r="B662977" s="31" t="s">
        <v>8</v>
      </c>
    </row>
    <row r="663009" spans="2:2" ht="43.2" x14ac:dyDescent="0.3">
      <c r="B663009" s="31" t="s">
        <v>8</v>
      </c>
    </row>
    <row r="663041" spans="2:2" ht="43.2" x14ac:dyDescent="0.3">
      <c r="B663041" s="31" t="s">
        <v>8</v>
      </c>
    </row>
    <row r="663073" spans="2:2" ht="43.2" x14ac:dyDescent="0.3">
      <c r="B663073" s="31" t="s">
        <v>8</v>
      </c>
    </row>
    <row r="663105" spans="2:2" ht="43.2" x14ac:dyDescent="0.3">
      <c r="B663105" s="31" t="s">
        <v>8</v>
      </c>
    </row>
    <row r="663137" spans="2:2" ht="43.2" x14ac:dyDescent="0.3">
      <c r="B663137" s="31" t="s">
        <v>8</v>
      </c>
    </row>
    <row r="663169" spans="2:2" ht="43.2" x14ac:dyDescent="0.3">
      <c r="B663169" s="31" t="s">
        <v>8</v>
      </c>
    </row>
    <row r="663201" spans="2:2" ht="43.2" x14ac:dyDescent="0.3">
      <c r="B663201" s="31" t="s">
        <v>8</v>
      </c>
    </row>
    <row r="663233" spans="2:2" ht="43.2" x14ac:dyDescent="0.3">
      <c r="B663233" s="31" t="s">
        <v>8</v>
      </c>
    </row>
    <row r="663265" spans="2:2" ht="43.2" x14ac:dyDescent="0.3">
      <c r="B663265" s="31" t="s">
        <v>8</v>
      </c>
    </row>
    <row r="663297" spans="2:2" ht="43.2" x14ac:dyDescent="0.3">
      <c r="B663297" s="31" t="s">
        <v>8</v>
      </c>
    </row>
    <row r="663329" spans="2:2" ht="43.2" x14ac:dyDescent="0.3">
      <c r="B663329" s="31" t="s">
        <v>8</v>
      </c>
    </row>
    <row r="663361" spans="2:2" ht="43.2" x14ac:dyDescent="0.3">
      <c r="B663361" s="31" t="s">
        <v>8</v>
      </c>
    </row>
    <row r="663393" spans="2:2" ht="43.2" x14ac:dyDescent="0.3">
      <c r="B663393" s="31" t="s">
        <v>8</v>
      </c>
    </row>
    <row r="663425" spans="2:2" ht="43.2" x14ac:dyDescent="0.3">
      <c r="B663425" s="31" t="s">
        <v>8</v>
      </c>
    </row>
    <row r="663457" spans="2:2" ht="43.2" x14ac:dyDescent="0.3">
      <c r="B663457" s="31" t="s">
        <v>8</v>
      </c>
    </row>
    <row r="663489" spans="2:2" ht="43.2" x14ac:dyDescent="0.3">
      <c r="B663489" s="31" t="s">
        <v>8</v>
      </c>
    </row>
    <row r="663521" spans="2:2" ht="43.2" x14ac:dyDescent="0.3">
      <c r="B663521" s="31" t="s">
        <v>8</v>
      </c>
    </row>
    <row r="663553" spans="2:2" ht="43.2" x14ac:dyDescent="0.3">
      <c r="B663553" s="31" t="s">
        <v>8</v>
      </c>
    </row>
    <row r="663585" spans="2:2" ht="43.2" x14ac:dyDescent="0.3">
      <c r="B663585" s="31" t="s">
        <v>8</v>
      </c>
    </row>
    <row r="663617" spans="2:2" ht="43.2" x14ac:dyDescent="0.3">
      <c r="B663617" s="31" t="s">
        <v>8</v>
      </c>
    </row>
    <row r="663649" spans="2:2" ht="43.2" x14ac:dyDescent="0.3">
      <c r="B663649" s="31" t="s">
        <v>8</v>
      </c>
    </row>
    <row r="663681" spans="2:2" ht="43.2" x14ac:dyDescent="0.3">
      <c r="B663681" s="31" t="s">
        <v>8</v>
      </c>
    </row>
    <row r="663713" spans="2:2" ht="43.2" x14ac:dyDescent="0.3">
      <c r="B663713" s="31" t="s">
        <v>8</v>
      </c>
    </row>
    <row r="663745" spans="2:2" ht="43.2" x14ac:dyDescent="0.3">
      <c r="B663745" s="31" t="s">
        <v>8</v>
      </c>
    </row>
    <row r="663777" spans="2:2" ht="43.2" x14ac:dyDescent="0.3">
      <c r="B663777" s="31" t="s">
        <v>8</v>
      </c>
    </row>
    <row r="663809" spans="2:2" ht="43.2" x14ac:dyDescent="0.3">
      <c r="B663809" s="31" t="s">
        <v>8</v>
      </c>
    </row>
    <row r="663841" spans="2:2" ht="43.2" x14ac:dyDescent="0.3">
      <c r="B663841" s="31" t="s">
        <v>8</v>
      </c>
    </row>
    <row r="663873" spans="2:2" ht="43.2" x14ac:dyDescent="0.3">
      <c r="B663873" s="31" t="s">
        <v>8</v>
      </c>
    </row>
    <row r="663905" spans="2:2" ht="43.2" x14ac:dyDescent="0.3">
      <c r="B663905" s="31" t="s">
        <v>8</v>
      </c>
    </row>
    <row r="663937" spans="2:2" ht="43.2" x14ac:dyDescent="0.3">
      <c r="B663937" s="31" t="s">
        <v>8</v>
      </c>
    </row>
    <row r="663969" spans="2:2" ht="43.2" x14ac:dyDescent="0.3">
      <c r="B663969" s="31" t="s">
        <v>8</v>
      </c>
    </row>
    <row r="664001" spans="2:2" ht="43.2" x14ac:dyDescent="0.3">
      <c r="B664001" s="31" t="s">
        <v>8</v>
      </c>
    </row>
    <row r="664033" spans="2:2" ht="43.2" x14ac:dyDescent="0.3">
      <c r="B664033" s="31" t="s">
        <v>8</v>
      </c>
    </row>
    <row r="664065" spans="2:2" ht="43.2" x14ac:dyDescent="0.3">
      <c r="B664065" s="31" t="s">
        <v>8</v>
      </c>
    </row>
    <row r="664097" spans="2:2" ht="43.2" x14ac:dyDescent="0.3">
      <c r="B664097" s="31" t="s">
        <v>8</v>
      </c>
    </row>
    <row r="664129" spans="2:2" ht="43.2" x14ac:dyDescent="0.3">
      <c r="B664129" s="31" t="s">
        <v>8</v>
      </c>
    </row>
    <row r="664161" spans="2:2" ht="43.2" x14ac:dyDescent="0.3">
      <c r="B664161" s="31" t="s">
        <v>8</v>
      </c>
    </row>
    <row r="664193" spans="2:2" ht="43.2" x14ac:dyDescent="0.3">
      <c r="B664193" s="31" t="s">
        <v>8</v>
      </c>
    </row>
    <row r="664225" spans="2:2" ht="43.2" x14ac:dyDescent="0.3">
      <c r="B664225" s="31" t="s">
        <v>8</v>
      </c>
    </row>
    <row r="664257" spans="2:2" ht="43.2" x14ac:dyDescent="0.3">
      <c r="B664257" s="31" t="s">
        <v>8</v>
      </c>
    </row>
    <row r="664289" spans="2:2" ht="43.2" x14ac:dyDescent="0.3">
      <c r="B664289" s="31" t="s">
        <v>8</v>
      </c>
    </row>
    <row r="664321" spans="2:2" ht="43.2" x14ac:dyDescent="0.3">
      <c r="B664321" s="31" t="s">
        <v>8</v>
      </c>
    </row>
    <row r="664353" spans="2:2" ht="43.2" x14ac:dyDescent="0.3">
      <c r="B664353" s="31" t="s">
        <v>8</v>
      </c>
    </row>
    <row r="664385" spans="2:2" ht="43.2" x14ac:dyDescent="0.3">
      <c r="B664385" s="31" t="s">
        <v>8</v>
      </c>
    </row>
    <row r="664417" spans="2:2" ht="43.2" x14ac:dyDescent="0.3">
      <c r="B664417" s="31" t="s">
        <v>8</v>
      </c>
    </row>
    <row r="664449" spans="2:2" ht="43.2" x14ac:dyDescent="0.3">
      <c r="B664449" s="31" t="s">
        <v>8</v>
      </c>
    </row>
    <row r="664481" spans="2:2" ht="43.2" x14ac:dyDescent="0.3">
      <c r="B664481" s="31" t="s">
        <v>8</v>
      </c>
    </row>
    <row r="664513" spans="2:2" ht="43.2" x14ac:dyDescent="0.3">
      <c r="B664513" s="31" t="s">
        <v>8</v>
      </c>
    </row>
    <row r="664545" spans="2:2" ht="43.2" x14ac:dyDescent="0.3">
      <c r="B664545" s="31" t="s">
        <v>8</v>
      </c>
    </row>
    <row r="664577" spans="2:2" ht="43.2" x14ac:dyDescent="0.3">
      <c r="B664577" s="31" t="s">
        <v>8</v>
      </c>
    </row>
    <row r="664609" spans="2:2" ht="43.2" x14ac:dyDescent="0.3">
      <c r="B664609" s="31" t="s">
        <v>8</v>
      </c>
    </row>
    <row r="664641" spans="2:2" ht="43.2" x14ac:dyDescent="0.3">
      <c r="B664641" s="31" t="s">
        <v>8</v>
      </c>
    </row>
    <row r="664673" spans="2:2" ht="43.2" x14ac:dyDescent="0.3">
      <c r="B664673" s="31" t="s">
        <v>8</v>
      </c>
    </row>
    <row r="664705" spans="2:2" ht="43.2" x14ac:dyDescent="0.3">
      <c r="B664705" s="31" t="s">
        <v>8</v>
      </c>
    </row>
    <row r="664737" spans="2:2" ht="43.2" x14ac:dyDescent="0.3">
      <c r="B664737" s="31" t="s">
        <v>8</v>
      </c>
    </row>
    <row r="664769" spans="2:2" ht="43.2" x14ac:dyDescent="0.3">
      <c r="B664769" s="31" t="s">
        <v>8</v>
      </c>
    </row>
    <row r="664801" spans="2:2" ht="43.2" x14ac:dyDescent="0.3">
      <c r="B664801" s="31" t="s">
        <v>8</v>
      </c>
    </row>
    <row r="664833" spans="2:2" ht="43.2" x14ac:dyDescent="0.3">
      <c r="B664833" s="31" t="s">
        <v>8</v>
      </c>
    </row>
    <row r="664865" spans="2:2" ht="43.2" x14ac:dyDescent="0.3">
      <c r="B664865" s="31" t="s">
        <v>8</v>
      </c>
    </row>
    <row r="664897" spans="2:2" ht="43.2" x14ac:dyDescent="0.3">
      <c r="B664897" s="31" t="s">
        <v>8</v>
      </c>
    </row>
    <row r="664929" spans="2:2" ht="43.2" x14ac:dyDescent="0.3">
      <c r="B664929" s="31" t="s">
        <v>8</v>
      </c>
    </row>
    <row r="664961" spans="2:2" ht="43.2" x14ac:dyDescent="0.3">
      <c r="B664961" s="31" t="s">
        <v>8</v>
      </c>
    </row>
    <row r="664993" spans="2:2" ht="43.2" x14ac:dyDescent="0.3">
      <c r="B664993" s="31" t="s">
        <v>8</v>
      </c>
    </row>
    <row r="665025" spans="2:2" ht="43.2" x14ac:dyDescent="0.3">
      <c r="B665025" s="31" t="s">
        <v>8</v>
      </c>
    </row>
    <row r="665057" spans="2:2" ht="43.2" x14ac:dyDescent="0.3">
      <c r="B665057" s="31" t="s">
        <v>8</v>
      </c>
    </row>
    <row r="665089" spans="2:2" ht="43.2" x14ac:dyDescent="0.3">
      <c r="B665089" s="31" t="s">
        <v>8</v>
      </c>
    </row>
    <row r="665121" spans="2:2" ht="43.2" x14ac:dyDescent="0.3">
      <c r="B665121" s="31" t="s">
        <v>8</v>
      </c>
    </row>
    <row r="665153" spans="2:2" ht="43.2" x14ac:dyDescent="0.3">
      <c r="B665153" s="31" t="s">
        <v>8</v>
      </c>
    </row>
    <row r="665185" spans="2:2" ht="43.2" x14ac:dyDescent="0.3">
      <c r="B665185" s="31" t="s">
        <v>8</v>
      </c>
    </row>
    <row r="665217" spans="2:2" ht="43.2" x14ac:dyDescent="0.3">
      <c r="B665217" s="31" t="s">
        <v>8</v>
      </c>
    </row>
    <row r="665249" spans="2:2" ht="43.2" x14ac:dyDescent="0.3">
      <c r="B665249" s="31" t="s">
        <v>8</v>
      </c>
    </row>
    <row r="665281" spans="2:2" ht="43.2" x14ac:dyDescent="0.3">
      <c r="B665281" s="31" t="s">
        <v>8</v>
      </c>
    </row>
    <row r="665313" spans="2:2" ht="43.2" x14ac:dyDescent="0.3">
      <c r="B665313" s="31" t="s">
        <v>8</v>
      </c>
    </row>
    <row r="665345" spans="2:2" ht="43.2" x14ac:dyDescent="0.3">
      <c r="B665345" s="31" t="s">
        <v>8</v>
      </c>
    </row>
    <row r="665377" spans="2:2" ht="43.2" x14ac:dyDescent="0.3">
      <c r="B665377" s="31" t="s">
        <v>8</v>
      </c>
    </row>
    <row r="665409" spans="2:2" ht="43.2" x14ac:dyDescent="0.3">
      <c r="B665409" s="31" t="s">
        <v>8</v>
      </c>
    </row>
    <row r="665441" spans="2:2" ht="43.2" x14ac:dyDescent="0.3">
      <c r="B665441" s="31" t="s">
        <v>8</v>
      </c>
    </row>
    <row r="665473" spans="2:2" ht="43.2" x14ac:dyDescent="0.3">
      <c r="B665473" s="31" t="s">
        <v>8</v>
      </c>
    </row>
    <row r="665505" spans="2:2" ht="43.2" x14ac:dyDescent="0.3">
      <c r="B665505" s="31" t="s">
        <v>8</v>
      </c>
    </row>
    <row r="665537" spans="2:2" ht="43.2" x14ac:dyDescent="0.3">
      <c r="B665537" s="31" t="s">
        <v>8</v>
      </c>
    </row>
    <row r="665569" spans="2:2" ht="43.2" x14ac:dyDescent="0.3">
      <c r="B665569" s="31" t="s">
        <v>8</v>
      </c>
    </row>
    <row r="665601" spans="2:2" ht="43.2" x14ac:dyDescent="0.3">
      <c r="B665601" s="31" t="s">
        <v>8</v>
      </c>
    </row>
    <row r="665633" spans="2:2" ht="43.2" x14ac:dyDescent="0.3">
      <c r="B665633" s="31" t="s">
        <v>8</v>
      </c>
    </row>
    <row r="665665" spans="2:2" ht="43.2" x14ac:dyDescent="0.3">
      <c r="B665665" s="31" t="s">
        <v>8</v>
      </c>
    </row>
    <row r="665697" spans="2:2" ht="43.2" x14ac:dyDescent="0.3">
      <c r="B665697" s="31" t="s">
        <v>8</v>
      </c>
    </row>
    <row r="665729" spans="2:2" ht="43.2" x14ac:dyDescent="0.3">
      <c r="B665729" s="31" t="s">
        <v>8</v>
      </c>
    </row>
    <row r="665761" spans="2:2" ht="43.2" x14ac:dyDescent="0.3">
      <c r="B665761" s="31" t="s">
        <v>8</v>
      </c>
    </row>
    <row r="665793" spans="2:2" ht="43.2" x14ac:dyDescent="0.3">
      <c r="B665793" s="31" t="s">
        <v>8</v>
      </c>
    </row>
    <row r="665825" spans="2:2" ht="43.2" x14ac:dyDescent="0.3">
      <c r="B665825" s="31" t="s">
        <v>8</v>
      </c>
    </row>
    <row r="665857" spans="2:2" ht="43.2" x14ac:dyDescent="0.3">
      <c r="B665857" s="31" t="s">
        <v>8</v>
      </c>
    </row>
    <row r="665889" spans="2:2" ht="43.2" x14ac:dyDescent="0.3">
      <c r="B665889" s="31" t="s">
        <v>8</v>
      </c>
    </row>
    <row r="665921" spans="2:2" ht="43.2" x14ac:dyDescent="0.3">
      <c r="B665921" s="31" t="s">
        <v>8</v>
      </c>
    </row>
    <row r="665953" spans="2:2" ht="43.2" x14ac:dyDescent="0.3">
      <c r="B665953" s="31" t="s">
        <v>8</v>
      </c>
    </row>
    <row r="665985" spans="2:2" ht="43.2" x14ac:dyDescent="0.3">
      <c r="B665985" s="31" t="s">
        <v>8</v>
      </c>
    </row>
    <row r="666017" spans="2:2" ht="43.2" x14ac:dyDescent="0.3">
      <c r="B666017" s="31" t="s">
        <v>8</v>
      </c>
    </row>
    <row r="666049" spans="2:2" ht="43.2" x14ac:dyDescent="0.3">
      <c r="B666049" s="31" t="s">
        <v>8</v>
      </c>
    </row>
    <row r="666081" spans="2:2" ht="43.2" x14ac:dyDescent="0.3">
      <c r="B666081" s="31" t="s">
        <v>8</v>
      </c>
    </row>
    <row r="666113" spans="2:2" ht="43.2" x14ac:dyDescent="0.3">
      <c r="B666113" s="31" t="s">
        <v>8</v>
      </c>
    </row>
    <row r="666145" spans="2:2" ht="43.2" x14ac:dyDescent="0.3">
      <c r="B666145" s="31" t="s">
        <v>8</v>
      </c>
    </row>
    <row r="666177" spans="2:2" ht="43.2" x14ac:dyDescent="0.3">
      <c r="B666177" s="31" t="s">
        <v>8</v>
      </c>
    </row>
    <row r="666209" spans="2:2" ht="43.2" x14ac:dyDescent="0.3">
      <c r="B666209" s="31" t="s">
        <v>8</v>
      </c>
    </row>
    <row r="666241" spans="2:2" ht="43.2" x14ac:dyDescent="0.3">
      <c r="B666241" s="31" t="s">
        <v>8</v>
      </c>
    </row>
    <row r="666273" spans="2:2" ht="43.2" x14ac:dyDescent="0.3">
      <c r="B666273" s="31" t="s">
        <v>8</v>
      </c>
    </row>
    <row r="666305" spans="2:2" ht="43.2" x14ac:dyDescent="0.3">
      <c r="B666305" s="31" t="s">
        <v>8</v>
      </c>
    </row>
    <row r="666337" spans="2:2" ht="43.2" x14ac:dyDescent="0.3">
      <c r="B666337" s="31" t="s">
        <v>8</v>
      </c>
    </row>
    <row r="666369" spans="2:2" ht="43.2" x14ac:dyDescent="0.3">
      <c r="B666369" s="31" t="s">
        <v>8</v>
      </c>
    </row>
    <row r="666401" spans="2:2" ht="43.2" x14ac:dyDescent="0.3">
      <c r="B666401" s="31" t="s">
        <v>8</v>
      </c>
    </row>
    <row r="666433" spans="2:2" ht="43.2" x14ac:dyDescent="0.3">
      <c r="B666433" s="31" t="s">
        <v>8</v>
      </c>
    </row>
    <row r="666465" spans="2:2" ht="43.2" x14ac:dyDescent="0.3">
      <c r="B666465" s="31" t="s">
        <v>8</v>
      </c>
    </row>
    <row r="666497" spans="2:2" ht="43.2" x14ac:dyDescent="0.3">
      <c r="B666497" s="31" t="s">
        <v>8</v>
      </c>
    </row>
    <row r="666529" spans="2:2" ht="43.2" x14ac:dyDescent="0.3">
      <c r="B666529" s="31" t="s">
        <v>8</v>
      </c>
    </row>
    <row r="666561" spans="2:2" ht="43.2" x14ac:dyDescent="0.3">
      <c r="B666561" s="31" t="s">
        <v>8</v>
      </c>
    </row>
    <row r="666593" spans="2:2" ht="43.2" x14ac:dyDescent="0.3">
      <c r="B666593" s="31" t="s">
        <v>8</v>
      </c>
    </row>
    <row r="666625" spans="2:2" ht="43.2" x14ac:dyDescent="0.3">
      <c r="B666625" s="31" t="s">
        <v>8</v>
      </c>
    </row>
    <row r="666657" spans="2:2" ht="43.2" x14ac:dyDescent="0.3">
      <c r="B666657" s="31" t="s">
        <v>8</v>
      </c>
    </row>
    <row r="666689" spans="2:2" ht="43.2" x14ac:dyDescent="0.3">
      <c r="B666689" s="31" t="s">
        <v>8</v>
      </c>
    </row>
    <row r="666721" spans="2:2" ht="43.2" x14ac:dyDescent="0.3">
      <c r="B666721" s="31" t="s">
        <v>8</v>
      </c>
    </row>
    <row r="666753" spans="2:2" ht="43.2" x14ac:dyDescent="0.3">
      <c r="B666753" s="31" t="s">
        <v>8</v>
      </c>
    </row>
    <row r="666785" spans="2:2" ht="43.2" x14ac:dyDescent="0.3">
      <c r="B666785" s="31" t="s">
        <v>8</v>
      </c>
    </row>
    <row r="666817" spans="2:2" ht="43.2" x14ac:dyDescent="0.3">
      <c r="B666817" s="31" t="s">
        <v>8</v>
      </c>
    </row>
    <row r="666849" spans="2:2" ht="43.2" x14ac:dyDescent="0.3">
      <c r="B666849" s="31" t="s">
        <v>8</v>
      </c>
    </row>
    <row r="666881" spans="2:2" ht="43.2" x14ac:dyDescent="0.3">
      <c r="B666881" s="31" t="s">
        <v>8</v>
      </c>
    </row>
    <row r="666913" spans="2:2" ht="43.2" x14ac:dyDescent="0.3">
      <c r="B666913" s="31" t="s">
        <v>8</v>
      </c>
    </row>
    <row r="666945" spans="2:2" ht="43.2" x14ac:dyDescent="0.3">
      <c r="B666945" s="31" t="s">
        <v>8</v>
      </c>
    </row>
    <row r="666977" spans="2:2" ht="43.2" x14ac:dyDescent="0.3">
      <c r="B666977" s="31" t="s">
        <v>8</v>
      </c>
    </row>
    <row r="667009" spans="2:2" ht="43.2" x14ac:dyDescent="0.3">
      <c r="B667009" s="31" t="s">
        <v>8</v>
      </c>
    </row>
    <row r="667041" spans="2:2" ht="43.2" x14ac:dyDescent="0.3">
      <c r="B667041" s="31" t="s">
        <v>8</v>
      </c>
    </row>
    <row r="667073" spans="2:2" ht="43.2" x14ac:dyDescent="0.3">
      <c r="B667073" s="31" t="s">
        <v>8</v>
      </c>
    </row>
    <row r="667105" spans="2:2" ht="43.2" x14ac:dyDescent="0.3">
      <c r="B667105" s="31" t="s">
        <v>8</v>
      </c>
    </row>
    <row r="667137" spans="2:2" ht="43.2" x14ac:dyDescent="0.3">
      <c r="B667137" s="31" t="s">
        <v>8</v>
      </c>
    </row>
    <row r="667169" spans="2:2" ht="43.2" x14ac:dyDescent="0.3">
      <c r="B667169" s="31" t="s">
        <v>8</v>
      </c>
    </row>
    <row r="667201" spans="2:2" ht="43.2" x14ac:dyDescent="0.3">
      <c r="B667201" s="31" t="s">
        <v>8</v>
      </c>
    </row>
    <row r="667233" spans="2:2" ht="43.2" x14ac:dyDescent="0.3">
      <c r="B667233" s="31" t="s">
        <v>8</v>
      </c>
    </row>
    <row r="667265" spans="2:2" ht="43.2" x14ac:dyDescent="0.3">
      <c r="B667265" s="31" t="s">
        <v>8</v>
      </c>
    </row>
    <row r="667297" spans="2:2" ht="43.2" x14ac:dyDescent="0.3">
      <c r="B667297" s="31" t="s">
        <v>8</v>
      </c>
    </row>
    <row r="667329" spans="2:2" ht="43.2" x14ac:dyDescent="0.3">
      <c r="B667329" s="31" t="s">
        <v>8</v>
      </c>
    </row>
    <row r="667361" spans="2:2" ht="43.2" x14ac:dyDescent="0.3">
      <c r="B667361" s="31" t="s">
        <v>8</v>
      </c>
    </row>
    <row r="667393" spans="2:2" ht="43.2" x14ac:dyDescent="0.3">
      <c r="B667393" s="31" t="s">
        <v>8</v>
      </c>
    </row>
    <row r="667425" spans="2:2" ht="43.2" x14ac:dyDescent="0.3">
      <c r="B667425" s="31" t="s">
        <v>8</v>
      </c>
    </row>
    <row r="667457" spans="2:2" ht="43.2" x14ac:dyDescent="0.3">
      <c r="B667457" s="31" t="s">
        <v>8</v>
      </c>
    </row>
    <row r="667489" spans="2:2" ht="43.2" x14ac:dyDescent="0.3">
      <c r="B667489" s="31" t="s">
        <v>8</v>
      </c>
    </row>
    <row r="667521" spans="2:2" ht="43.2" x14ac:dyDescent="0.3">
      <c r="B667521" s="31" t="s">
        <v>8</v>
      </c>
    </row>
    <row r="667553" spans="2:2" ht="43.2" x14ac:dyDescent="0.3">
      <c r="B667553" s="31" t="s">
        <v>8</v>
      </c>
    </row>
    <row r="667585" spans="2:2" ht="43.2" x14ac:dyDescent="0.3">
      <c r="B667585" s="31" t="s">
        <v>8</v>
      </c>
    </row>
    <row r="667617" spans="2:2" ht="43.2" x14ac:dyDescent="0.3">
      <c r="B667617" s="31" t="s">
        <v>8</v>
      </c>
    </row>
    <row r="667649" spans="2:2" ht="43.2" x14ac:dyDescent="0.3">
      <c r="B667649" s="31" t="s">
        <v>8</v>
      </c>
    </row>
    <row r="667681" spans="2:2" ht="43.2" x14ac:dyDescent="0.3">
      <c r="B667681" s="31" t="s">
        <v>8</v>
      </c>
    </row>
    <row r="667713" spans="2:2" ht="43.2" x14ac:dyDescent="0.3">
      <c r="B667713" s="31" t="s">
        <v>8</v>
      </c>
    </row>
    <row r="667745" spans="2:2" ht="43.2" x14ac:dyDescent="0.3">
      <c r="B667745" s="31" t="s">
        <v>8</v>
      </c>
    </row>
    <row r="667777" spans="2:2" ht="43.2" x14ac:dyDescent="0.3">
      <c r="B667777" s="31" t="s">
        <v>8</v>
      </c>
    </row>
    <row r="667809" spans="2:2" ht="43.2" x14ac:dyDescent="0.3">
      <c r="B667809" s="31" t="s">
        <v>8</v>
      </c>
    </row>
    <row r="667841" spans="2:2" ht="43.2" x14ac:dyDescent="0.3">
      <c r="B667841" s="31" t="s">
        <v>8</v>
      </c>
    </row>
    <row r="667873" spans="2:2" ht="43.2" x14ac:dyDescent="0.3">
      <c r="B667873" s="31" t="s">
        <v>8</v>
      </c>
    </row>
    <row r="667905" spans="2:2" ht="43.2" x14ac:dyDescent="0.3">
      <c r="B667905" s="31" t="s">
        <v>8</v>
      </c>
    </row>
    <row r="667937" spans="2:2" ht="43.2" x14ac:dyDescent="0.3">
      <c r="B667937" s="31" t="s">
        <v>8</v>
      </c>
    </row>
    <row r="667969" spans="2:2" ht="43.2" x14ac:dyDescent="0.3">
      <c r="B667969" s="31" t="s">
        <v>8</v>
      </c>
    </row>
    <row r="668001" spans="2:2" ht="43.2" x14ac:dyDescent="0.3">
      <c r="B668001" s="31" t="s">
        <v>8</v>
      </c>
    </row>
    <row r="668033" spans="2:2" ht="43.2" x14ac:dyDescent="0.3">
      <c r="B668033" s="31" t="s">
        <v>8</v>
      </c>
    </row>
    <row r="668065" spans="2:2" ht="43.2" x14ac:dyDescent="0.3">
      <c r="B668065" s="31" t="s">
        <v>8</v>
      </c>
    </row>
    <row r="668097" spans="2:2" ht="43.2" x14ac:dyDescent="0.3">
      <c r="B668097" s="31" t="s">
        <v>8</v>
      </c>
    </row>
    <row r="668129" spans="2:2" ht="43.2" x14ac:dyDescent="0.3">
      <c r="B668129" s="31" t="s">
        <v>8</v>
      </c>
    </row>
    <row r="668161" spans="2:2" ht="43.2" x14ac:dyDescent="0.3">
      <c r="B668161" s="31" t="s">
        <v>8</v>
      </c>
    </row>
    <row r="668193" spans="2:2" ht="43.2" x14ac:dyDescent="0.3">
      <c r="B668193" s="31" t="s">
        <v>8</v>
      </c>
    </row>
    <row r="668225" spans="2:2" ht="43.2" x14ac:dyDescent="0.3">
      <c r="B668225" s="31" t="s">
        <v>8</v>
      </c>
    </row>
    <row r="668257" spans="2:2" ht="43.2" x14ac:dyDescent="0.3">
      <c r="B668257" s="31" t="s">
        <v>8</v>
      </c>
    </row>
    <row r="668289" spans="2:2" ht="43.2" x14ac:dyDescent="0.3">
      <c r="B668289" s="31" t="s">
        <v>8</v>
      </c>
    </row>
    <row r="668321" spans="2:2" ht="43.2" x14ac:dyDescent="0.3">
      <c r="B668321" s="31" t="s">
        <v>8</v>
      </c>
    </row>
    <row r="668353" spans="2:2" ht="43.2" x14ac:dyDescent="0.3">
      <c r="B668353" s="31" t="s">
        <v>8</v>
      </c>
    </row>
    <row r="668385" spans="2:2" ht="43.2" x14ac:dyDescent="0.3">
      <c r="B668385" s="31" t="s">
        <v>8</v>
      </c>
    </row>
    <row r="668417" spans="2:2" ht="43.2" x14ac:dyDescent="0.3">
      <c r="B668417" s="31" t="s">
        <v>8</v>
      </c>
    </row>
    <row r="668449" spans="2:2" ht="43.2" x14ac:dyDescent="0.3">
      <c r="B668449" s="31" t="s">
        <v>8</v>
      </c>
    </row>
    <row r="668481" spans="2:2" ht="43.2" x14ac:dyDescent="0.3">
      <c r="B668481" s="31" t="s">
        <v>8</v>
      </c>
    </row>
    <row r="668513" spans="2:2" ht="43.2" x14ac:dyDescent="0.3">
      <c r="B668513" s="31" t="s">
        <v>8</v>
      </c>
    </row>
    <row r="668545" spans="2:2" ht="43.2" x14ac:dyDescent="0.3">
      <c r="B668545" s="31" t="s">
        <v>8</v>
      </c>
    </row>
    <row r="668577" spans="2:2" ht="43.2" x14ac:dyDescent="0.3">
      <c r="B668577" s="31" t="s">
        <v>8</v>
      </c>
    </row>
    <row r="668609" spans="2:2" ht="43.2" x14ac:dyDescent="0.3">
      <c r="B668609" s="31" t="s">
        <v>8</v>
      </c>
    </row>
    <row r="668641" spans="2:2" ht="43.2" x14ac:dyDescent="0.3">
      <c r="B668641" s="31" t="s">
        <v>8</v>
      </c>
    </row>
    <row r="668673" spans="2:2" ht="43.2" x14ac:dyDescent="0.3">
      <c r="B668673" s="31" t="s">
        <v>8</v>
      </c>
    </row>
    <row r="668705" spans="2:2" ht="43.2" x14ac:dyDescent="0.3">
      <c r="B668705" s="31" t="s">
        <v>8</v>
      </c>
    </row>
    <row r="668737" spans="2:2" ht="43.2" x14ac:dyDescent="0.3">
      <c r="B668737" s="31" t="s">
        <v>8</v>
      </c>
    </row>
    <row r="668769" spans="2:2" ht="43.2" x14ac:dyDescent="0.3">
      <c r="B668769" s="31" t="s">
        <v>8</v>
      </c>
    </row>
    <row r="668801" spans="2:2" ht="43.2" x14ac:dyDescent="0.3">
      <c r="B668801" s="31" t="s">
        <v>8</v>
      </c>
    </row>
    <row r="668833" spans="2:2" ht="43.2" x14ac:dyDescent="0.3">
      <c r="B668833" s="31" t="s">
        <v>8</v>
      </c>
    </row>
    <row r="668865" spans="2:2" ht="43.2" x14ac:dyDescent="0.3">
      <c r="B668865" s="31" t="s">
        <v>8</v>
      </c>
    </row>
    <row r="668897" spans="2:2" ht="43.2" x14ac:dyDescent="0.3">
      <c r="B668897" s="31" t="s">
        <v>8</v>
      </c>
    </row>
    <row r="668929" spans="2:2" ht="43.2" x14ac:dyDescent="0.3">
      <c r="B668929" s="31" t="s">
        <v>8</v>
      </c>
    </row>
    <row r="668961" spans="2:2" ht="43.2" x14ac:dyDescent="0.3">
      <c r="B668961" s="31" t="s">
        <v>8</v>
      </c>
    </row>
    <row r="668993" spans="2:2" ht="43.2" x14ac:dyDescent="0.3">
      <c r="B668993" s="31" t="s">
        <v>8</v>
      </c>
    </row>
    <row r="669025" spans="2:2" ht="43.2" x14ac:dyDescent="0.3">
      <c r="B669025" s="31" t="s">
        <v>8</v>
      </c>
    </row>
    <row r="669057" spans="2:2" ht="43.2" x14ac:dyDescent="0.3">
      <c r="B669057" s="31" t="s">
        <v>8</v>
      </c>
    </row>
    <row r="669089" spans="2:2" ht="43.2" x14ac:dyDescent="0.3">
      <c r="B669089" s="31" t="s">
        <v>8</v>
      </c>
    </row>
    <row r="669121" spans="2:2" ht="43.2" x14ac:dyDescent="0.3">
      <c r="B669121" s="31" t="s">
        <v>8</v>
      </c>
    </row>
    <row r="669153" spans="2:2" ht="43.2" x14ac:dyDescent="0.3">
      <c r="B669153" s="31" t="s">
        <v>8</v>
      </c>
    </row>
    <row r="669185" spans="2:2" ht="43.2" x14ac:dyDescent="0.3">
      <c r="B669185" s="31" t="s">
        <v>8</v>
      </c>
    </row>
    <row r="669217" spans="2:2" ht="43.2" x14ac:dyDescent="0.3">
      <c r="B669217" s="31" t="s">
        <v>8</v>
      </c>
    </row>
    <row r="669249" spans="2:2" ht="43.2" x14ac:dyDescent="0.3">
      <c r="B669249" s="31" t="s">
        <v>8</v>
      </c>
    </row>
    <row r="669281" spans="2:2" ht="43.2" x14ac:dyDescent="0.3">
      <c r="B669281" s="31" t="s">
        <v>8</v>
      </c>
    </row>
    <row r="669313" spans="2:2" ht="43.2" x14ac:dyDescent="0.3">
      <c r="B669313" s="31" t="s">
        <v>8</v>
      </c>
    </row>
    <row r="669345" spans="2:2" ht="43.2" x14ac:dyDescent="0.3">
      <c r="B669345" s="31" t="s">
        <v>8</v>
      </c>
    </row>
    <row r="669377" spans="2:2" ht="43.2" x14ac:dyDescent="0.3">
      <c r="B669377" s="31" t="s">
        <v>8</v>
      </c>
    </row>
    <row r="669409" spans="2:2" ht="43.2" x14ac:dyDescent="0.3">
      <c r="B669409" s="31" t="s">
        <v>8</v>
      </c>
    </row>
    <row r="669441" spans="2:2" ht="43.2" x14ac:dyDescent="0.3">
      <c r="B669441" s="31" t="s">
        <v>8</v>
      </c>
    </row>
    <row r="669473" spans="2:2" ht="43.2" x14ac:dyDescent="0.3">
      <c r="B669473" s="31" t="s">
        <v>8</v>
      </c>
    </row>
    <row r="669505" spans="2:2" ht="43.2" x14ac:dyDescent="0.3">
      <c r="B669505" s="31" t="s">
        <v>8</v>
      </c>
    </row>
    <row r="669537" spans="2:2" ht="43.2" x14ac:dyDescent="0.3">
      <c r="B669537" s="31" t="s">
        <v>8</v>
      </c>
    </row>
    <row r="669569" spans="2:2" ht="43.2" x14ac:dyDescent="0.3">
      <c r="B669569" s="31" t="s">
        <v>8</v>
      </c>
    </row>
    <row r="669601" spans="2:2" ht="43.2" x14ac:dyDescent="0.3">
      <c r="B669601" s="31" t="s">
        <v>8</v>
      </c>
    </row>
    <row r="669633" spans="2:2" ht="43.2" x14ac:dyDescent="0.3">
      <c r="B669633" s="31" t="s">
        <v>8</v>
      </c>
    </row>
    <row r="669665" spans="2:2" ht="43.2" x14ac:dyDescent="0.3">
      <c r="B669665" s="31" t="s">
        <v>8</v>
      </c>
    </row>
    <row r="669697" spans="2:2" ht="43.2" x14ac:dyDescent="0.3">
      <c r="B669697" s="31" t="s">
        <v>8</v>
      </c>
    </row>
    <row r="669729" spans="2:2" ht="43.2" x14ac:dyDescent="0.3">
      <c r="B669729" s="31" t="s">
        <v>8</v>
      </c>
    </row>
    <row r="669761" spans="2:2" ht="43.2" x14ac:dyDescent="0.3">
      <c r="B669761" s="31" t="s">
        <v>8</v>
      </c>
    </row>
    <row r="669793" spans="2:2" ht="43.2" x14ac:dyDescent="0.3">
      <c r="B669793" s="31" t="s">
        <v>8</v>
      </c>
    </row>
    <row r="669825" spans="2:2" ht="43.2" x14ac:dyDescent="0.3">
      <c r="B669825" s="31" t="s">
        <v>8</v>
      </c>
    </row>
    <row r="669857" spans="2:2" ht="43.2" x14ac:dyDescent="0.3">
      <c r="B669857" s="31" t="s">
        <v>8</v>
      </c>
    </row>
    <row r="669889" spans="2:2" ht="43.2" x14ac:dyDescent="0.3">
      <c r="B669889" s="31" t="s">
        <v>8</v>
      </c>
    </row>
    <row r="669921" spans="2:2" ht="43.2" x14ac:dyDescent="0.3">
      <c r="B669921" s="31" t="s">
        <v>8</v>
      </c>
    </row>
    <row r="669953" spans="2:2" ht="43.2" x14ac:dyDescent="0.3">
      <c r="B669953" s="31" t="s">
        <v>8</v>
      </c>
    </row>
    <row r="669985" spans="2:2" ht="43.2" x14ac:dyDescent="0.3">
      <c r="B669985" s="31" t="s">
        <v>8</v>
      </c>
    </row>
    <row r="670017" spans="2:2" ht="43.2" x14ac:dyDescent="0.3">
      <c r="B670017" s="31" t="s">
        <v>8</v>
      </c>
    </row>
    <row r="670049" spans="2:2" ht="43.2" x14ac:dyDescent="0.3">
      <c r="B670049" s="31" t="s">
        <v>8</v>
      </c>
    </row>
    <row r="670081" spans="2:2" ht="43.2" x14ac:dyDescent="0.3">
      <c r="B670081" s="31" t="s">
        <v>8</v>
      </c>
    </row>
    <row r="670113" spans="2:2" ht="43.2" x14ac:dyDescent="0.3">
      <c r="B670113" s="31" t="s">
        <v>8</v>
      </c>
    </row>
    <row r="670145" spans="2:2" ht="43.2" x14ac:dyDescent="0.3">
      <c r="B670145" s="31" t="s">
        <v>8</v>
      </c>
    </row>
    <row r="670177" spans="2:2" ht="43.2" x14ac:dyDescent="0.3">
      <c r="B670177" s="31" t="s">
        <v>8</v>
      </c>
    </row>
    <row r="670209" spans="2:2" ht="43.2" x14ac:dyDescent="0.3">
      <c r="B670209" s="31" t="s">
        <v>8</v>
      </c>
    </row>
    <row r="670241" spans="2:2" ht="43.2" x14ac:dyDescent="0.3">
      <c r="B670241" s="31" t="s">
        <v>8</v>
      </c>
    </row>
    <row r="670273" spans="2:2" ht="43.2" x14ac:dyDescent="0.3">
      <c r="B670273" s="31" t="s">
        <v>8</v>
      </c>
    </row>
    <row r="670305" spans="2:2" ht="43.2" x14ac:dyDescent="0.3">
      <c r="B670305" s="31" t="s">
        <v>8</v>
      </c>
    </row>
    <row r="670337" spans="2:2" ht="43.2" x14ac:dyDescent="0.3">
      <c r="B670337" s="31" t="s">
        <v>8</v>
      </c>
    </row>
    <row r="670369" spans="2:2" ht="43.2" x14ac:dyDescent="0.3">
      <c r="B670369" s="31" t="s">
        <v>8</v>
      </c>
    </row>
    <row r="670401" spans="2:2" ht="43.2" x14ac:dyDescent="0.3">
      <c r="B670401" s="31" t="s">
        <v>8</v>
      </c>
    </row>
    <row r="670433" spans="2:2" ht="43.2" x14ac:dyDescent="0.3">
      <c r="B670433" s="31" t="s">
        <v>8</v>
      </c>
    </row>
    <row r="670465" spans="2:2" ht="43.2" x14ac:dyDescent="0.3">
      <c r="B670465" s="31" t="s">
        <v>8</v>
      </c>
    </row>
    <row r="670497" spans="2:2" ht="43.2" x14ac:dyDescent="0.3">
      <c r="B670497" s="31" t="s">
        <v>8</v>
      </c>
    </row>
    <row r="670529" spans="2:2" ht="43.2" x14ac:dyDescent="0.3">
      <c r="B670529" s="31" t="s">
        <v>8</v>
      </c>
    </row>
    <row r="670561" spans="2:2" ht="43.2" x14ac:dyDescent="0.3">
      <c r="B670561" s="31" t="s">
        <v>8</v>
      </c>
    </row>
    <row r="670593" spans="2:2" ht="43.2" x14ac:dyDescent="0.3">
      <c r="B670593" s="31" t="s">
        <v>8</v>
      </c>
    </row>
    <row r="670625" spans="2:2" ht="43.2" x14ac:dyDescent="0.3">
      <c r="B670625" s="31" t="s">
        <v>8</v>
      </c>
    </row>
    <row r="670657" spans="2:2" ht="43.2" x14ac:dyDescent="0.3">
      <c r="B670657" s="31" t="s">
        <v>8</v>
      </c>
    </row>
    <row r="670689" spans="2:2" ht="43.2" x14ac:dyDescent="0.3">
      <c r="B670689" s="31" t="s">
        <v>8</v>
      </c>
    </row>
    <row r="670721" spans="2:2" ht="43.2" x14ac:dyDescent="0.3">
      <c r="B670721" s="31" t="s">
        <v>8</v>
      </c>
    </row>
    <row r="670753" spans="2:2" ht="43.2" x14ac:dyDescent="0.3">
      <c r="B670753" s="31" t="s">
        <v>8</v>
      </c>
    </row>
    <row r="670785" spans="2:2" ht="43.2" x14ac:dyDescent="0.3">
      <c r="B670785" s="31" t="s">
        <v>8</v>
      </c>
    </row>
    <row r="670817" spans="2:2" ht="43.2" x14ac:dyDescent="0.3">
      <c r="B670817" s="31" t="s">
        <v>8</v>
      </c>
    </row>
    <row r="670849" spans="2:2" ht="43.2" x14ac:dyDescent="0.3">
      <c r="B670849" s="31" t="s">
        <v>8</v>
      </c>
    </row>
    <row r="670881" spans="2:2" ht="43.2" x14ac:dyDescent="0.3">
      <c r="B670881" s="31" t="s">
        <v>8</v>
      </c>
    </row>
    <row r="670913" spans="2:2" ht="43.2" x14ac:dyDescent="0.3">
      <c r="B670913" s="31" t="s">
        <v>8</v>
      </c>
    </row>
    <row r="670945" spans="2:2" ht="43.2" x14ac:dyDescent="0.3">
      <c r="B670945" s="31" t="s">
        <v>8</v>
      </c>
    </row>
    <row r="670977" spans="2:2" ht="43.2" x14ac:dyDescent="0.3">
      <c r="B670977" s="31" t="s">
        <v>8</v>
      </c>
    </row>
    <row r="671009" spans="2:2" ht="43.2" x14ac:dyDescent="0.3">
      <c r="B671009" s="31" t="s">
        <v>8</v>
      </c>
    </row>
    <row r="671041" spans="2:2" ht="43.2" x14ac:dyDescent="0.3">
      <c r="B671041" s="31" t="s">
        <v>8</v>
      </c>
    </row>
    <row r="671073" spans="2:2" ht="43.2" x14ac:dyDescent="0.3">
      <c r="B671073" s="31" t="s">
        <v>8</v>
      </c>
    </row>
    <row r="671105" spans="2:2" ht="43.2" x14ac:dyDescent="0.3">
      <c r="B671105" s="31" t="s">
        <v>8</v>
      </c>
    </row>
    <row r="671137" spans="2:2" ht="43.2" x14ac:dyDescent="0.3">
      <c r="B671137" s="31" t="s">
        <v>8</v>
      </c>
    </row>
    <row r="671169" spans="2:2" ht="43.2" x14ac:dyDescent="0.3">
      <c r="B671169" s="31" t="s">
        <v>8</v>
      </c>
    </row>
    <row r="671201" spans="2:2" ht="43.2" x14ac:dyDescent="0.3">
      <c r="B671201" s="31" t="s">
        <v>8</v>
      </c>
    </row>
    <row r="671233" spans="2:2" ht="43.2" x14ac:dyDescent="0.3">
      <c r="B671233" s="31" t="s">
        <v>8</v>
      </c>
    </row>
    <row r="671265" spans="2:2" ht="43.2" x14ac:dyDescent="0.3">
      <c r="B671265" s="31" t="s">
        <v>8</v>
      </c>
    </row>
    <row r="671297" spans="2:2" ht="43.2" x14ac:dyDescent="0.3">
      <c r="B671297" s="31" t="s">
        <v>8</v>
      </c>
    </row>
    <row r="671329" spans="2:2" ht="43.2" x14ac:dyDescent="0.3">
      <c r="B671329" s="31" t="s">
        <v>8</v>
      </c>
    </row>
    <row r="671361" spans="2:2" ht="43.2" x14ac:dyDescent="0.3">
      <c r="B671361" s="31" t="s">
        <v>8</v>
      </c>
    </row>
    <row r="671393" spans="2:2" ht="43.2" x14ac:dyDescent="0.3">
      <c r="B671393" s="31" t="s">
        <v>8</v>
      </c>
    </row>
    <row r="671425" spans="2:2" ht="43.2" x14ac:dyDescent="0.3">
      <c r="B671425" s="31" t="s">
        <v>8</v>
      </c>
    </row>
    <row r="671457" spans="2:2" ht="43.2" x14ac:dyDescent="0.3">
      <c r="B671457" s="31" t="s">
        <v>8</v>
      </c>
    </row>
    <row r="671489" spans="2:2" ht="43.2" x14ac:dyDescent="0.3">
      <c r="B671489" s="31" t="s">
        <v>8</v>
      </c>
    </row>
    <row r="671521" spans="2:2" ht="43.2" x14ac:dyDescent="0.3">
      <c r="B671521" s="31" t="s">
        <v>8</v>
      </c>
    </row>
    <row r="671553" spans="2:2" ht="43.2" x14ac:dyDescent="0.3">
      <c r="B671553" s="31" t="s">
        <v>8</v>
      </c>
    </row>
    <row r="671585" spans="2:2" ht="43.2" x14ac:dyDescent="0.3">
      <c r="B671585" s="31" t="s">
        <v>8</v>
      </c>
    </row>
    <row r="671617" spans="2:2" ht="43.2" x14ac:dyDescent="0.3">
      <c r="B671617" s="31" t="s">
        <v>8</v>
      </c>
    </row>
    <row r="671649" spans="2:2" ht="43.2" x14ac:dyDescent="0.3">
      <c r="B671649" s="31" t="s">
        <v>8</v>
      </c>
    </row>
    <row r="671681" spans="2:2" ht="43.2" x14ac:dyDescent="0.3">
      <c r="B671681" s="31" t="s">
        <v>8</v>
      </c>
    </row>
    <row r="671713" spans="2:2" ht="43.2" x14ac:dyDescent="0.3">
      <c r="B671713" s="31" t="s">
        <v>8</v>
      </c>
    </row>
    <row r="671745" spans="2:2" ht="43.2" x14ac:dyDescent="0.3">
      <c r="B671745" s="31" t="s">
        <v>8</v>
      </c>
    </row>
    <row r="671777" spans="2:2" ht="43.2" x14ac:dyDescent="0.3">
      <c r="B671777" s="31" t="s">
        <v>8</v>
      </c>
    </row>
    <row r="671809" spans="2:2" ht="43.2" x14ac:dyDescent="0.3">
      <c r="B671809" s="31" t="s">
        <v>8</v>
      </c>
    </row>
    <row r="671841" spans="2:2" ht="43.2" x14ac:dyDescent="0.3">
      <c r="B671841" s="31" t="s">
        <v>8</v>
      </c>
    </row>
    <row r="671873" spans="2:2" ht="43.2" x14ac:dyDescent="0.3">
      <c r="B671873" s="31" t="s">
        <v>8</v>
      </c>
    </row>
    <row r="671905" spans="2:2" ht="43.2" x14ac:dyDescent="0.3">
      <c r="B671905" s="31" t="s">
        <v>8</v>
      </c>
    </row>
    <row r="671937" spans="2:2" ht="43.2" x14ac:dyDescent="0.3">
      <c r="B671937" s="31" t="s">
        <v>8</v>
      </c>
    </row>
    <row r="671969" spans="2:2" ht="43.2" x14ac:dyDescent="0.3">
      <c r="B671969" s="31" t="s">
        <v>8</v>
      </c>
    </row>
    <row r="672001" spans="2:2" ht="43.2" x14ac:dyDescent="0.3">
      <c r="B672001" s="31" t="s">
        <v>8</v>
      </c>
    </row>
    <row r="672033" spans="2:2" ht="43.2" x14ac:dyDescent="0.3">
      <c r="B672033" s="31" t="s">
        <v>8</v>
      </c>
    </row>
    <row r="672065" spans="2:2" ht="43.2" x14ac:dyDescent="0.3">
      <c r="B672065" s="31" t="s">
        <v>8</v>
      </c>
    </row>
    <row r="672097" spans="2:2" ht="43.2" x14ac:dyDescent="0.3">
      <c r="B672097" s="31" t="s">
        <v>8</v>
      </c>
    </row>
    <row r="672129" spans="2:2" ht="43.2" x14ac:dyDescent="0.3">
      <c r="B672129" s="31" t="s">
        <v>8</v>
      </c>
    </row>
    <row r="672161" spans="2:2" ht="43.2" x14ac:dyDescent="0.3">
      <c r="B672161" s="31" t="s">
        <v>8</v>
      </c>
    </row>
    <row r="672193" spans="2:2" ht="43.2" x14ac:dyDescent="0.3">
      <c r="B672193" s="31" t="s">
        <v>8</v>
      </c>
    </row>
    <row r="672225" spans="2:2" ht="43.2" x14ac:dyDescent="0.3">
      <c r="B672225" s="31" t="s">
        <v>8</v>
      </c>
    </row>
    <row r="672257" spans="2:2" ht="43.2" x14ac:dyDescent="0.3">
      <c r="B672257" s="31" t="s">
        <v>8</v>
      </c>
    </row>
    <row r="672289" spans="2:2" ht="43.2" x14ac:dyDescent="0.3">
      <c r="B672289" s="31" t="s">
        <v>8</v>
      </c>
    </row>
    <row r="672321" spans="2:2" ht="43.2" x14ac:dyDescent="0.3">
      <c r="B672321" s="31" t="s">
        <v>8</v>
      </c>
    </row>
    <row r="672353" spans="2:2" ht="43.2" x14ac:dyDescent="0.3">
      <c r="B672353" s="31" t="s">
        <v>8</v>
      </c>
    </row>
    <row r="672385" spans="2:2" ht="43.2" x14ac:dyDescent="0.3">
      <c r="B672385" s="31" t="s">
        <v>8</v>
      </c>
    </row>
    <row r="672417" spans="2:2" ht="43.2" x14ac:dyDescent="0.3">
      <c r="B672417" s="31" t="s">
        <v>8</v>
      </c>
    </row>
    <row r="672449" spans="2:2" ht="43.2" x14ac:dyDescent="0.3">
      <c r="B672449" s="31" t="s">
        <v>8</v>
      </c>
    </row>
    <row r="672481" spans="2:2" ht="43.2" x14ac:dyDescent="0.3">
      <c r="B672481" s="31" t="s">
        <v>8</v>
      </c>
    </row>
    <row r="672513" spans="2:2" ht="43.2" x14ac:dyDescent="0.3">
      <c r="B672513" s="31" t="s">
        <v>8</v>
      </c>
    </row>
    <row r="672545" spans="2:2" ht="43.2" x14ac:dyDescent="0.3">
      <c r="B672545" s="31" t="s">
        <v>8</v>
      </c>
    </row>
    <row r="672577" spans="2:2" ht="43.2" x14ac:dyDescent="0.3">
      <c r="B672577" s="31" t="s">
        <v>8</v>
      </c>
    </row>
    <row r="672609" spans="2:2" ht="43.2" x14ac:dyDescent="0.3">
      <c r="B672609" s="31" t="s">
        <v>8</v>
      </c>
    </row>
    <row r="672641" spans="2:2" ht="43.2" x14ac:dyDescent="0.3">
      <c r="B672641" s="31" t="s">
        <v>8</v>
      </c>
    </row>
    <row r="672673" spans="2:2" ht="43.2" x14ac:dyDescent="0.3">
      <c r="B672673" s="31" t="s">
        <v>8</v>
      </c>
    </row>
    <row r="672705" spans="2:2" ht="43.2" x14ac:dyDescent="0.3">
      <c r="B672705" s="31" t="s">
        <v>8</v>
      </c>
    </row>
    <row r="672737" spans="2:2" ht="43.2" x14ac:dyDescent="0.3">
      <c r="B672737" s="31" t="s">
        <v>8</v>
      </c>
    </row>
    <row r="672769" spans="2:2" ht="43.2" x14ac:dyDescent="0.3">
      <c r="B672769" s="31" t="s">
        <v>8</v>
      </c>
    </row>
    <row r="672801" spans="2:2" ht="43.2" x14ac:dyDescent="0.3">
      <c r="B672801" s="31" t="s">
        <v>8</v>
      </c>
    </row>
    <row r="672833" spans="2:2" ht="43.2" x14ac:dyDescent="0.3">
      <c r="B672833" s="31" t="s">
        <v>8</v>
      </c>
    </row>
    <row r="672865" spans="2:2" ht="43.2" x14ac:dyDescent="0.3">
      <c r="B672865" s="31" t="s">
        <v>8</v>
      </c>
    </row>
    <row r="672897" spans="2:2" ht="43.2" x14ac:dyDescent="0.3">
      <c r="B672897" s="31" t="s">
        <v>8</v>
      </c>
    </row>
    <row r="672929" spans="2:2" ht="43.2" x14ac:dyDescent="0.3">
      <c r="B672929" s="31" t="s">
        <v>8</v>
      </c>
    </row>
    <row r="672961" spans="2:2" ht="43.2" x14ac:dyDescent="0.3">
      <c r="B672961" s="31" t="s">
        <v>8</v>
      </c>
    </row>
    <row r="672993" spans="2:2" ht="43.2" x14ac:dyDescent="0.3">
      <c r="B672993" s="31" t="s">
        <v>8</v>
      </c>
    </row>
    <row r="673025" spans="2:2" ht="43.2" x14ac:dyDescent="0.3">
      <c r="B673025" s="31" t="s">
        <v>8</v>
      </c>
    </row>
    <row r="673057" spans="2:2" ht="43.2" x14ac:dyDescent="0.3">
      <c r="B673057" s="31" t="s">
        <v>8</v>
      </c>
    </row>
    <row r="673089" spans="2:2" ht="43.2" x14ac:dyDescent="0.3">
      <c r="B673089" s="31" t="s">
        <v>8</v>
      </c>
    </row>
    <row r="673121" spans="2:2" ht="43.2" x14ac:dyDescent="0.3">
      <c r="B673121" s="31" t="s">
        <v>8</v>
      </c>
    </row>
    <row r="673153" spans="2:2" ht="43.2" x14ac:dyDescent="0.3">
      <c r="B673153" s="31" t="s">
        <v>8</v>
      </c>
    </row>
    <row r="673185" spans="2:2" ht="43.2" x14ac:dyDescent="0.3">
      <c r="B673185" s="31" t="s">
        <v>8</v>
      </c>
    </row>
    <row r="673217" spans="2:2" ht="43.2" x14ac:dyDescent="0.3">
      <c r="B673217" s="31" t="s">
        <v>8</v>
      </c>
    </row>
    <row r="673249" spans="2:2" ht="43.2" x14ac:dyDescent="0.3">
      <c r="B673249" s="31" t="s">
        <v>8</v>
      </c>
    </row>
    <row r="673281" spans="2:2" ht="43.2" x14ac:dyDescent="0.3">
      <c r="B673281" s="31" t="s">
        <v>8</v>
      </c>
    </row>
    <row r="673313" spans="2:2" ht="43.2" x14ac:dyDescent="0.3">
      <c r="B673313" s="31" t="s">
        <v>8</v>
      </c>
    </row>
    <row r="673345" spans="2:2" ht="43.2" x14ac:dyDescent="0.3">
      <c r="B673345" s="31" t="s">
        <v>8</v>
      </c>
    </row>
    <row r="673377" spans="2:2" ht="43.2" x14ac:dyDescent="0.3">
      <c r="B673377" s="31" t="s">
        <v>8</v>
      </c>
    </row>
    <row r="673409" spans="2:2" ht="43.2" x14ac:dyDescent="0.3">
      <c r="B673409" s="31" t="s">
        <v>8</v>
      </c>
    </row>
    <row r="673441" spans="2:2" ht="43.2" x14ac:dyDescent="0.3">
      <c r="B673441" s="31" t="s">
        <v>8</v>
      </c>
    </row>
    <row r="673473" spans="2:2" ht="43.2" x14ac:dyDescent="0.3">
      <c r="B673473" s="31" t="s">
        <v>8</v>
      </c>
    </row>
    <row r="673505" spans="2:2" ht="43.2" x14ac:dyDescent="0.3">
      <c r="B673505" s="31" t="s">
        <v>8</v>
      </c>
    </row>
    <row r="673537" spans="2:2" ht="43.2" x14ac:dyDescent="0.3">
      <c r="B673537" s="31" t="s">
        <v>8</v>
      </c>
    </row>
    <row r="673569" spans="2:2" ht="43.2" x14ac:dyDescent="0.3">
      <c r="B673569" s="31" t="s">
        <v>8</v>
      </c>
    </row>
    <row r="673601" spans="2:2" ht="43.2" x14ac:dyDescent="0.3">
      <c r="B673601" s="31" t="s">
        <v>8</v>
      </c>
    </row>
    <row r="673633" spans="2:2" ht="43.2" x14ac:dyDescent="0.3">
      <c r="B673633" s="31" t="s">
        <v>8</v>
      </c>
    </row>
    <row r="673665" spans="2:2" ht="43.2" x14ac:dyDescent="0.3">
      <c r="B673665" s="31" t="s">
        <v>8</v>
      </c>
    </row>
    <row r="673697" spans="2:2" ht="43.2" x14ac:dyDescent="0.3">
      <c r="B673697" s="31" t="s">
        <v>8</v>
      </c>
    </row>
    <row r="673729" spans="2:2" ht="43.2" x14ac:dyDescent="0.3">
      <c r="B673729" s="31" t="s">
        <v>8</v>
      </c>
    </row>
    <row r="673761" spans="2:2" ht="43.2" x14ac:dyDescent="0.3">
      <c r="B673761" s="31" t="s">
        <v>8</v>
      </c>
    </row>
    <row r="673793" spans="2:2" ht="43.2" x14ac:dyDescent="0.3">
      <c r="B673793" s="31" t="s">
        <v>8</v>
      </c>
    </row>
    <row r="673825" spans="2:2" ht="43.2" x14ac:dyDescent="0.3">
      <c r="B673825" s="31" t="s">
        <v>8</v>
      </c>
    </row>
    <row r="673857" spans="2:2" ht="43.2" x14ac:dyDescent="0.3">
      <c r="B673857" s="31" t="s">
        <v>8</v>
      </c>
    </row>
    <row r="673889" spans="2:2" ht="43.2" x14ac:dyDescent="0.3">
      <c r="B673889" s="31" t="s">
        <v>8</v>
      </c>
    </row>
    <row r="673921" spans="2:2" ht="43.2" x14ac:dyDescent="0.3">
      <c r="B673921" s="31" t="s">
        <v>8</v>
      </c>
    </row>
    <row r="673953" spans="2:2" ht="43.2" x14ac:dyDescent="0.3">
      <c r="B673953" s="31" t="s">
        <v>8</v>
      </c>
    </row>
    <row r="673985" spans="2:2" ht="43.2" x14ac:dyDescent="0.3">
      <c r="B673985" s="31" t="s">
        <v>8</v>
      </c>
    </row>
    <row r="674017" spans="2:2" ht="43.2" x14ac:dyDescent="0.3">
      <c r="B674017" s="31" t="s">
        <v>8</v>
      </c>
    </row>
    <row r="674049" spans="2:2" ht="43.2" x14ac:dyDescent="0.3">
      <c r="B674049" s="31" t="s">
        <v>8</v>
      </c>
    </row>
    <row r="674081" spans="2:2" ht="43.2" x14ac:dyDescent="0.3">
      <c r="B674081" s="31" t="s">
        <v>8</v>
      </c>
    </row>
    <row r="674113" spans="2:2" ht="43.2" x14ac:dyDescent="0.3">
      <c r="B674113" s="31" t="s">
        <v>8</v>
      </c>
    </row>
    <row r="674145" spans="2:2" ht="43.2" x14ac:dyDescent="0.3">
      <c r="B674145" s="31" t="s">
        <v>8</v>
      </c>
    </row>
    <row r="674177" spans="2:2" ht="43.2" x14ac:dyDescent="0.3">
      <c r="B674177" s="31" t="s">
        <v>8</v>
      </c>
    </row>
    <row r="674209" spans="2:2" ht="43.2" x14ac:dyDescent="0.3">
      <c r="B674209" s="31" t="s">
        <v>8</v>
      </c>
    </row>
    <row r="674241" spans="2:2" ht="43.2" x14ac:dyDescent="0.3">
      <c r="B674241" s="31" t="s">
        <v>8</v>
      </c>
    </row>
    <row r="674273" spans="2:2" ht="43.2" x14ac:dyDescent="0.3">
      <c r="B674273" s="31" t="s">
        <v>8</v>
      </c>
    </row>
    <row r="674305" spans="2:2" ht="43.2" x14ac:dyDescent="0.3">
      <c r="B674305" s="31" t="s">
        <v>8</v>
      </c>
    </row>
    <row r="674337" spans="2:2" ht="43.2" x14ac:dyDescent="0.3">
      <c r="B674337" s="31" t="s">
        <v>8</v>
      </c>
    </row>
    <row r="674369" spans="2:2" ht="43.2" x14ac:dyDescent="0.3">
      <c r="B674369" s="31" t="s">
        <v>8</v>
      </c>
    </row>
    <row r="674401" spans="2:2" ht="43.2" x14ac:dyDescent="0.3">
      <c r="B674401" s="31" t="s">
        <v>8</v>
      </c>
    </row>
    <row r="674433" spans="2:2" ht="43.2" x14ac:dyDescent="0.3">
      <c r="B674433" s="31" t="s">
        <v>8</v>
      </c>
    </row>
    <row r="674465" spans="2:2" ht="43.2" x14ac:dyDescent="0.3">
      <c r="B674465" s="31" t="s">
        <v>8</v>
      </c>
    </row>
    <row r="674497" spans="2:2" ht="43.2" x14ac:dyDescent="0.3">
      <c r="B674497" s="31" t="s">
        <v>8</v>
      </c>
    </row>
    <row r="674529" spans="2:2" ht="43.2" x14ac:dyDescent="0.3">
      <c r="B674529" s="31" t="s">
        <v>8</v>
      </c>
    </row>
    <row r="674561" spans="2:2" ht="43.2" x14ac:dyDescent="0.3">
      <c r="B674561" s="31" t="s">
        <v>8</v>
      </c>
    </row>
    <row r="674593" spans="2:2" ht="43.2" x14ac:dyDescent="0.3">
      <c r="B674593" s="31" t="s">
        <v>8</v>
      </c>
    </row>
    <row r="674625" spans="2:2" ht="43.2" x14ac:dyDescent="0.3">
      <c r="B674625" s="31" t="s">
        <v>8</v>
      </c>
    </row>
    <row r="674657" spans="2:2" ht="43.2" x14ac:dyDescent="0.3">
      <c r="B674657" s="31" t="s">
        <v>8</v>
      </c>
    </row>
    <row r="674689" spans="2:2" ht="43.2" x14ac:dyDescent="0.3">
      <c r="B674689" s="31" t="s">
        <v>8</v>
      </c>
    </row>
    <row r="674721" spans="2:2" ht="43.2" x14ac:dyDescent="0.3">
      <c r="B674721" s="31" t="s">
        <v>8</v>
      </c>
    </row>
    <row r="674753" spans="2:2" ht="43.2" x14ac:dyDescent="0.3">
      <c r="B674753" s="31" t="s">
        <v>8</v>
      </c>
    </row>
    <row r="674785" spans="2:2" ht="43.2" x14ac:dyDescent="0.3">
      <c r="B674785" s="31" t="s">
        <v>8</v>
      </c>
    </row>
    <row r="674817" spans="2:2" ht="43.2" x14ac:dyDescent="0.3">
      <c r="B674817" s="31" t="s">
        <v>8</v>
      </c>
    </row>
    <row r="674849" spans="2:2" ht="43.2" x14ac:dyDescent="0.3">
      <c r="B674849" s="31" t="s">
        <v>8</v>
      </c>
    </row>
    <row r="674881" spans="2:2" ht="43.2" x14ac:dyDescent="0.3">
      <c r="B674881" s="31" t="s">
        <v>8</v>
      </c>
    </row>
    <row r="674913" spans="2:2" ht="43.2" x14ac:dyDescent="0.3">
      <c r="B674913" s="31" t="s">
        <v>8</v>
      </c>
    </row>
    <row r="674945" spans="2:2" ht="43.2" x14ac:dyDescent="0.3">
      <c r="B674945" s="31" t="s">
        <v>8</v>
      </c>
    </row>
    <row r="674977" spans="2:2" ht="43.2" x14ac:dyDescent="0.3">
      <c r="B674977" s="31" t="s">
        <v>8</v>
      </c>
    </row>
    <row r="675009" spans="2:2" ht="43.2" x14ac:dyDescent="0.3">
      <c r="B675009" s="31" t="s">
        <v>8</v>
      </c>
    </row>
    <row r="675041" spans="2:2" ht="43.2" x14ac:dyDescent="0.3">
      <c r="B675041" s="31" t="s">
        <v>8</v>
      </c>
    </row>
    <row r="675073" spans="2:2" ht="43.2" x14ac:dyDescent="0.3">
      <c r="B675073" s="31" t="s">
        <v>8</v>
      </c>
    </row>
    <row r="675105" spans="2:2" ht="43.2" x14ac:dyDescent="0.3">
      <c r="B675105" s="31" t="s">
        <v>8</v>
      </c>
    </row>
    <row r="675137" spans="2:2" ht="43.2" x14ac:dyDescent="0.3">
      <c r="B675137" s="31" t="s">
        <v>8</v>
      </c>
    </row>
    <row r="675169" spans="2:2" ht="43.2" x14ac:dyDescent="0.3">
      <c r="B675169" s="31" t="s">
        <v>8</v>
      </c>
    </row>
    <row r="675201" spans="2:2" ht="43.2" x14ac:dyDescent="0.3">
      <c r="B675201" s="31" t="s">
        <v>8</v>
      </c>
    </row>
    <row r="675233" spans="2:2" ht="43.2" x14ac:dyDescent="0.3">
      <c r="B675233" s="31" t="s">
        <v>8</v>
      </c>
    </row>
    <row r="675265" spans="2:2" ht="43.2" x14ac:dyDescent="0.3">
      <c r="B675265" s="31" t="s">
        <v>8</v>
      </c>
    </row>
    <row r="675297" spans="2:2" ht="43.2" x14ac:dyDescent="0.3">
      <c r="B675297" s="31" t="s">
        <v>8</v>
      </c>
    </row>
    <row r="675329" spans="2:2" ht="43.2" x14ac:dyDescent="0.3">
      <c r="B675329" s="31" t="s">
        <v>8</v>
      </c>
    </row>
    <row r="675361" spans="2:2" ht="43.2" x14ac:dyDescent="0.3">
      <c r="B675361" s="31" t="s">
        <v>8</v>
      </c>
    </row>
    <row r="675393" spans="2:2" ht="43.2" x14ac:dyDescent="0.3">
      <c r="B675393" s="31" t="s">
        <v>8</v>
      </c>
    </row>
    <row r="675425" spans="2:2" ht="43.2" x14ac:dyDescent="0.3">
      <c r="B675425" s="31" t="s">
        <v>8</v>
      </c>
    </row>
    <row r="675457" spans="2:2" ht="43.2" x14ac:dyDescent="0.3">
      <c r="B675457" s="31" t="s">
        <v>8</v>
      </c>
    </row>
    <row r="675489" spans="2:2" ht="43.2" x14ac:dyDescent="0.3">
      <c r="B675489" s="31" t="s">
        <v>8</v>
      </c>
    </row>
    <row r="675521" spans="2:2" ht="43.2" x14ac:dyDescent="0.3">
      <c r="B675521" s="31" t="s">
        <v>8</v>
      </c>
    </row>
    <row r="675553" spans="2:2" ht="43.2" x14ac:dyDescent="0.3">
      <c r="B675553" s="31" t="s">
        <v>8</v>
      </c>
    </row>
    <row r="675585" spans="2:2" ht="43.2" x14ac:dyDescent="0.3">
      <c r="B675585" s="31" t="s">
        <v>8</v>
      </c>
    </row>
    <row r="675617" spans="2:2" ht="43.2" x14ac:dyDescent="0.3">
      <c r="B675617" s="31" t="s">
        <v>8</v>
      </c>
    </row>
    <row r="675649" spans="2:2" ht="43.2" x14ac:dyDescent="0.3">
      <c r="B675649" s="31" t="s">
        <v>8</v>
      </c>
    </row>
    <row r="675681" spans="2:2" ht="43.2" x14ac:dyDescent="0.3">
      <c r="B675681" s="31" t="s">
        <v>8</v>
      </c>
    </row>
    <row r="675713" spans="2:2" ht="43.2" x14ac:dyDescent="0.3">
      <c r="B675713" s="31" t="s">
        <v>8</v>
      </c>
    </row>
    <row r="675745" spans="2:2" ht="43.2" x14ac:dyDescent="0.3">
      <c r="B675745" s="31" t="s">
        <v>8</v>
      </c>
    </row>
    <row r="675777" spans="2:2" ht="43.2" x14ac:dyDescent="0.3">
      <c r="B675777" s="31" t="s">
        <v>8</v>
      </c>
    </row>
    <row r="675809" spans="2:2" ht="43.2" x14ac:dyDescent="0.3">
      <c r="B675809" s="31" t="s">
        <v>8</v>
      </c>
    </row>
    <row r="675841" spans="2:2" ht="43.2" x14ac:dyDescent="0.3">
      <c r="B675841" s="31" t="s">
        <v>8</v>
      </c>
    </row>
    <row r="675873" spans="2:2" ht="43.2" x14ac:dyDescent="0.3">
      <c r="B675873" s="31" t="s">
        <v>8</v>
      </c>
    </row>
    <row r="675905" spans="2:2" ht="43.2" x14ac:dyDescent="0.3">
      <c r="B675905" s="31" t="s">
        <v>8</v>
      </c>
    </row>
    <row r="675937" spans="2:2" ht="43.2" x14ac:dyDescent="0.3">
      <c r="B675937" s="31" t="s">
        <v>8</v>
      </c>
    </row>
    <row r="675969" spans="2:2" ht="43.2" x14ac:dyDescent="0.3">
      <c r="B675969" s="31" t="s">
        <v>8</v>
      </c>
    </row>
    <row r="676001" spans="2:2" ht="43.2" x14ac:dyDescent="0.3">
      <c r="B676001" s="31" t="s">
        <v>8</v>
      </c>
    </row>
    <row r="676033" spans="2:2" ht="43.2" x14ac:dyDescent="0.3">
      <c r="B676033" s="31" t="s">
        <v>8</v>
      </c>
    </row>
    <row r="676065" spans="2:2" ht="43.2" x14ac:dyDescent="0.3">
      <c r="B676065" s="31" t="s">
        <v>8</v>
      </c>
    </row>
    <row r="676097" spans="2:2" ht="43.2" x14ac:dyDescent="0.3">
      <c r="B676097" s="31" t="s">
        <v>8</v>
      </c>
    </row>
    <row r="676129" spans="2:2" ht="43.2" x14ac:dyDescent="0.3">
      <c r="B676129" s="31" t="s">
        <v>8</v>
      </c>
    </row>
    <row r="676161" spans="2:2" ht="43.2" x14ac:dyDescent="0.3">
      <c r="B676161" s="31" t="s">
        <v>8</v>
      </c>
    </row>
    <row r="676193" spans="2:2" ht="43.2" x14ac:dyDescent="0.3">
      <c r="B676193" s="31" t="s">
        <v>8</v>
      </c>
    </row>
    <row r="676225" spans="2:2" ht="43.2" x14ac:dyDescent="0.3">
      <c r="B676225" s="31" t="s">
        <v>8</v>
      </c>
    </row>
    <row r="676257" spans="2:2" ht="43.2" x14ac:dyDescent="0.3">
      <c r="B676257" s="31" t="s">
        <v>8</v>
      </c>
    </row>
    <row r="676289" spans="2:2" ht="43.2" x14ac:dyDescent="0.3">
      <c r="B676289" s="31" t="s">
        <v>8</v>
      </c>
    </row>
    <row r="676321" spans="2:2" ht="43.2" x14ac:dyDescent="0.3">
      <c r="B676321" s="31" t="s">
        <v>8</v>
      </c>
    </row>
    <row r="676353" spans="2:2" ht="43.2" x14ac:dyDescent="0.3">
      <c r="B676353" s="31" t="s">
        <v>8</v>
      </c>
    </row>
    <row r="676385" spans="2:2" ht="43.2" x14ac:dyDescent="0.3">
      <c r="B676385" s="31" t="s">
        <v>8</v>
      </c>
    </row>
    <row r="676417" spans="2:2" ht="43.2" x14ac:dyDescent="0.3">
      <c r="B676417" s="31" t="s">
        <v>8</v>
      </c>
    </row>
    <row r="676449" spans="2:2" ht="43.2" x14ac:dyDescent="0.3">
      <c r="B676449" s="31" t="s">
        <v>8</v>
      </c>
    </row>
    <row r="676481" spans="2:2" ht="43.2" x14ac:dyDescent="0.3">
      <c r="B676481" s="31" t="s">
        <v>8</v>
      </c>
    </row>
    <row r="676513" spans="2:2" ht="43.2" x14ac:dyDescent="0.3">
      <c r="B676513" s="31" t="s">
        <v>8</v>
      </c>
    </row>
    <row r="676545" spans="2:2" ht="43.2" x14ac:dyDescent="0.3">
      <c r="B676545" s="31" t="s">
        <v>8</v>
      </c>
    </row>
    <row r="676577" spans="2:2" ht="43.2" x14ac:dyDescent="0.3">
      <c r="B676577" s="31" t="s">
        <v>8</v>
      </c>
    </row>
    <row r="676609" spans="2:2" ht="43.2" x14ac:dyDescent="0.3">
      <c r="B676609" s="31" t="s">
        <v>8</v>
      </c>
    </row>
    <row r="676641" spans="2:2" ht="43.2" x14ac:dyDescent="0.3">
      <c r="B676641" s="31" t="s">
        <v>8</v>
      </c>
    </row>
    <row r="676673" spans="2:2" ht="43.2" x14ac:dyDescent="0.3">
      <c r="B676673" s="31" t="s">
        <v>8</v>
      </c>
    </row>
    <row r="676705" spans="2:2" ht="43.2" x14ac:dyDescent="0.3">
      <c r="B676705" s="31" t="s">
        <v>8</v>
      </c>
    </row>
    <row r="676737" spans="2:2" ht="43.2" x14ac:dyDescent="0.3">
      <c r="B676737" s="31" t="s">
        <v>8</v>
      </c>
    </row>
    <row r="676769" spans="2:2" ht="43.2" x14ac:dyDescent="0.3">
      <c r="B676769" s="31" t="s">
        <v>8</v>
      </c>
    </row>
    <row r="676801" spans="2:2" ht="43.2" x14ac:dyDescent="0.3">
      <c r="B676801" s="31" t="s">
        <v>8</v>
      </c>
    </row>
    <row r="676833" spans="2:2" ht="43.2" x14ac:dyDescent="0.3">
      <c r="B676833" s="31" t="s">
        <v>8</v>
      </c>
    </row>
    <row r="676865" spans="2:2" ht="43.2" x14ac:dyDescent="0.3">
      <c r="B676865" s="31" t="s">
        <v>8</v>
      </c>
    </row>
    <row r="676897" spans="2:2" ht="43.2" x14ac:dyDescent="0.3">
      <c r="B676897" s="31" t="s">
        <v>8</v>
      </c>
    </row>
    <row r="676929" spans="2:2" ht="43.2" x14ac:dyDescent="0.3">
      <c r="B676929" s="31" t="s">
        <v>8</v>
      </c>
    </row>
    <row r="676961" spans="2:2" ht="43.2" x14ac:dyDescent="0.3">
      <c r="B676961" s="31" t="s">
        <v>8</v>
      </c>
    </row>
    <row r="676993" spans="2:2" ht="43.2" x14ac:dyDescent="0.3">
      <c r="B676993" s="31" t="s">
        <v>8</v>
      </c>
    </row>
    <row r="677025" spans="2:2" ht="43.2" x14ac:dyDescent="0.3">
      <c r="B677025" s="31" t="s">
        <v>8</v>
      </c>
    </row>
    <row r="677057" spans="2:2" ht="43.2" x14ac:dyDescent="0.3">
      <c r="B677057" s="31" t="s">
        <v>8</v>
      </c>
    </row>
    <row r="677089" spans="2:2" ht="43.2" x14ac:dyDescent="0.3">
      <c r="B677089" s="31" t="s">
        <v>8</v>
      </c>
    </row>
    <row r="677121" spans="2:2" ht="43.2" x14ac:dyDescent="0.3">
      <c r="B677121" s="31" t="s">
        <v>8</v>
      </c>
    </row>
    <row r="677153" spans="2:2" ht="43.2" x14ac:dyDescent="0.3">
      <c r="B677153" s="31" t="s">
        <v>8</v>
      </c>
    </row>
    <row r="677185" spans="2:2" ht="43.2" x14ac:dyDescent="0.3">
      <c r="B677185" s="31" t="s">
        <v>8</v>
      </c>
    </row>
    <row r="677217" spans="2:2" ht="43.2" x14ac:dyDescent="0.3">
      <c r="B677217" s="31" t="s">
        <v>8</v>
      </c>
    </row>
    <row r="677249" spans="2:2" ht="43.2" x14ac:dyDescent="0.3">
      <c r="B677249" s="31" t="s">
        <v>8</v>
      </c>
    </row>
    <row r="677281" spans="2:2" ht="43.2" x14ac:dyDescent="0.3">
      <c r="B677281" s="31" t="s">
        <v>8</v>
      </c>
    </row>
    <row r="677313" spans="2:2" ht="43.2" x14ac:dyDescent="0.3">
      <c r="B677313" s="31" t="s">
        <v>8</v>
      </c>
    </row>
    <row r="677345" spans="2:2" ht="43.2" x14ac:dyDescent="0.3">
      <c r="B677345" s="31" t="s">
        <v>8</v>
      </c>
    </row>
    <row r="677377" spans="2:2" ht="43.2" x14ac:dyDescent="0.3">
      <c r="B677377" s="31" t="s">
        <v>8</v>
      </c>
    </row>
    <row r="677409" spans="2:2" ht="43.2" x14ac:dyDescent="0.3">
      <c r="B677409" s="31" t="s">
        <v>8</v>
      </c>
    </row>
    <row r="677441" spans="2:2" ht="43.2" x14ac:dyDescent="0.3">
      <c r="B677441" s="31" t="s">
        <v>8</v>
      </c>
    </row>
    <row r="677473" spans="2:2" ht="43.2" x14ac:dyDescent="0.3">
      <c r="B677473" s="31" t="s">
        <v>8</v>
      </c>
    </row>
    <row r="677505" spans="2:2" ht="43.2" x14ac:dyDescent="0.3">
      <c r="B677505" s="31" t="s">
        <v>8</v>
      </c>
    </row>
    <row r="677537" spans="2:2" ht="43.2" x14ac:dyDescent="0.3">
      <c r="B677537" s="31" t="s">
        <v>8</v>
      </c>
    </row>
    <row r="677569" spans="2:2" ht="43.2" x14ac:dyDescent="0.3">
      <c r="B677569" s="31" t="s">
        <v>8</v>
      </c>
    </row>
    <row r="677601" spans="2:2" ht="43.2" x14ac:dyDescent="0.3">
      <c r="B677601" s="31" t="s">
        <v>8</v>
      </c>
    </row>
    <row r="677633" spans="2:2" ht="43.2" x14ac:dyDescent="0.3">
      <c r="B677633" s="31" t="s">
        <v>8</v>
      </c>
    </row>
    <row r="677665" spans="2:2" ht="43.2" x14ac:dyDescent="0.3">
      <c r="B677665" s="31" t="s">
        <v>8</v>
      </c>
    </row>
    <row r="677697" spans="2:2" ht="43.2" x14ac:dyDescent="0.3">
      <c r="B677697" s="31" t="s">
        <v>8</v>
      </c>
    </row>
    <row r="677729" spans="2:2" ht="43.2" x14ac:dyDescent="0.3">
      <c r="B677729" s="31" t="s">
        <v>8</v>
      </c>
    </row>
    <row r="677761" spans="2:2" ht="43.2" x14ac:dyDescent="0.3">
      <c r="B677761" s="31" t="s">
        <v>8</v>
      </c>
    </row>
    <row r="677793" spans="2:2" ht="43.2" x14ac:dyDescent="0.3">
      <c r="B677793" s="31" t="s">
        <v>8</v>
      </c>
    </row>
    <row r="677825" spans="2:2" ht="43.2" x14ac:dyDescent="0.3">
      <c r="B677825" s="31" t="s">
        <v>8</v>
      </c>
    </row>
    <row r="677857" spans="2:2" ht="43.2" x14ac:dyDescent="0.3">
      <c r="B677857" s="31" t="s">
        <v>8</v>
      </c>
    </row>
    <row r="677889" spans="2:2" ht="43.2" x14ac:dyDescent="0.3">
      <c r="B677889" s="31" t="s">
        <v>8</v>
      </c>
    </row>
    <row r="677921" spans="2:2" ht="43.2" x14ac:dyDescent="0.3">
      <c r="B677921" s="31" t="s">
        <v>8</v>
      </c>
    </row>
    <row r="677953" spans="2:2" ht="43.2" x14ac:dyDescent="0.3">
      <c r="B677953" s="31" t="s">
        <v>8</v>
      </c>
    </row>
    <row r="677985" spans="2:2" ht="43.2" x14ac:dyDescent="0.3">
      <c r="B677985" s="31" t="s">
        <v>8</v>
      </c>
    </row>
    <row r="678017" spans="2:2" ht="43.2" x14ac:dyDescent="0.3">
      <c r="B678017" s="31" t="s">
        <v>8</v>
      </c>
    </row>
    <row r="678049" spans="2:2" ht="43.2" x14ac:dyDescent="0.3">
      <c r="B678049" s="31" t="s">
        <v>8</v>
      </c>
    </row>
    <row r="678081" spans="2:2" ht="43.2" x14ac:dyDescent="0.3">
      <c r="B678081" s="31" t="s">
        <v>8</v>
      </c>
    </row>
    <row r="678113" spans="2:2" ht="43.2" x14ac:dyDescent="0.3">
      <c r="B678113" s="31" t="s">
        <v>8</v>
      </c>
    </row>
    <row r="678145" spans="2:2" ht="43.2" x14ac:dyDescent="0.3">
      <c r="B678145" s="31" t="s">
        <v>8</v>
      </c>
    </row>
    <row r="678177" spans="2:2" ht="43.2" x14ac:dyDescent="0.3">
      <c r="B678177" s="31" t="s">
        <v>8</v>
      </c>
    </row>
    <row r="678209" spans="2:2" ht="43.2" x14ac:dyDescent="0.3">
      <c r="B678209" s="31" t="s">
        <v>8</v>
      </c>
    </row>
    <row r="678241" spans="2:2" ht="43.2" x14ac:dyDescent="0.3">
      <c r="B678241" s="31" t="s">
        <v>8</v>
      </c>
    </row>
    <row r="678273" spans="2:2" ht="43.2" x14ac:dyDescent="0.3">
      <c r="B678273" s="31" t="s">
        <v>8</v>
      </c>
    </row>
    <row r="678305" spans="2:2" ht="43.2" x14ac:dyDescent="0.3">
      <c r="B678305" s="31" t="s">
        <v>8</v>
      </c>
    </row>
    <row r="678337" spans="2:2" ht="43.2" x14ac:dyDescent="0.3">
      <c r="B678337" s="31" t="s">
        <v>8</v>
      </c>
    </row>
    <row r="678369" spans="2:2" ht="43.2" x14ac:dyDescent="0.3">
      <c r="B678369" s="31" t="s">
        <v>8</v>
      </c>
    </row>
    <row r="678401" spans="2:2" ht="43.2" x14ac:dyDescent="0.3">
      <c r="B678401" s="31" t="s">
        <v>8</v>
      </c>
    </row>
    <row r="678433" spans="2:2" ht="43.2" x14ac:dyDescent="0.3">
      <c r="B678433" s="31" t="s">
        <v>8</v>
      </c>
    </row>
    <row r="678465" spans="2:2" ht="43.2" x14ac:dyDescent="0.3">
      <c r="B678465" s="31" t="s">
        <v>8</v>
      </c>
    </row>
    <row r="678497" spans="2:2" ht="43.2" x14ac:dyDescent="0.3">
      <c r="B678497" s="31" t="s">
        <v>8</v>
      </c>
    </row>
    <row r="678529" spans="2:2" ht="43.2" x14ac:dyDescent="0.3">
      <c r="B678529" s="31" t="s">
        <v>8</v>
      </c>
    </row>
    <row r="678561" spans="2:2" ht="43.2" x14ac:dyDescent="0.3">
      <c r="B678561" s="31" t="s">
        <v>8</v>
      </c>
    </row>
    <row r="678593" spans="2:2" ht="43.2" x14ac:dyDescent="0.3">
      <c r="B678593" s="31" t="s">
        <v>8</v>
      </c>
    </row>
    <row r="678625" spans="2:2" ht="43.2" x14ac:dyDescent="0.3">
      <c r="B678625" s="31" t="s">
        <v>8</v>
      </c>
    </row>
    <row r="678657" spans="2:2" ht="43.2" x14ac:dyDescent="0.3">
      <c r="B678657" s="31" t="s">
        <v>8</v>
      </c>
    </row>
    <row r="678689" spans="2:2" ht="43.2" x14ac:dyDescent="0.3">
      <c r="B678689" s="31" t="s">
        <v>8</v>
      </c>
    </row>
    <row r="678721" spans="2:2" ht="43.2" x14ac:dyDescent="0.3">
      <c r="B678721" s="31" t="s">
        <v>8</v>
      </c>
    </row>
    <row r="678753" spans="2:2" ht="43.2" x14ac:dyDescent="0.3">
      <c r="B678753" s="31" t="s">
        <v>8</v>
      </c>
    </row>
    <row r="678785" spans="2:2" ht="43.2" x14ac:dyDescent="0.3">
      <c r="B678785" s="31" t="s">
        <v>8</v>
      </c>
    </row>
    <row r="678817" spans="2:2" ht="43.2" x14ac:dyDescent="0.3">
      <c r="B678817" s="31" t="s">
        <v>8</v>
      </c>
    </row>
    <row r="678849" spans="2:2" ht="43.2" x14ac:dyDescent="0.3">
      <c r="B678849" s="31" t="s">
        <v>8</v>
      </c>
    </row>
    <row r="678881" spans="2:2" ht="43.2" x14ac:dyDescent="0.3">
      <c r="B678881" s="31" t="s">
        <v>8</v>
      </c>
    </row>
    <row r="678913" spans="2:2" ht="43.2" x14ac:dyDescent="0.3">
      <c r="B678913" s="31" t="s">
        <v>8</v>
      </c>
    </row>
    <row r="678945" spans="2:2" ht="43.2" x14ac:dyDescent="0.3">
      <c r="B678945" s="31" t="s">
        <v>8</v>
      </c>
    </row>
    <row r="678977" spans="2:2" ht="43.2" x14ac:dyDescent="0.3">
      <c r="B678977" s="31" t="s">
        <v>8</v>
      </c>
    </row>
    <row r="679009" spans="2:2" ht="43.2" x14ac:dyDescent="0.3">
      <c r="B679009" s="31" t="s">
        <v>8</v>
      </c>
    </row>
    <row r="679041" spans="2:2" ht="43.2" x14ac:dyDescent="0.3">
      <c r="B679041" s="31" t="s">
        <v>8</v>
      </c>
    </row>
    <row r="679073" spans="2:2" ht="43.2" x14ac:dyDescent="0.3">
      <c r="B679073" s="31" t="s">
        <v>8</v>
      </c>
    </row>
    <row r="679105" spans="2:2" ht="43.2" x14ac:dyDescent="0.3">
      <c r="B679105" s="31" t="s">
        <v>8</v>
      </c>
    </row>
    <row r="679137" spans="2:2" ht="43.2" x14ac:dyDescent="0.3">
      <c r="B679137" s="31" t="s">
        <v>8</v>
      </c>
    </row>
    <row r="679169" spans="2:2" ht="43.2" x14ac:dyDescent="0.3">
      <c r="B679169" s="31" t="s">
        <v>8</v>
      </c>
    </row>
    <row r="679201" spans="2:2" ht="43.2" x14ac:dyDescent="0.3">
      <c r="B679201" s="31" t="s">
        <v>8</v>
      </c>
    </row>
    <row r="679233" spans="2:2" ht="43.2" x14ac:dyDescent="0.3">
      <c r="B679233" s="31" t="s">
        <v>8</v>
      </c>
    </row>
    <row r="679265" spans="2:2" ht="43.2" x14ac:dyDescent="0.3">
      <c r="B679265" s="31" t="s">
        <v>8</v>
      </c>
    </row>
    <row r="679297" spans="2:2" ht="43.2" x14ac:dyDescent="0.3">
      <c r="B679297" s="31" t="s">
        <v>8</v>
      </c>
    </row>
    <row r="679329" spans="2:2" ht="43.2" x14ac:dyDescent="0.3">
      <c r="B679329" s="31" t="s">
        <v>8</v>
      </c>
    </row>
    <row r="679361" spans="2:2" ht="43.2" x14ac:dyDescent="0.3">
      <c r="B679361" s="31" t="s">
        <v>8</v>
      </c>
    </row>
    <row r="679393" spans="2:2" ht="43.2" x14ac:dyDescent="0.3">
      <c r="B679393" s="31" t="s">
        <v>8</v>
      </c>
    </row>
    <row r="679425" spans="2:2" ht="43.2" x14ac:dyDescent="0.3">
      <c r="B679425" s="31" t="s">
        <v>8</v>
      </c>
    </row>
    <row r="679457" spans="2:2" ht="43.2" x14ac:dyDescent="0.3">
      <c r="B679457" s="31" t="s">
        <v>8</v>
      </c>
    </row>
    <row r="679489" spans="2:2" ht="43.2" x14ac:dyDescent="0.3">
      <c r="B679489" s="31" t="s">
        <v>8</v>
      </c>
    </row>
    <row r="679521" spans="2:2" ht="43.2" x14ac:dyDescent="0.3">
      <c r="B679521" s="31" t="s">
        <v>8</v>
      </c>
    </row>
    <row r="679553" spans="2:2" ht="43.2" x14ac:dyDescent="0.3">
      <c r="B679553" s="31" t="s">
        <v>8</v>
      </c>
    </row>
    <row r="679585" spans="2:2" ht="43.2" x14ac:dyDescent="0.3">
      <c r="B679585" s="31" t="s">
        <v>8</v>
      </c>
    </row>
    <row r="679617" spans="2:2" ht="43.2" x14ac:dyDescent="0.3">
      <c r="B679617" s="31" t="s">
        <v>8</v>
      </c>
    </row>
    <row r="679649" spans="2:2" ht="43.2" x14ac:dyDescent="0.3">
      <c r="B679649" s="31" t="s">
        <v>8</v>
      </c>
    </row>
    <row r="679681" spans="2:2" ht="43.2" x14ac:dyDescent="0.3">
      <c r="B679681" s="31" t="s">
        <v>8</v>
      </c>
    </row>
    <row r="679713" spans="2:2" ht="43.2" x14ac:dyDescent="0.3">
      <c r="B679713" s="31" t="s">
        <v>8</v>
      </c>
    </row>
    <row r="679745" spans="2:2" ht="43.2" x14ac:dyDescent="0.3">
      <c r="B679745" s="31" t="s">
        <v>8</v>
      </c>
    </row>
    <row r="679777" spans="2:2" ht="43.2" x14ac:dyDescent="0.3">
      <c r="B679777" s="31" t="s">
        <v>8</v>
      </c>
    </row>
    <row r="679809" spans="2:2" ht="43.2" x14ac:dyDescent="0.3">
      <c r="B679809" s="31" t="s">
        <v>8</v>
      </c>
    </row>
    <row r="679841" spans="2:2" ht="43.2" x14ac:dyDescent="0.3">
      <c r="B679841" s="31" t="s">
        <v>8</v>
      </c>
    </row>
    <row r="679873" spans="2:2" ht="43.2" x14ac:dyDescent="0.3">
      <c r="B679873" s="31" t="s">
        <v>8</v>
      </c>
    </row>
    <row r="679905" spans="2:2" ht="43.2" x14ac:dyDescent="0.3">
      <c r="B679905" s="31" t="s">
        <v>8</v>
      </c>
    </row>
    <row r="679937" spans="2:2" ht="43.2" x14ac:dyDescent="0.3">
      <c r="B679937" s="31" t="s">
        <v>8</v>
      </c>
    </row>
    <row r="679969" spans="2:2" ht="43.2" x14ac:dyDescent="0.3">
      <c r="B679969" s="31" t="s">
        <v>8</v>
      </c>
    </row>
    <row r="680001" spans="2:2" ht="43.2" x14ac:dyDescent="0.3">
      <c r="B680001" s="31" t="s">
        <v>8</v>
      </c>
    </row>
    <row r="680033" spans="2:2" ht="43.2" x14ac:dyDescent="0.3">
      <c r="B680033" s="31" t="s">
        <v>8</v>
      </c>
    </row>
    <row r="680065" spans="2:2" ht="43.2" x14ac:dyDescent="0.3">
      <c r="B680065" s="31" t="s">
        <v>8</v>
      </c>
    </row>
    <row r="680097" spans="2:2" ht="43.2" x14ac:dyDescent="0.3">
      <c r="B680097" s="31" t="s">
        <v>8</v>
      </c>
    </row>
    <row r="680129" spans="2:2" ht="43.2" x14ac:dyDescent="0.3">
      <c r="B680129" s="31" t="s">
        <v>8</v>
      </c>
    </row>
    <row r="680161" spans="2:2" ht="43.2" x14ac:dyDescent="0.3">
      <c r="B680161" s="31" t="s">
        <v>8</v>
      </c>
    </row>
    <row r="680193" spans="2:2" ht="43.2" x14ac:dyDescent="0.3">
      <c r="B680193" s="31" t="s">
        <v>8</v>
      </c>
    </row>
    <row r="680225" spans="2:2" ht="43.2" x14ac:dyDescent="0.3">
      <c r="B680225" s="31" t="s">
        <v>8</v>
      </c>
    </row>
    <row r="680257" spans="2:2" ht="43.2" x14ac:dyDescent="0.3">
      <c r="B680257" s="31" t="s">
        <v>8</v>
      </c>
    </row>
    <row r="680289" spans="2:2" ht="43.2" x14ac:dyDescent="0.3">
      <c r="B680289" s="31" t="s">
        <v>8</v>
      </c>
    </row>
    <row r="680321" spans="2:2" ht="43.2" x14ac:dyDescent="0.3">
      <c r="B680321" s="31" t="s">
        <v>8</v>
      </c>
    </row>
    <row r="680353" spans="2:2" ht="43.2" x14ac:dyDescent="0.3">
      <c r="B680353" s="31" t="s">
        <v>8</v>
      </c>
    </row>
    <row r="680385" spans="2:2" ht="43.2" x14ac:dyDescent="0.3">
      <c r="B680385" s="31" t="s">
        <v>8</v>
      </c>
    </row>
    <row r="680417" spans="2:2" ht="43.2" x14ac:dyDescent="0.3">
      <c r="B680417" s="31" t="s">
        <v>8</v>
      </c>
    </row>
    <row r="680449" spans="2:2" ht="43.2" x14ac:dyDescent="0.3">
      <c r="B680449" s="31" t="s">
        <v>8</v>
      </c>
    </row>
    <row r="680481" spans="2:2" ht="43.2" x14ac:dyDescent="0.3">
      <c r="B680481" s="31" t="s">
        <v>8</v>
      </c>
    </row>
    <row r="680513" spans="2:2" ht="43.2" x14ac:dyDescent="0.3">
      <c r="B680513" s="31" t="s">
        <v>8</v>
      </c>
    </row>
    <row r="680545" spans="2:2" ht="43.2" x14ac:dyDescent="0.3">
      <c r="B680545" s="31" t="s">
        <v>8</v>
      </c>
    </row>
    <row r="680577" spans="2:2" ht="43.2" x14ac:dyDescent="0.3">
      <c r="B680577" s="31" t="s">
        <v>8</v>
      </c>
    </row>
    <row r="680609" spans="2:2" ht="43.2" x14ac:dyDescent="0.3">
      <c r="B680609" s="31" t="s">
        <v>8</v>
      </c>
    </row>
    <row r="680641" spans="2:2" ht="43.2" x14ac:dyDescent="0.3">
      <c r="B680641" s="31" t="s">
        <v>8</v>
      </c>
    </row>
    <row r="680673" spans="2:2" ht="43.2" x14ac:dyDescent="0.3">
      <c r="B680673" s="31" t="s">
        <v>8</v>
      </c>
    </row>
    <row r="680705" spans="2:2" ht="43.2" x14ac:dyDescent="0.3">
      <c r="B680705" s="31" t="s">
        <v>8</v>
      </c>
    </row>
    <row r="680737" spans="2:2" ht="43.2" x14ac:dyDescent="0.3">
      <c r="B680737" s="31" t="s">
        <v>8</v>
      </c>
    </row>
    <row r="680769" spans="2:2" ht="43.2" x14ac:dyDescent="0.3">
      <c r="B680769" s="31" t="s">
        <v>8</v>
      </c>
    </row>
    <row r="680801" spans="2:2" ht="43.2" x14ac:dyDescent="0.3">
      <c r="B680801" s="31" t="s">
        <v>8</v>
      </c>
    </row>
    <row r="680833" spans="2:2" ht="43.2" x14ac:dyDescent="0.3">
      <c r="B680833" s="31" t="s">
        <v>8</v>
      </c>
    </row>
    <row r="680865" spans="2:2" ht="43.2" x14ac:dyDescent="0.3">
      <c r="B680865" s="31" t="s">
        <v>8</v>
      </c>
    </row>
    <row r="680897" spans="2:2" ht="43.2" x14ac:dyDescent="0.3">
      <c r="B680897" s="31" t="s">
        <v>8</v>
      </c>
    </row>
    <row r="680929" spans="2:2" ht="43.2" x14ac:dyDescent="0.3">
      <c r="B680929" s="31" t="s">
        <v>8</v>
      </c>
    </row>
    <row r="680961" spans="2:2" ht="43.2" x14ac:dyDescent="0.3">
      <c r="B680961" s="31" t="s">
        <v>8</v>
      </c>
    </row>
    <row r="680993" spans="2:2" ht="43.2" x14ac:dyDescent="0.3">
      <c r="B680993" s="31" t="s">
        <v>8</v>
      </c>
    </row>
    <row r="681025" spans="2:2" ht="43.2" x14ac:dyDescent="0.3">
      <c r="B681025" s="31" t="s">
        <v>8</v>
      </c>
    </row>
    <row r="681057" spans="2:2" ht="43.2" x14ac:dyDescent="0.3">
      <c r="B681057" s="31" t="s">
        <v>8</v>
      </c>
    </row>
    <row r="681089" spans="2:2" ht="43.2" x14ac:dyDescent="0.3">
      <c r="B681089" s="31" t="s">
        <v>8</v>
      </c>
    </row>
    <row r="681121" spans="2:2" ht="43.2" x14ac:dyDescent="0.3">
      <c r="B681121" s="31" t="s">
        <v>8</v>
      </c>
    </row>
    <row r="681153" spans="2:2" ht="43.2" x14ac:dyDescent="0.3">
      <c r="B681153" s="31" t="s">
        <v>8</v>
      </c>
    </row>
    <row r="681185" spans="2:2" ht="43.2" x14ac:dyDescent="0.3">
      <c r="B681185" s="31" t="s">
        <v>8</v>
      </c>
    </row>
    <row r="681217" spans="2:2" ht="43.2" x14ac:dyDescent="0.3">
      <c r="B681217" s="31" t="s">
        <v>8</v>
      </c>
    </row>
    <row r="681249" spans="2:2" ht="43.2" x14ac:dyDescent="0.3">
      <c r="B681249" s="31" t="s">
        <v>8</v>
      </c>
    </row>
    <row r="681281" spans="2:2" ht="43.2" x14ac:dyDescent="0.3">
      <c r="B681281" s="31" t="s">
        <v>8</v>
      </c>
    </row>
    <row r="681313" spans="2:2" ht="43.2" x14ac:dyDescent="0.3">
      <c r="B681313" s="31" t="s">
        <v>8</v>
      </c>
    </row>
    <row r="681345" spans="2:2" ht="43.2" x14ac:dyDescent="0.3">
      <c r="B681345" s="31" t="s">
        <v>8</v>
      </c>
    </row>
    <row r="681377" spans="2:2" ht="43.2" x14ac:dyDescent="0.3">
      <c r="B681377" s="31" t="s">
        <v>8</v>
      </c>
    </row>
    <row r="681409" spans="2:2" ht="43.2" x14ac:dyDescent="0.3">
      <c r="B681409" s="31" t="s">
        <v>8</v>
      </c>
    </row>
    <row r="681441" spans="2:2" ht="43.2" x14ac:dyDescent="0.3">
      <c r="B681441" s="31" t="s">
        <v>8</v>
      </c>
    </row>
    <row r="681473" spans="2:2" ht="43.2" x14ac:dyDescent="0.3">
      <c r="B681473" s="31" t="s">
        <v>8</v>
      </c>
    </row>
    <row r="681505" spans="2:2" ht="43.2" x14ac:dyDescent="0.3">
      <c r="B681505" s="31" t="s">
        <v>8</v>
      </c>
    </row>
    <row r="681537" spans="2:2" ht="43.2" x14ac:dyDescent="0.3">
      <c r="B681537" s="31" t="s">
        <v>8</v>
      </c>
    </row>
    <row r="681569" spans="2:2" ht="43.2" x14ac:dyDescent="0.3">
      <c r="B681569" s="31" t="s">
        <v>8</v>
      </c>
    </row>
    <row r="681601" spans="2:2" ht="43.2" x14ac:dyDescent="0.3">
      <c r="B681601" s="31" t="s">
        <v>8</v>
      </c>
    </row>
    <row r="681633" spans="2:2" ht="43.2" x14ac:dyDescent="0.3">
      <c r="B681633" s="31" t="s">
        <v>8</v>
      </c>
    </row>
    <row r="681665" spans="2:2" ht="43.2" x14ac:dyDescent="0.3">
      <c r="B681665" s="31" t="s">
        <v>8</v>
      </c>
    </row>
    <row r="681697" spans="2:2" ht="43.2" x14ac:dyDescent="0.3">
      <c r="B681697" s="31" t="s">
        <v>8</v>
      </c>
    </row>
    <row r="681729" spans="2:2" ht="43.2" x14ac:dyDescent="0.3">
      <c r="B681729" s="31" t="s">
        <v>8</v>
      </c>
    </row>
    <row r="681761" spans="2:2" ht="43.2" x14ac:dyDescent="0.3">
      <c r="B681761" s="31" t="s">
        <v>8</v>
      </c>
    </row>
    <row r="681793" spans="2:2" ht="43.2" x14ac:dyDescent="0.3">
      <c r="B681793" s="31" t="s">
        <v>8</v>
      </c>
    </row>
    <row r="681825" spans="2:2" ht="43.2" x14ac:dyDescent="0.3">
      <c r="B681825" s="31" t="s">
        <v>8</v>
      </c>
    </row>
    <row r="681857" spans="2:2" ht="43.2" x14ac:dyDescent="0.3">
      <c r="B681857" s="31" t="s">
        <v>8</v>
      </c>
    </row>
    <row r="681889" spans="2:2" ht="43.2" x14ac:dyDescent="0.3">
      <c r="B681889" s="31" t="s">
        <v>8</v>
      </c>
    </row>
    <row r="681921" spans="2:2" ht="43.2" x14ac:dyDescent="0.3">
      <c r="B681921" s="31" t="s">
        <v>8</v>
      </c>
    </row>
    <row r="681953" spans="2:2" ht="43.2" x14ac:dyDescent="0.3">
      <c r="B681953" s="31" t="s">
        <v>8</v>
      </c>
    </row>
    <row r="681985" spans="2:2" ht="43.2" x14ac:dyDescent="0.3">
      <c r="B681985" s="31" t="s">
        <v>8</v>
      </c>
    </row>
    <row r="682017" spans="2:2" ht="43.2" x14ac:dyDescent="0.3">
      <c r="B682017" s="31" t="s">
        <v>8</v>
      </c>
    </row>
    <row r="682049" spans="2:2" ht="43.2" x14ac:dyDescent="0.3">
      <c r="B682049" s="31" t="s">
        <v>8</v>
      </c>
    </row>
    <row r="682081" spans="2:2" ht="43.2" x14ac:dyDescent="0.3">
      <c r="B682081" s="31" t="s">
        <v>8</v>
      </c>
    </row>
    <row r="682113" spans="2:2" ht="43.2" x14ac:dyDescent="0.3">
      <c r="B682113" s="31" t="s">
        <v>8</v>
      </c>
    </row>
    <row r="682145" spans="2:2" ht="43.2" x14ac:dyDescent="0.3">
      <c r="B682145" s="31" t="s">
        <v>8</v>
      </c>
    </row>
    <row r="682177" spans="2:2" ht="43.2" x14ac:dyDescent="0.3">
      <c r="B682177" s="31" t="s">
        <v>8</v>
      </c>
    </row>
    <row r="682209" spans="2:2" ht="43.2" x14ac:dyDescent="0.3">
      <c r="B682209" s="31" t="s">
        <v>8</v>
      </c>
    </row>
    <row r="682241" spans="2:2" ht="43.2" x14ac:dyDescent="0.3">
      <c r="B682241" s="31" t="s">
        <v>8</v>
      </c>
    </row>
    <row r="682273" spans="2:2" ht="43.2" x14ac:dyDescent="0.3">
      <c r="B682273" s="31" t="s">
        <v>8</v>
      </c>
    </row>
    <row r="682305" spans="2:2" ht="43.2" x14ac:dyDescent="0.3">
      <c r="B682305" s="31" t="s">
        <v>8</v>
      </c>
    </row>
    <row r="682337" spans="2:2" ht="43.2" x14ac:dyDescent="0.3">
      <c r="B682337" s="31" t="s">
        <v>8</v>
      </c>
    </row>
    <row r="682369" spans="2:2" ht="43.2" x14ac:dyDescent="0.3">
      <c r="B682369" s="31" t="s">
        <v>8</v>
      </c>
    </row>
    <row r="682401" spans="2:2" ht="43.2" x14ac:dyDescent="0.3">
      <c r="B682401" s="31" t="s">
        <v>8</v>
      </c>
    </row>
    <row r="682433" spans="2:2" ht="43.2" x14ac:dyDescent="0.3">
      <c r="B682433" s="31" t="s">
        <v>8</v>
      </c>
    </row>
    <row r="682465" spans="2:2" ht="43.2" x14ac:dyDescent="0.3">
      <c r="B682465" s="31" t="s">
        <v>8</v>
      </c>
    </row>
    <row r="682497" spans="2:2" ht="43.2" x14ac:dyDescent="0.3">
      <c r="B682497" s="31" t="s">
        <v>8</v>
      </c>
    </row>
    <row r="682529" spans="2:2" ht="43.2" x14ac:dyDescent="0.3">
      <c r="B682529" s="31" t="s">
        <v>8</v>
      </c>
    </row>
    <row r="682561" spans="2:2" ht="43.2" x14ac:dyDescent="0.3">
      <c r="B682561" s="31" t="s">
        <v>8</v>
      </c>
    </row>
    <row r="682593" spans="2:2" ht="43.2" x14ac:dyDescent="0.3">
      <c r="B682593" s="31" t="s">
        <v>8</v>
      </c>
    </row>
    <row r="682625" spans="2:2" ht="43.2" x14ac:dyDescent="0.3">
      <c r="B682625" s="31" t="s">
        <v>8</v>
      </c>
    </row>
    <row r="682657" spans="2:2" ht="43.2" x14ac:dyDescent="0.3">
      <c r="B682657" s="31" t="s">
        <v>8</v>
      </c>
    </row>
    <row r="682689" spans="2:2" ht="43.2" x14ac:dyDescent="0.3">
      <c r="B682689" s="31" t="s">
        <v>8</v>
      </c>
    </row>
    <row r="682721" spans="2:2" ht="43.2" x14ac:dyDescent="0.3">
      <c r="B682721" s="31" t="s">
        <v>8</v>
      </c>
    </row>
    <row r="682753" spans="2:2" ht="43.2" x14ac:dyDescent="0.3">
      <c r="B682753" s="31" t="s">
        <v>8</v>
      </c>
    </row>
    <row r="682785" spans="2:2" ht="43.2" x14ac:dyDescent="0.3">
      <c r="B682785" s="31" t="s">
        <v>8</v>
      </c>
    </row>
    <row r="682817" spans="2:2" ht="43.2" x14ac:dyDescent="0.3">
      <c r="B682817" s="31" t="s">
        <v>8</v>
      </c>
    </row>
    <row r="682849" spans="2:2" ht="43.2" x14ac:dyDescent="0.3">
      <c r="B682849" s="31" t="s">
        <v>8</v>
      </c>
    </row>
    <row r="682881" spans="2:2" ht="43.2" x14ac:dyDescent="0.3">
      <c r="B682881" s="31" t="s">
        <v>8</v>
      </c>
    </row>
    <row r="682913" spans="2:2" ht="43.2" x14ac:dyDescent="0.3">
      <c r="B682913" s="31" t="s">
        <v>8</v>
      </c>
    </row>
    <row r="682945" spans="2:2" ht="43.2" x14ac:dyDescent="0.3">
      <c r="B682945" s="31" t="s">
        <v>8</v>
      </c>
    </row>
    <row r="682977" spans="2:2" ht="43.2" x14ac:dyDescent="0.3">
      <c r="B682977" s="31" t="s">
        <v>8</v>
      </c>
    </row>
    <row r="683009" spans="2:2" ht="43.2" x14ac:dyDescent="0.3">
      <c r="B683009" s="31" t="s">
        <v>8</v>
      </c>
    </row>
    <row r="683041" spans="2:2" ht="43.2" x14ac:dyDescent="0.3">
      <c r="B683041" s="31" t="s">
        <v>8</v>
      </c>
    </row>
    <row r="683073" spans="2:2" ht="43.2" x14ac:dyDescent="0.3">
      <c r="B683073" s="31" t="s">
        <v>8</v>
      </c>
    </row>
    <row r="683105" spans="2:2" ht="43.2" x14ac:dyDescent="0.3">
      <c r="B683105" s="31" t="s">
        <v>8</v>
      </c>
    </row>
    <row r="683137" spans="2:2" ht="43.2" x14ac:dyDescent="0.3">
      <c r="B683137" s="31" t="s">
        <v>8</v>
      </c>
    </row>
    <row r="683169" spans="2:2" ht="43.2" x14ac:dyDescent="0.3">
      <c r="B683169" s="31" t="s">
        <v>8</v>
      </c>
    </row>
    <row r="683201" spans="2:2" ht="43.2" x14ac:dyDescent="0.3">
      <c r="B683201" s="31" t="s">
        <v>8</v>
      </c>
    </row>
    <row r="683233" spans="2:2" ht="43.2" x14ac:dyDescent="0.3">
      <c r="B683233" s="31" t="s">
        <v>8</v>
      </c>
    </row>
    <row r="683265" spans="2:2" ht="43.2" x14ac:dyDescent="0.3">
      <c r="B683265" s="31" t="s">
        <v>8</v>
      </c>
    </row>
    <row r="683297" spans="2:2" ht="43.2" x14ac:dyDescent="0.3">
      <c r="B683297" s="31" t="s">
        <v>8</v>
      </c>
    </row>
    <row r="683329" spans="2:2" ht="43.2" x14ac:dyDescent="0.3">
      <c r="B683329" s="31" t="s">
        <v>8</v>
      </c>
    </row>
    <row r="683361" spans="2:2" ht="43.2" x14ac:dyDescent="0.3">
      <c r="B683361" s="31" t="s">
        <v>8</v>
      </c>
    </row>
    <row r="683393" spans="2:2" ht="43.2" x14ac:dyDescent="0.3">
      <c r="B683393" s="31" t="s">
        <v>8</v>
      </c>
    </row>
    <row r="683425" spans="2:2" ht="43.2" x14ac:dyDescent="0.3">
      <c r="B683425" s="31" t="s">
        <v>8</v>
      </c>
    </row>
    <row r="683457" spans="2:2" ht="43.2" x14ac:dyDescent="0.3">
      <c r="B683457" s="31" t="s">
        <v>8</v>
      </c>
    </row>
    <row r="683489" spans="2:2" ht="43.2" x14ac:dyDescent="0.3">
      <c r="B683489" s="31" t="s">
        <v>8</v>
      </c>
    </row>
    <row r="683521" spans="2:2" ht="43.2" x14ac:dyDescent="0.3">
      <c r="B683521" s="31" t="s">
        <v>8</v>
      </c>
    </row>
    <row r="683553" spans="2:2" ht="43.2" x14ac:dyDescent="0.3">
      <c r="B683553" s="31" t="s">
        <v>8</v>
      </c>
    </row>
    <row r="683585" spans="2:2" ht="43.2" x14ac:dyDescent="0.3">
      <c r="B683585" s="31" t="s">
        <v>8</v>
      </c>
    </row>
    <row r="683617" spans="2:2" ht="43.2" x14ac:dyDescent="0.3">
      <c r="B683617" s="31" t="s">
        <v>8</v>
      </c>
    </row>
    <row r="683649" spans="2:2" ht="43.2" x14ac:dyDescent="0.3">
      <c r="B683649" s="31" t="s">
        <v>8</v>
      </c>
    </row>
    <row r="683681" spans="2:2" ht="43.2" x14ac:dyDescent="0.3">
      <c r="B683681" s="31" t="s">
        <v>8</v>
      </c>
    </row>
    <row r="683713" spans="2:2" ht="43.2" x14ac:dyDescent="0.3">
      <c r="B683713" s="31" t="s">
        <v>8</v>
      </c>
    </row>
    <row r="683745" spans="2:2" ht="43.2" x14ac:dyDescent="0.3">
      <c r="B683745" s="31" t="s">
        <v>8</v>
      </c>
    </row>
    <row r="683777" spans="2:2" ht="43.2" x14ac:dyDescent="0.3">
      <c r="B683777" s="31" t="s">
        <v>8</v>
      </c>
    </row>
    <row r="683809" spans="2:2" ht="43.2" x14ac:dyDescent="0.3">
      <c r="B683809" s="31" t="s">
        <v>8</v>
      </c>
    </row>
    <row r="683841" spans="2:2" ht="43.2" x14ac:dyDescent="0.3">
      <c r="B683841" s="31" t="s">
        <v>8</v>
      </c>
    </row>
    <row r="683873" spans="2:2" ht="43.2" x14ac:dyDescent="0.3">
      <c r="B683873" s="31" t="s">
        <v>8</v>
      </c>
    </row>
    <row r="683905" spans="2:2" ht="43.2" x14ac:dyDescent="0.3">
      <c r="B683905" s="31" t="s">
        <v>8</v>
      </c>
    </row>
    <row r="683937" spans="2:2" ht="43.2" x14ac:dyDescent="0.3">
      <c r="B683937" s="31" t="s">
        <v>8</v>
      </c>
    </row>
    <row r="683969" spans="2:2" ht="43.2" x14ac:dyDescent="0.3">
      <c r="B683969" s="31" t="s">
        <v>8</v>
      </c>
    </row>
    <row r="684001" spans="2:2" ht="43.2" x14ac:dyDescent="0.3">
      <c r="B684001" s="31" t="s">
        <v>8</v>
      </c>
    </row>
    <row r="684033" spans="2:2" ht="43.2" x14ac:dyDescent="0.3">
      <c r="B684033" s="31" t="s">
        <v>8</v>
      </c>
    </row>
    <row r="684065" spans="2:2" ht="43.2" x14ac:dyDescent="0.3">
      <c r="B684065" s="31" t="s">
        <v>8</v>
      </c>
    </row>
    <row r="684097" spans="2:2" ht="43.2" x14ac:dyDescent="0.3">
      <c r="B684097" s="31" t="s">
        <v>8</v>
      </c>
    </row>
    <row r="684129" spans="2:2" ht="43.2" x14ac:dyDescent="0.3">
      <c r="B684129" s="31" t="s">
        <v>8</v>
      </c>
    </row>
    <row r="684161" spans="2:2" ht="43.2" x14ac:dyDescent="0.3">
      <c r="B684161" s="31" t="s">
        <v>8</v>
      </c>
    </row>
    <row r="684193" spans="2:2" ht="43.2" x14ac:dyDescent="0.3">
      <c r="B684193" s="31" t="s">
        <v>8</v>
      </c>
    </row>
    <row r="684225" spans="2:2" ht="43.2" x14ac:dyDescent="0.3">
      <c r="B684225" s="31" t="s">
        <v>8</v>
      </c>
    </row>
    <row r="684257" spans="2:2" ht="43.2" x14ac:dyDescent="0.3">
      <c r="B684257" s="31" t="s">
        <v>8</v>
      </c>
    </row>
    <row r="684289" spans="2:2" ht="43.2" x14ac:dyDescent="0.3">
      <c r="B684289" s="31" t="s">
        <v>8</v>
      </c>
    </row>
    <row r="684321" spans="2:2" ht="43.2" x14ac:dyDescent="0.3">
      <c r="B684321" s="31" t="s">
        <v>8</v>
      </c>
    </row>
    <row r="684353" spans="2:2" ht="43.2" x14ac:dyDescent="0.3">
      <c r="B684353" s="31" t="s">
        <v>8</v>
      </c>
    </row>
    <row r="684385" spans="2:2" ht="43.2" x14ac:dyDescent="0.3">
      <c r="B684385" s="31" t="s">
        <v>8</v>
      </c>
    </row>
    <row r="684417" spans="2:2" ht="43.2" x14ac:dyDescent="0.3">
      <c r="B684417" s="31" t="s">
        <v>8</v>
      </c>
    </row>
    <row r="684449" spans="2:2" ht="43.2" x14ac:dyDescent="0.3">
      <c r="B684449" s="31" t="s">
        <v>8</v>
      </c>
    </row>
    <row r="684481" spans="2:2" ht="43.2" x14ac:dyDescent="0.3">
      <c r="B684481" s="31" t="s">
        <v>8</v>
      </c>
    </row>
    <row r="684513" spans="2:2" ht="43.2" x14ac:dyDescent="0.3">
      <c r="B684513" s="31" t="s">
        <v>8</v>
      </c>
    </row>
    <row r="684545" spans="2:2" ht="43.2" x14ac:dyDescent="0.3">
      <c r="B684545" s="31" t="s">
        <v>8</v>
      </c>
    </row>
    <row r="684577" spans="2:2" ht="43.2" x14ac:dyDescent="0.3">
      <c r="B684577" s="31" t="s">
        <v>8</v>
      </c>
    </row>
    <row r="684609" spans="2:2" ht="43.2" x14ac:dyDescent="0.3">
      <c r="B684609" s="31" t="s">
        <v>8</v>
      </c>
    </row>
    <row r="684641" spans="2:2" ht="43.2" x14ac:dyDescent="0.3">
      <c r="B684641" s="31" t="s">
        <v>8</v>
      </c>
    </row>
    <row r="684673" spans="2:2" ht="43.2" x14ac:dyDescent="0.3">
      <c r="B684673" s="31" t="s">
        <v>8</v>
      </c>
    </row>
    <row r="684705" spans="2:2" ht="43.2" x14ac:dyDescent="0.3">
      <c r="B684705" s="31" t="s">
        <v>8</v>
      </c>
    </row>
    <row r="684737" spans="2:2" ht="43.2" x14ac:dyDescent="0.3">
      <c r="B684737" s="31" t="s">
        <v>8</v>
      </c>
    </row>
    <row r="684769" spans="2:2" ht="43.2" x14ac:dyDescent="0.3">
      <c r="B684769" s="31" t="s">
        <v>8</v>
      </c>
    </row>
    <row r="684801" spans="2:2" ht="43.2" x14ac:dyDescent="0.3">
      <c r="B684801" s="31" t="s">
        <v>8</v>
      </c>
    </row>
    <row r="684833" spans="2:2" ht="43.2" x14ac:dyDescent="0.3">
      <c r="B684833" s="31" t="s">
        <v>8</v>
      </c>
    </row>
    <row r="684865" spans="2:2" ht="43.2" x14ac:dyDescent="0.3">
      <c r="B684865" s="31" t="s">
        <v>8</v>
      </c>
    </row>
    <row r="684897" spans="2:2" ht="43.2" x14ac:dyDescent="0.3">
      <c r="B684897" s="31" t="s">
        <v>8</v>
      </c>
    </row>
    <row r="684929" spans="2:2" ht="43.2" x14ac:dyDescent="0.3">
      <c r="B684929" s="31" t="s">
        <v>8</v>
      </c>
    </row>
    <row r="684961" spans="2:2" ht="43.2" x14ac:dyDescent="0.3">
      <c r="B684961" s="31" t="s">
        <v>8</v>
      </c>
    </row>
    <row r="684993" spans="2:2" ht="43.2" x14ac:dyDescent="0.3">
      <c r="B684993" s="31" t="s">
        <v>8</v>
      </c>
    </row>
    <row r="685025" spans="2:2" ht="43.2" x14ac:dyDescent="0.3">
      <c r="B685025" s="31" t="s">
        <v>8</v>
      </c>
    </row>
    <row r="685057" spans="2:2" ht="43.2" x14ac:dyDescent="0.3">
      <c r="B685057" s="31" t="s">
        <v>8</v>
      </c>
    </row>
    <row r="685089" spans="2:2" ht="43.2" x14ac:dyDescent="0.3">
      <c r="B685089" s="31" t="s">
        <v>8</v>
      </c>
    </row>
    <row r="685121" spans="2:2" ht="43.2" x14ac:dyDescent="0.3">
      <c r="B685121" s="31" t="s">
        <v>8</v>
      </c>
    </row>
    <row r="685153" spans="2:2" ht="43.2" x14ac:dyDescent="0.3">
      <c r="B685153" s="31" t="s">
        <v>8</v>
      </c>
    </row>
    <row r="685185" spans="2:2" ht="43.2" x14ac:dyDescent="0.3">
      <c r="B685185" s="31" t="s">
        <v>8</v>
      </c>
    </row>
    <row r="685217" spans="2:2" ht="43.2" x14ac:dyDescent="0.3">
      <c r="B685217" s="31" t="s">
        <v>8</v>
      </c>
    </row>
    <row r="685249" spans="2:2" ht="43.2" x14ac:dyDescent="0.3">
      <c r="B685249" s="31" t="s">
        <v>8</v>
      </c>
    </row>
    <row r="685281" spans="2:2" ht="43.2" x14ac:dyDescent="0.3">
      <c r="B685281" s="31" t="s">
        <v>8</v>
      </c>
    </row>
    <row r="685313" spans="2:2" ht="43.2" x14ac:dyDescent="0.3">
      <c r="B685313" s="31" t="s">
        <v>8</v>
      </c>
    </row>
    <row r="685345" spans="2:2" ht="43.2" x14ac:dyDescent="0.3">
      <c r="B685345" s="31" t="s">
        <v>8</v>
      </c>
    </row>
    <row r="685377" spans="2:2" ht="43.2" x14ac:dyDescent="0.3">
      <c r="B685377" s="31" t="s">
        <v>8</v>
      </c>
    </row>
    <row r="685409" spans="2:2" ht="43.2" x14ac:dyDescent="0.3">
      <c r="B685409" s="31" t="s">
        <v>8</v>
      </c>
    </row>
    <row r="685441" spans="2:2" ht="43.2" x14ac:dyDescent="0.3">
      <c r="B685441" s="31" t="s">
        <v>8</v>
      </c>
    </row>
    <row r="685473" spans="2:2" ht="43.2" x14ac:dyDescent="0.3">
      <c r="B685473" s="31" t="s">
        <v>8</v>
      </c>
    </row>
    <row r="685505" spans="2:2" ht="43.2" x14ac:dyDescent="0.3">
      <c r="B685505" s="31" t="s">
        <v>8</v>
      </c>
    </row>
    <row r="685537" spans="2:2" ht="43.2" x14ac:dyDescent="0.3">
      <c r="B685537" s="31" t="s">
        <v>8</v>
      </c>
    </row>
    <row r="685569" spans="2:2" ht="43.2" x14ac:dyDescent="0.3">
      <c r="B685569" s="31" t="s">
        <v>8</v>
      </c>
    </row>
    <row r="685601" spans="2:2" ht="43.2" x14ac:dyDescent="0.3">
      <c r="B685601" s="31" t="s">
        <v>8</v>
      </c>
    </row>
    <row r="685633" spans="2:2" ht="43.2" x14ac:dyDescent="0.3">
      <c r="B685633" s="31" t="s">
        <v>8</v>
      </c>
    </row>
    <row r="685665" spans="2:2" ht="43.2" x14ac:dyDescent="0.3">
      <c r="B685665" s="31" t="s">
        <v>8</v>
      </c>
    </row>
    <row r="685697" spans="2:2" ht="43.2" x14ac:dyDescent="0.3">
      <c r="B685697" s="31" t="s">
        <v>8</v>
      </c>
    </row>
    <row r="685729" spans="2:2" ht="43.2" x14ac:dyDescent="0.3">
      <c r="B685729" s="31" t="s">
        <v>8</v>
      </c>
    </row>
    <row r="685761" spans="2:2" ht="43.2" x14ac:dyDescent="0.3">
      <c r="B685761" s="31" t="s">
        <v>8</v>
      </c>
    </row>
    <row r="685793" spans="2:2" ht="43.2" x14ac:dyDescent="0.3">
      <c r="B685793" s="31" t="s">
        <v>8</v>
      </c>
    </row>
    <row r="685825" spans="2:2" ht="43.2" x14ac:dyDescent="0.3">
      <c r="B685825" s="31" t="s">
        <v>8</v>
      </c>
    </row>
    <row r="685857" spans="2:2" ht="43.2" x14ac:dyDescent="0.3">
      <c r="B685857" s="31" t="s">
        <v>8</v>
      </c>
    </row>
    <row r="685889" spans="2:2" ht="43.2" x14ac:dyDescent="0.3">
      <c r="B685889" s="31" t="s">
        <v>8</v>
      </c>
    </row>
    <row r="685921" spans="2:2" ht="43.2" x14ac:dyDescent="0.3">
      <c r="B685921" s="31" t="s">
        <v>8</v>
      </c>
    </row>
    <row r="685953" spans="2:2" ht="43.2" x14ac:dyDescent="0.3">
      <c r="B685953" s="31" t="s">
        <v>8</v>
      </c>
    </row>
    <row r="685985" spans="2:2" ht="43.2" x14ac:dyDescent="0.3">
      <c r="B685985" s="31" t="s">
        <v>8</v>
      </c>
    </row>
    <row r="686017" spans="2:2" ht="43.2" x14ac:dyDescent="0.3">
      <c r="B686017" s="31" t="s">
        <v>8</v>
      </c>
    </row>
    <row r="686049" spans="2:2" ht="43.2" x14ac:dyDescent="0.3">
      <c r="B686049" s="31" t="s">
        <v>8</v>
      </c>
    </row>
    <row r="686081" spans="2:2" ht="43.2" x14ac:dyDescent="0.3">
      <c r="B686081" s="31" t="s">
        <v>8</v>
      </c>
    </row>
    <row r="686113" spans="2:2" ht="43.2" x14ac:dyDescent="0.3">
      <c r="B686113" s="31" t="s">
        <v>8</v>
      </c>
    </row>
    <row r="686145" spans="2:2" ht="43.2" x14ac:dyDescent="0.3">
      <c r="B686145" s="31" t="s">
        <v>8</v>
      </c>
    </row>
    <row r="686177" spans="2:2" ht="43.2" x14ac:dyDescent="0.3">
      <c r="B686177" s="31" t="s">
        <v>8</v>
      </c>
    </row>
    <row r="686209" spans="2:2" ht="43.2" x14ac:dyDescent="0.3">
      <c r="B686209" s="31" t="s">
        <v>8</v>
      </c>
    </row>
    <row r="686241" spans="2:2" ht="43.2" x14ac:dyDescent="0.3">
      <c r="B686241" s="31" t="s">
        <v>8</v>
      </c>
    </row>
    <row r="686273" spans="2:2" ht="43.2" x14ac:dyDescent="0.3">
      <c r="B686273" s="31" t="s">
        <v>8</v>
      </c>
    </row>
    <row r="686305" spans="2:2" ht="43.2" x14ac:dyDescent="0.3">
      <c r="B686305" s="31" t="s">
        <v>8</v>
      </c>
    </row>
    <row r="686337" spans="2:2" ht="43.2" x14ac:dyDescent="0.3">
      <c r="B686337" s="31" t="s">
        <v>8</v>
      </c>
    </row>
    <row r="686369" spans="2:2" ht="43.2" x14ac:dyDescent="0.3">
      <c r="B686369" s="31" t="s">
        <v>8</v>
      </c>
    </row>
    <row r="686401" spans="2:2" ht="43.2" x14ac:dyDescent="0.3">
      <c r="B686401" s="31" t="s">
        <v>8</v>
      </c>
    </row>
    <row r="686433" spans="2:2" ht="43.2" x14ac:dyDescent="0.3">
      <c r="B686433" s="31" t="s">
        <v>8</v>
      </c>
    </row>
    <row r="686465" spans="2:2" ht="43.2" x14ac:dyDescent="0.3">
      <c r="B686465" s="31" t="s">
        <v>8</v>
      </c>
    </row>
    <row r="686497" spans="2:2" ht="43.2" x14ac:dyDescent="0.3">
      <c r="B686497" s="31" t="s">
        <v>8</v>
      </c>
    </row>
    <row r="686529" spans="2:2" ht="43.2" x14ac:dyDescent="0.3">
      <c r="B686529" s="31" t="s">
        <v>8</v>
      </c>
    </row>
    <row r="686561" spans="2:2" ht="43.2" x14ac:dyDescent="0.3">
      <c r="B686561" s="31" t="s">
        <v>8</v>
      </c>
    </row>
    <row r="686593" spans="2:2" ht="43.2" x14ac:dyDescent="0.3">
      <c r="B686593" s="31" t="s">
        <v>8</v>
      </c>
    </row>
    <row r="686625" spans="2:2" ht="43.2" x14ac:dyDescent="0.3">
      <c r="B686625" s="31" t="s">
        <v>8</v>
      </c>
    </row>
    <row r="686657" spans="2:2" ht="43.2" x14ac:dyDescent="0.3">
      <c r="B686657" s="31" t="s">
        <v>8</v>
      </c>
    </row>
    <row r="686689" spans="2:2" ht="43.2" x14ac:dyDescent="0.3">
      <c r="B686689" s="31" t="s">
        <v>8</v>
      </c>
    </row>
    <row r="686721" spans="2:2" ht="43.2" x14ac:dyDescent="0.3">
      <c r="B686721" s="31" t="s">
        <v>8</v>
      </c>
    </row>
    <row r="686753" spans="2:2" ht="43.2" x14ac:dyDescent="0.3">
      <c r="B686753" s="31" t="s">
        <v>8</v>
      </c>
    </row>
    <row r="686785" spans="2:2" ht="43.2" x14ac:dyDescent="0.3">
      <c r="B686785" s="31" t="s">
        <v>8</v>
      </c>
    </row>
    <row r="686817" spans="2:2" ht="43.2" x14ac:dyDescent="0.3">
      <c r="B686817" s="31" t="s">
        <v>8</v>
      </c>
    </row>
    <row r="686849" spans="2:2" ht="43.2" x14ac:dyDescent="0.3">
      <c r="B686849" s="31" t="s">
        <v>8</v>
      </c>
    </row>
    <row r="686881" spans="2:2" ht="43.2" x14ac:dyDescent="0.3">
      <c r="B686881" s="31" t="s">
        <v>8</v>
      </c>
    </row>
    <row r="686913" spans="2:2" ht="43.2" x14ac:dyDescent="0.3">
      <c r="B686913" s="31" t="s">
        <v>8</v>
      </c>
    </row>
    <row r="686945" spans="2:2" ht="43.2" x14ac:dyDescent="0.3">
      <c r="B686945" s="31" t="s">
        <v>8</v>
      </c>
    </row>
    <row r="686977" spans="2:2" ht="43.2" x14ac:dyDescent="0.3">
      <c r="B686977" s="31" t="s">
        <v>8</v>
      </c>
    </row>
    <row r="687009" spans="2:2" ht="43.2" x14ac:dyDescent="0.3">
      <c r="B687009" s="31" t="s">
        <v>8</v>
      </c>
    </row>
    <row r="687041" spans="2:2" ht="43.2" x14ac:dyDescent="0.3">
      <c r="B687041" s="31" t="s">
        <v>8</v>
      </c>
    </row>
    <row r="687073" spans="2:2" ht="43.2" x14ac:dyDescent="0.3">
      <c r="B687073" s="31" t="s">
        <v>8</v>
      </c>
    </row>
    <row r="687105" spans="2:2" ht="43.2" x14ac:dyDescent="0.3">
      <c r="B687105" s="31" t="s">
        <v>8</v>
      </c>
    </row>
    <row r="687137" spans="2:2" ht="43.2" x14ac:dyDescent="0.3">
      <c r="B687137" s="31" t="s">
        <v>8</v>
      </c>
    </row>
    <row r="687169" spans="2:2" ht="43.2" x14ac:dyDescent="0.3">
      <c r="B687169" s="31" t="s">
        <v>8</v>
      </c>
    </row>
    <row r="687201" spans="2:2" ht="43.2" x14ac:dyDescent="0.3">
      <c r="B687201" s="31" t="s">
        <v>8</v>
      </c>
    </row>
    <row r="687233" spans="2:2" ht="43.2" x14ac:dyDescent="0.3">
      <c r="B687233" s="31" t="s">
        <v>8</v>
      </c>
    </row>
    <row r="687265" spans="2:2" ht="43.2" x14ac:dyDescent="0.3">
      <c r="B687265" s="31" t="s">
        <v>8</v>
      </c>
    </row>
    <row r="687297" spans="2:2" ht="43.2" x14ac:dyDescent="0.3">
      <c r="B687297" s="31" t="s">
        <v>8</v>
      </c>
    </row>
    <row r="687329" spans="2:2" ht="43.2" x14ac:dyDescent="0.3">
      <c r="B687329" s="31" t="s">
        <v>8</v>
      </c>
    </row>
    <row r="687361" spans="2:2" ht="43.2" x14ac:dyDescent="0.3">
      <c r="B687361" s="31" t="s">
        <v>8</v>
      </c>
    </row>
    <row r="687393" spans="2:2" ht="43.2" x14ac:dyDescent="0.3">
      <c r="B687393" s="31" t="s">
        <v>8</v>
      </c>
    </row>
    <row r="687425" spans="2:2" ht="43.2" x14ac:dyDescent="0.3">
      <c r="B687425" s="31" t="s">
        <v>8</v>
      </c>
    </row>
    <row r="687457" spans="2:2" ht="43.2" x14ac:dyDescent="0.3">
      <c r="B687457" s="31" t="s">
        <v>8</v>
      </c>
    </row>
    <row r="687489" spans="2:2" ht="43.2" x14ac:dyDescent="0.3">
      <c r="B687489" s="31" t="s">
        <v>8</v>
      </c>
    </row>
    <row r="687521" spans="2:2" ht="43.2" x14ac:dyDescent="0.3">
      <c r="B687521" s="31" t="s">
        <v>8</v>
      </c>
    </row>
    <row r="687553" spans="2:2" ht="43.2" x14ac:dyDescent="0.3">
      <c r="B687553" s="31" t="s">
        <v>8</v>
      </c>
    </row>
    <row r="687585" spans="2:2" ht="43.2" x14ac:dyDescent="0.3">
      <c r="B687585" s="31" t="s">
        <v>8</v>
      </c>
    </row>
    <row r="687617" spans="2:2" ht="43.2" x14ac:dyDescent="0.3">
      <c r="B687617" s="31" t="s">
        <v>8</v>
      </c>
    </row>
    <row r="687649" spans="2:2" ht="43.2" x14ac:dyDescent="0.3">
      <c r="B687649" s="31" t="s">
        <v>8</v>
      </c>
    </row>
    <row r="687681" spans="2:2" ht="43.2" x14ac:dyDescent="0.3">
      <c r="B687681" s="31" t="s">
        <v>8</v>
      </c>
    </row>
    <row r="687713" spans="2:2" ht="43.2" x14ac:dyDescent="0.3">
      <c r="B687713" s="31" t="s">
        <v>8</v>
      </c>
    </row>
    <row r="687745" spans="2:2" ht="43.2" x14ac:dyDescent="0.3">
      <c r="B687745" s="31" t="s">
        <v>8</v>
      </c>
    </row>
    <row r="687777" spans="2:2" ht="43.2" x14ac:dyDescent="0.3">
      <c r="B687777" s="31" t="s">
        <v>8</v>
      </c>
    </row>
    <row r="687809" spans="2:2" ht="43.2" x14ac:dyDescent="0.3">
      <c r="B687809" s="31" t="s">
        <v>8</v>
      </c>
    </row>
    <row r="687841" spans="2:2" ht="43.2" x14ac:dyDescent="0.3">
      <c r="B687841" s="31" t="s">
        <v>8</v>
      </c>
    </row>
    <row r="687873" spans="2:2" ht="43.2" x14ac:dyDescent="0.3">
      <c r="B687873" s="31" t="s">
        <v>8</v>
      </c>
    </row>
    <row r="687905" spans="2:2" ht="43.2" x14ac:dyDescent="0.3">
      <c r="B687905" s="31" t="s">
        <v>8</v>
      </c>
    </row>
    <row r="687937" spans="2:2" ht="43.2" x14ac:dyDescent="0.3">
      <c r="B687937" s="31" t="s">
        <v>8</v>
      </c>
    </row>
    <row r="687969" spans="2:2" ht="43.2" x14ac:dyDescent="0.3">
      <c r="B687969" s="31" t="s">
        <v>8</v>
      </c>
    </row>
    <row r="688001" spans="2:2" ht="43.2" x14ac:dyDescent="0.3">
      <c r="B688001" s="31" t="s">
        <v>8</v>
      </c>
    </row>
    <row r="688033" spans="2:2" ht="43.2" x14ac:dyDescent="0.3">
      <c r="B688033" s="31" t="s">
        <v>8</v>
      </c>
    </row>
    <row r="688065" spans="2:2" ht="43.2" x14ac:dyDescent="0.3">
      <c r="B688065" s="31" t="s">
        <v>8</v>
      </c>
    </row>
    <row r="688097" spans="2:2" ht="43.2" x14ac:dyDescent="0.3">
      <c r="B688097" s="31" t="s">
        <v>8</v>
      </c>
    </row>
    <row r="688129" spans="2:2" ht="43.2" x14ac:dyDescent="0.3">
      <c r="B688129" s="31" t="s">
        <v>8</v>
      </c>
    </row>
    <row r="688161" spans="2:2" ht="43.2" x14ac:dyDescent="0.3">
      <c r="B688161" s="31" t="s">
        <v>8</v>
      </c>
    </row>
    <row r="688193" spans="2:2" ht="43.2" x14ac:dyDescent="0.3">
      <c r="B688193" s="31" t="s">
        <v>8</v>
      </c>
    </row>
    <row r="688225" spans="2:2" ht="43.2" x14ac:dyDescent="0.3">
      <c r="B688225" s="31" t="s">
        <v>8</v>
      </c>
    </row>
    <row r="688257" spans="2:2" ht="43.2" x14ac:dyDescent="0.3">
      <c r="B688257" s="31" t="s">
        <v>8</v>
      </c>
    </row>
    <row r="688289" spans="2:2" ht="43.2" x14ac:dyDescent="0.3">
      <c r="B688289" s="31" t="s">
        <v>8</v>
      </c>
    </row>
    <row r="688321" spans="2:2" ht="43.2" x14ac:dyDescent="0.3">
      <c r="B688321" s="31" t="s">
        <v>8</v>
      </c>
    </row>
    <row r="688353" spans="2:2" ht="43.2" x14ac:dyDescent="0.3">
      <c r="B688353" s="31" t="s">
        <v>8</v>
      </c>
    </row>
    <row r="688385" spans="2:2" ht="43.2" x14ac:dyDescent="0.3">
      <c r="B688385" s="31" t="s">
        <v>8</v>
      </c>
    </row>
    <row r="688417" spans="2:2" ht="43.2" x14ac:dyDescent="0.3">
      <c r="B688417" s="31" t="s">
        <v>8</v>
      </c>
    </row>
    <row r="688449" spans="2:2" ht="43.2" x14ac:dyDescent="0.3">
      <c r="B688449" s="31" t="s">
        <v>8</v>
      </c>
    </row>
    <row r="688481" spans="2:2" ht="43.2" x14ac:dyDescent="0.3">
      <c r="B688481" s="31" t="s">
        <v>8</v>
      </c>
    </row>
    <row r="688513" spans="2:2" ht="43.2" x14ac:dyDescent="0.3">
      <c r="B688513" s="31" t="s">
        <v>8</v>
      </c>
    </row>
    <row r="688545" spans="2:2" ht="43.2" x14ac:dyDescent="0.3">
      <c r="B688545" s="31" t="s">
        <v>8</v>
      </c>
    </row>
    <row r="688577" spans="2:2" ht="43.2" x14ac:dyDescent="0.3">
      <c r="B688577" s="31" t="s">
        <v>8</v>
      </c>
    </row>
    <row r="688609" spans="2:2" ht="43.2" x14ac:dyDescent="0.3">
      <c r="B688609" s="31" t="s">
        <v>8</v>
      </c>
    </row>
    <row r="688641" spans="2:2" ht="43.2" x14ac:dyDescent="0.3">
      <c r="B688641" s="31" t="s">
        <v>8</v>
      </c>
    </row>
    <row r="688673" spans="2:2" ht="43.2" x14ac:dyDescent="0.3">
      <c r="B688673" s="31" t="s">
        <v>8</v>
      </c>
    </row>
    <row r="688705" spans="2:2" ht="43.2" x14ac:dyDescent="0.3">
      <c r="B688705" s="31" t="s">
        <v>8</v>
      </c>
    </row>
    <row r="688737" spans="2:2" ht="43.2" x14ac:dyDescent="0.3">
      <c r="B688737" s="31" t="s">
        <v>8</v>
      </c>
    </row>
    <row r="688769" spans="2:2" ht="43.2" x14ac:dyDescent="0.3">
      <c r="B688769" s="31" t="s">
        <v>8</v>
      </c>
    </row>
    <row r="688801" spans="2:2" ht="43.2" x14ac:dyDescent="0.3">
      <c r="B688801" s="31" t="s">
        <v>8</v>
      </c>
    </row>
    <row r="688833" spans="2:2" ht="43.2" x14ac:dyDescent="0.3">
      <c r="B688833" s="31" t="s">
        <v>8</v>
      </c>
    </row>
    <row r="688865" spans="2:2" ht="43.2" x14ac:dyDescent="0.3">
      <c r="B688865" s="31" t="s">
        <v>8</v>
      </c>
    </row>
    <row r="688897" spans="2:2" ht="43.2" x14ac:dyDescent="0.3">
      <c r="B688897" s="31" t="s">
        <v>8</v>
      </c>
    </row>
    <row r="688929" spans="2:2" ht="43.2" x14ac:dyDescent="0.3">
      <c r="B688929" s="31" t="s">
        <v>8</v>
      </c>
    </row>
    <row r="688961" spans="2:2" ht="43.2" x14ac:dyDescent="0.3">
      <c r="B688961" s="31" t="s">
        <v>8</v>
      </c>
    </row>
    <row r="688993" spans="2:2" ht="43.2" x14ac:dyDescent="0.3">
      <c r="B688993" s="31" t="s">
        <v>8</v>
      </c>
    </row>
    <row r="689025" spans="2:2" ht="43.2" x14ac:dyDescent="0.3">
      <c r="B689025" s="31" t="s">
        <v>8</v>
      </c>
    </row>
    <row r="689057" spans="2:2" ht="43.2" x14ac:dyDescent="0.3">
      <c r="B689057" s="31" t="s">
        <v>8</v>
      </c>
    </row>
    <row r="689089" spans="2:2" ht="43.2" x14ac:dyDescent="0.3">
      <c r="B689089" s="31" t="s">
        <v>8</v>
      </c>
    </row>
    <row r="689121" spans="2:2" ht="43.2" x14ac:dyDescent="0.3">
      <c r="B689121" s="31" t="s">
        <v>8</v>
      </c>
    </row>
    <row r="689153" spans="2:2" ht="43.2" x14ac:dyDescent="0.3">
      <c r="B689153" s="31" t="s">
        <v>8</v>
      </c>
    </row>
    <row r="689185" spans="2:2" ht="43.2" x14ac:dyDescent="0.3">
      <c r="B689185" s="31" t="s">
        <v>8</v>
      </c>
    </row>
    <row r="689217" spans="2:2" ht="43.2" x14ac:dyDescent="0.3">
      <c r="B689217" s="31" t="s">
        <v>8</v>
      </c>
    </row>
    <row r="689249" spans="2:2" ht="43.2" x14ac:dyDescent="0.3">
      <c r="B689249" s="31" t="s">
        <v>8</v>
      </c>
    </row>
    <row r="689281" spans="2:2" ht="43.2" x14ac:dyDescent="0.3">
      <c r="B689281" s="31" t="s">
        <v>8</v>
      </c>
    </row>
    <row r="689313" spans="2:2" ht="43.2" x14ac:dyDescent="0.3">
      <c r="B689313" s="31" t="s">
        <v>8</v>
      </c>
    </row>
    <row r="689345" spans="2:2" ht="43.2" x14ac:dyDescent="0.3">
      <c r="B689345" s="31" t="s">
        <v>8</v>
      </c>
    </row>
    <row r="689377" spans="2:2" ht="43.2" x14ac:dyDescent="0.3">
      <c r="B689377" s="31" t="s">
        <v>8</v>
      </c>
    </row>
    <row r="689409" spans="2:2" ht="43.2" x14ac:dyDescent="0.3">
      <c r="B689409" s="31" t="s">
        <v>8</v>
      </c>
    </row>
    <row r="689441" spans="2:2" ht="43.2" x14ac:dyDescent="0.3">
      <c r="B689441" s="31" t="s">
        <v>8</v>
      </c>
    </row>
    <row r="689473" spans="2:2" ht="43.2" x14ac:dyDescent="0.3">
      <c r="B689473" s="31" t="s">
        <v>8</v>
      </c>
    </row>
    <row r="689505" spans="2:2" ht="43.2" x14ac:dyDescent="0.3">
      <c r="B689505" s="31" t="s">
        <v>8</v>
      </c>
    </row>
    <row r="689537" spans="2:2" ht="43.2" x14ac:dyDescent="0.3">
      <c r="B689537" s="31" t="s">
        <v>8</v>
      </c>
    </row>
    <row r="689569" spans="2:2" ht="43.2" x14ac:dyDescent="0.3">
      <c r="B689569" s="31" t="s">
        <v>8</v>
      </c>
    </row>
    <row r="689601" spans="2:2" ht="43.2" x14ac:dyDescent="0.3">
      <c r="B689601" s="31" t="s">
        <v>8</v>
      </c>
    </row>
    <row r="689633" spans="2:2" ht="43.2" x14ac:dyDescent="0.3">
      <c r="B689633" s="31" t="s">
        <v>8</v>
      </c>
    </row>
    <row r="689665" spans="2:2" ht="43.2" x14ac:dyDescent="0.3">
      <c r="B689665" s="31" t="s">
        <v>8</v>
      </c>
    </row>
    <row r="689697" spans="2:2" ht="43.2" x14ac:dyDescent="0.3">
      <c r="B689697" s="31" t="s">
        <v>8</v>
      </c>
    </row>
    <row r="689729" spans="2:2" ht="43.2" x14ac:dyDescent="0.3">
      <c r="B689729" s="31" t="s">
        <v>8</v>
      </c>
    </row>
    <row r="689761" spans="2:2" ht="43.2" x14ac:dyDescent="0.3">
      <c r="B689761" s="31" t="s">
        <v>8</v>
      </c>
    </row>
    <row r="689793" spans="2:2" ht="43.2" x14ac:dyDescent="0.3">
      <c r="B689793" s="31" t="s">
        <v>8</v>
      </c>
    </row>
    <row r="689825" spans="2:2" ht="43.2" x14ac:dyDescent="0.3">
      <c r="B689825" s="31" t="s">
        <v>8</v>
      </c>
    </row>
    <row r="689857" spans="2:2" ht="43.2" x14ac:dyDescent="0.3">
      <c r="B689857" s="31" t="s">
        <v>8</v>
      </c>
    </row>
    <row r="689889" spans="2:2" ht="43.2" x14ac:dyDescent="0.3">
      <c r="B689889" s="31" t="s">
        <v>8</v>
      </c>
    </row>
    <row r="689921" spans="2:2" ht="43.2" x14ac:dyDescent="0.3">
      <c r="B689921" s="31" t="s">
        <v>8</v>
      </c>
    </row>
    <row r="689953" spans="2:2" ht="43.2" x14ac:dyDescent="0.3">
      <c r="B689953" s="31" t="s">
        <v>8</v>
      </c>
    </row>
    <row r="689985" spans="2:2" ht="43.2" x14ac:dyDescent="0.3">
      <c r="B689985" s="31" t="s">
        <v>8</v>
      </c>
    </row>
    <row r="690017" spans="2:2" ht="43.2" x14ac:dyDescent="0.3">
      <c r="B690017" s="31" t="s">
        <v>8</v>
      </c>
    </row>
    <row r="690049" spans="2:2" ht="43.2" x14ac:dyDescent="0.3">
      <c r="B690049" s="31" t="s">
        <v>8</v>
      </c>
    </row>
    <row r="690081" spans="2:2" ht="43.2" x14ac:dyDescent="0.3">
      <c r="B690081" s="31" t="s">
        <v>8</v>
      </c>
    </row>
    <row r="690113" spans="2:2" ht="43.2" x14ac:dyDescent="0.3">
      <c r="B690113" s="31" t="s">
        <v>8</v>
      </c>
    </row>
    <row r="690145" spans="2:2" ht="43.2" x14ac:dyDescent="0.3">
      <c r="B690145" s="31" t="s">
        <v>8</v>
      </c>
    </row>
    <row r="690177" spans="2:2" ht="43.2" x14ac:dyDescent="0.3">
      <c r="B690177" s="31" t="s">
        <v>8</v>
      </c>
    </row>
    <row r="690209" spans="2:2" ht="43.2" x14ac:dyDescent="0.3">
      <c r="B690209" s="31" t="s">
        <v>8</v>
      </c>
    </row>
    <row r="690241" spans="2:2" ht="43.2" x14ac:dyDescent="0.3">
      <c r="B690241" s="31" t="s">
        <v>8</v>
      </c>
    </row>
    <row r="690273" spans="2:2" ht="43.2" x14ac:dyDescent="0.3">
      <c r="B690273" s="31" t="s">
        <v>8</v>
      </c>
    </row>
    <row r="690305" spans="2:2" ht="43.2" x14ac:dyDescent="0.3">
      <c r="B690305" s="31" t="s">
        <v>8</v>
      </c>
    </row>
    <row r="690337" spans="2:2" ht="43.2" x14ac:dyDescent="0.3">
      <c r="B690337" s="31" t="s">
        <v>8</v>
      </c>
    </row>
    <row r="690369" spans="2:2" ht="43.2" x14ac:dyDescent="0.3">
      <c r="B690369" s="31" t="s">
        <v>8</v>
      </c>
    </row>
    <row r="690401" spans="2:2" ht="43.2" x14ac:dyDescent="0.3">
      <c r="B690401" s="31" t="s">
        <v>8</v>
      </c>
    </row>
    <row r="690433" spans="2:2" ht="43.2" x14ac:dyDescent="0.3">
      <c r="B690433" s="31" t="s">
        <v>8</v>
      </c>
    </row>
    <row r="690465" spans="2:2" ht="43.2" x14ac:dyDescent="0.3">
      <c r="B690465" s="31" t="s">
        <v>8</v>
      </c>
    </row>
    <row r="690497" spans="2:2" ht="43.2" x14ac:dyDescent="0.3">
      <c r="B690497" s="31" t="s">
        <v>8</v>
      </c>
    </row>
    <row r="690529" spans="2:2" ht="43.2" x14ac:dyDescent="0.3">
      <c r="B690529" s="31" t="s">
        <v>8</v>
      </c>
    </row>
    <row r="690561" spans="2:2" ht="43.2" x14ac:dyDescent="0.3">
      <c r="B690561" s="31" t="s">
        <v>8</v>
      </c>
    </row>
    <row r="690593" spans="2:2" ht="43.2" x14ac:dyDescent="0.3">
      <c r="B690593" s="31" t="s">
        <v>8</v>
      </c>
    </row>
    <row r="690625" spans="2:2" ht="43.2" x14ac:dyDescent="0.3">
      <c r="B690625" s="31" t="s">
        <v>8</v>
      </c>
    </row>
    <row r="690657" spans="2:2" ht="43.2" x14ac:dyDescent="0.3">
      <c r="B690657" s="31" t="s">
        <v>8</v>
      </c>
    </row>
    <row r="690689" spans="2:2" ht="43.2" x14ac:dyDescent="0.3">
      <c r="B690689" s="31" t="s">
        <v>8</v>
      </c>
    </row>
    <row r="690721" spans="2:2" ht="43.2" x14ac:dyDescent="0.3">
      <c r="B690721" s="31" t="s">
        <v>8</v>
      </c>
    </row>
    <row r="690753" spans="2:2" ht="43.2" x14ac:dyDescent="0.3">
      <c r="B690753" s="31" t="s">
        <v>8</v>
      </c>
    </row>
    <row r="690785" spans="2:2" ht="43.2" x14ac:dyDescent="0.3">
      <c r="B690785" s="31" t="s">
        <v>8</v>
      </c>
    </row>
    <row r="690817" spans="2:2" ht="43.2" x14ac:dyDescent="0.3">
      <c r="B690817" s="31" t="s">
        <v>8</v>
      </c>
    </row>
    <row r="690849" spans="2:2" ht="43.2" x14ac:dyDescent="0.3">
      <c r="B690849" s="31" t="s">
        <v>8</v>
      </c>
    </row>
    <row r="690881" spans="2:2" ht="43.2" x14ac:dyDescent="0.3">
      <c r="B690881" s="31" t="s">
        <v>8</v>
      </c>
    </row>
    <row r="690913" spans="2:2" ht="43.2" x14ac:dyDescent="0.3">
      <c r="B690913" s="31" t="s">
        <v>8</v>
      </c>
    </row>
    <row r="690945" spans="2:2" ht="43.2" x14ac:dyDescent="0.3">
      <c r="B690945" s="31" t="s">
        <v>8</v>
      </c>
    </row>
    <row r="690977" spans="2:2" ht="43.2" x14ac:dyDescent="0.3">
      <c r="B690977" s="31" t="s">
        <v>8</v>
      </c>
    </row>
    <row r="691009" spans="2:2" ht="43.2" x14ac:dyDescent="0.3">
      <c r="B691009" s="31" t="s">
        <v>8</v>
      </c>
    </row>
    <row r="691041" spans="2:2" ht="43.2" x14ac:dyDescent="0.3">
      <c r="B691041" s="31" t="s">
        <v>8</v>
      </c>
    </row>
    <row r="691073" spans="2:2" ht="43.2" x14ac:dyDescent="0.3">
      <c r="B691073" s="31" t="s">
        <v>8</v>
      </c>
    </row>
    <row r="691105" spans="2:2" ht="43.2" x14ac:dyDescent="0.3">
      <c r="B691105" s="31" t="s">
        <v>8</v>
      </c>
    </row>
    <row r="691137" spans="2:2" ht="43.2" x14ac:dyDescent="0.3">
      <c r="B691137" s="31" t="s">
        <v>8</v>
      </c>
    </row>
    <row r="691169" spans="2:2" ht="43.2" x14ac:dyDescent="0.3">
      <c r="B691169" s="31" t="s">
        <v>8</v>
      </c>
    </row>
    <row r="691201" spans="2:2" ht="43.2" x14ac:dyDescent="0.3">
      <c r="B691201" s="31" t="s">
        <v>8</v>
      </c>
    </row>
    <row r="691233" spans="2:2" ht="43.2" x14ac:dyDescent="0.3">
      <c r="B691233" s="31" t="s">
        <v>8</v>
      </c>
    </row>
    <row r="691265" spans="2:2" ht="43.2" x14ac:dyDescent="0.3">
      <c r="B691265" s="31" t="s">
        <v>8</v>
      </c>
    </row>
    <row r="691297" spans="2:2" ht="43.2" x14ac:dyDescent="0.3">
      <c r="B691297" s="31" t="s">
        <v>8</v>
      </c>
    </row>
    <row r="691329" spans="2:2" ht="43.2" x14ac:dyDescent="0.3">
      <c r="B691329" s="31" t="s">
        <v>8</v>
      </c>
    </row>
    <row r="691361" spans="2:2" ht="43.2" x14ac:dyDescent="0.3">
      <c r="B691361" s="31" t="s">
        <v>8</v>
      </c>
    </row>
    <row r="691393" spans="2:2" ht="43.2" x14ac:dyDescent="0.3">
      <c r="B691393" s="31" t="s">
        <v>8</v>
      </c>
    </row>
    <row r="691425" spans="2:2" ht="43.2" x14ac:dyDescent="0.3">
      <c r="B691425" s="31" t="s">
        <v>8</v>
      </c>
    </row>
    <row r="691457" spans="2:2" ht="43.2" x14ac:dyDescent="0.3">
      <c r="B691457" s="31" t="s">
        <v>8</v>
      </c>
    </row>
    <row r="691489" spans="2:2" ht="43.2" x14ac:dyDescent="0.3">
      <c r="B691489" s="31" t="s">
        <v>8</v>
      </c>
    </row>
    <row r="691521" spans="2:2" ht="43.2" x14ac:dyDescent="0.3">
      <c r="B691521" s="31" t="s">
        <v>8</v>
      </c>
    </row>
    <row r="691553" spans="2:2" ht="43.2" x14ac:dyDescent="0.3">
      <c r="B691553" s="31" t="s">
        <v>8</v>
      </c>
    </row>
    <row r="691585" spans="2:2" ht="43.2" x14ac:dyDescent="0.3">
      <c r="B691585" s="31" t="s">
        <v>8</v>
      </c>
    </row>
    <row r="691617" spans="2:2" ht="43.2" x14ac:dyDescent="0.3">
      <c r="B691617" s="31" t="s">
        <v>8</v>
      </c>
    </row>
    <row r="691649" spans="2:2" ht="43.2" x14ac:dyDescent="0.3">
      <c r="B691649" s="31" t="s">
        <v>8</v>
      </c>
    </row>
    <row r="691681" spans="2:2" ht="43.2" x14ac:dyDescent="0.3">
      <c r="B691681" s="31" t="s">
        <v>8</v>
      </c>
    </row>
    <row r="691713" spans="2:2" ht="43.2" x14ac:dyDescent="0.3">
      <c r="B691713" s="31" t="s">
        <v>8</v>
      </c>
    </row>
    <row r="691745" spans="2:2" ht="43.2" x14ac:dyDescent="0.3">
      <c r="B691745" s="31" t="s">
        <v>8</v>
      </c>
    </row>
    <row r="691777" spans="2:2" ht="43.2" x14ac:dyDescent="0.3">
      <c r="B691777" s="31" t="s">
        <v>8</v>
      </c>
    </row>
    <row r="691809" spans="2:2" ht="43.2" x14ac:dyDescent="0.3">
      <c r="B691809" s="31" t="s">
        <v>8</v>
      </c>
    </row>
    <row r="691841" spans="2:2" ht="43.2" x14ac:dyDescent="0.3">
      <c r="B691841" s="31" t="s">
        <v>8</v>
      </c>
    </row>
    <row r="691873" spans="2:2" ht="43.2" x14ac:dyDescent="0.3">
      <c r="B691873" s="31" t="s">
        <v>8</v>
      </c>
    </row>
    <row r="691905" spans="2:2" ht="43.2" x14ac:dyDescent="0.3">
      <c r="B691905" s="31" t="s">
        <v>8</v>
      </c>
    </row>
    <row r="691937" spans="2:2" ht="43.2" x14ac:dyDescent="0.3">
      <c r="B691937" s="31" t="s">
        <v>8</v>
      </c>
    </row>
    <row r="691969" spans="2:2" ht="43.2" x14ac:dyDescent="0.3">
      <c r="B691969" s="31" t="s">
        <v>8</v>
      </c>
    </row>
    <row r="692001" spans="2:2" ht="43.2" x14ac:dyDescent="0.3">
      <c r="B692001" s="31" t="s">
        <v>8</v>
      </c>
    </row>
    <row r="692033" spans="2:2" ht="43.2" x14ac:dyDescent="0.3">
      <c r="B692033" s="31" t="s">
        <v>8</v>
      </c>
    </row>
    <row r="692065" spans="2:2" ht="43.2" x14ac:dyDescent="0.3">
      <c r="B692065" s="31" t="s">
        <v>8</v>
      </c>
    </row>
    <row r="692097" spans="2:2" ht="43.2" x14ac:dyDescent="0.3">
      <c r="B692097" s="31" t="s">
        <v>8</v>
      </c>
    </row>
    <row r="692129" spans="2:2" ht="43.2" x14ac:dyDescent="0.3">
      <c r="B692129" s="31" t="s">
        <v>8</v>
      </c>
    </row>
    <row r="692161" spans="2:2" ht="43.2" x14ac:dyDescent="0.3">
      <c r="B692161" s="31" t="s">
        <v>8</v>
      </c>
    </row>
    <row r="692193" spans="2:2" ht="43.2" x14ac:dyDescent="0.3">
      <c r="B692193" s="31" t="s">
        <v>8</v>
      </c>
    </row>
    <row r="692225" spans="2:2" ht="43.2" x14ac:dyDescent="0.3">
      <c r="B692225" s="31" t="s">
        <v>8</v>
      </c>
    </row>
    <row r="692257" spans="2:2" ht="43.2" x14ac:dyDescent="0.3">
      <c r="B692257" s="31" t="s">
        <v>8</v>
      </c>
    </row>
    <row r="692289" spans="2:2" ht="43.2" x14ac:dyDescent="0.3">
      <c r="B692289" s="31" t="s">
        <v>8</v>
      </c>
    </row>
    <row r="692321" spans="2:2" ht="43.2" x14ac:dyDescent="0.3">
      <c r="B692321" s="31" t="s">
        <v>8</v>
      </c>
    </row>
    <row r="692353" spans="2:2" ht="43.2" x14ac:dyDescent="0.3">
      <c r="B692353" s="31" t="s">
        <v>8</v>
      </c>
    </row>
    <row r="692385" spans="2:2" ht="43.2" x14ac:dyDescent="0.3">
      <c r="B692385" s="31" t="s">
        <v>8</v>
      </c>
    </row>
    <row r="692417" spans="2:2" ht="43.2" x14ac:dyDescent="0.3">
      <c r="B692417" s="31" t="s">
        <v>8</v>
      </c>
    </row>
    <row r="692449" spans="2:2" ht="43.2" x14ac:dyDescent="0.3">
      <c r="B692449" s="31" t="s">
        <v>8</v>
      </c>
    </row>
    <row r="692481" spans="2:2" ht="43.2" x14ac:dyDescent="0.3">
      <c r="B692481" s="31" t="s">
        <v>8</v>
      </c>
    </row>
    <row r="692513" spans="2:2" ht="43.2" x14ac:dyDescent="0.3">
      <c r="B692513" s="31" t="s">
        <v>8</v>
      </c>
    </row>
    <row r="692545" spans="2:2" ht="43.2" x14ac:dyDescent="0.3">
      <c r="B692545" s="31" t="s">
        <v>8</v>
      </c>
    </row>
    <row r="692577" spans="2:2" ht="43.2" x14ac:dyDescent="0.3">
      <c r="B692577" s="31" t="s">
        <v>8</v>
      </c>
    </row>
    <row r="692609" spans="2:2" ht="43.2" x14ac:dyDescent="0.3">
      <c r="B692609" s="31" t="s">
        <v>8</v>
      </c>
    </row>
    <row r="692641" spans="2:2" ht="43.2" x14ac:dyDescent="0.3">
      <c r="B692641" s="31" t="s">
        <v>8</v>
      </c>
    </row>
    <row r="692673" spans="2:2" ht="43.2" x14ac:dyDescent="0.3">
      <c r="B692673" s="31" t="s">
        <v>8</v>
      </c>
    </row>
    <row r="692705" spans="2:2" ht="43.2" x14ac:dyDescent="0.3">
      <c r="B692705" s="31" t="s">
        <v>8</v>
      </c>
    </row>
    <row r="692737" spans="2:2" ht="43.2" x14ac:dyDescent="0.3">
      <c r="B692737" s="31" t="s">
        <v>8</v>
      </c>
    </row>
    <row r="692769" spans="2:2" ht="43.2" x14ac:dyDescent="0.3">
      <c r="B692769" s="31" t="s">
        <v>8</v>
      </c>
    </row>
    <row r="692801" spans="2:2" ht="43.2" x14ac:dyDescent="0.3">
      <c r="B692801" s="31" t="s">
        <v>8</v>
      </c>
    </row>
    <row r="692833" spans="2:2" ht="43.2" x14ac:dyDescent="0.3">
      <c r="B692833" s="31" t="s">
        <v>8</v>
      </c>
    </row>
    <row r="692865" spans="2:2" ht="43.2" x14ac:dyDescent="0.3">
      <c r="B692865" s="31" t="s">
        <v>8</v>
      </c>
    </row>
    <row r="692897" spans="2:2" ht="43.2" x14ac:dyDescent="0.3">
      <c r="B692897" s="31" t="s">
        <v>8</v>
      </c>
    </row>
    <row r="692929" spans="2:2" ht="43.2" x14ac:dyDescent="0.3">
      <c r="B692929" s="31" t="s">
        <v>8</v>
      </c>
    </row>
    <row r="692961" spans="2:2" ht="43.2" x14ac:dyDescent="0.3">
      <c r="B692961" s="31" t="s">
        <v>8</v>
      </c>
    </row>
    <row r="692993" spans="2:2" ht="43.2" x14ac:dyDescent="0.3">
      <c r="B692993" s="31" t="s">
        <v>8</v>
      </c>
    </row>
    <row r="693025" spans="2:2" ht="43.2" x14ac:dyDescent="0.3">
      <c r="B693025" s="31" t="s">
        <v>8</v>
      </c>
    </row>
    <row r="693057" spans="2:2" ht="43.2" x14ac:dyDescent="0.3">
      <c r="B693057" s="31" t="s">
        <v>8</v>
      </c>
    </row>
    <row r="693089" spans="2:2" ht="43.2" x14ac:dyDescent="0.3">
      <c r="B693089" s="31" t="s">
        <v>8</v>
      </c>
    </row>
    <row r="693121" spans="2:2" ht="43.2" x14ac:dyDescent="0.3">
      <c r="B693121" s="31" t="s">
        <v>8</v>
      </c>
    </row>
    <row r="693153" spans="2:2" ht="43.2" x14ac:dyDescent="0.3">
      <c r="B693153" s="31" t="s">
        <v>8</v>
      </c>
    </row>
    <row r="693185" spans="2:2" ht="43.2" x14ac:dyDescent="0.3">
      <c r="B693185" s="31" t="s">
        <v>8</v>
      </c>
    </row>
    <row r="693217" spans="2:2" ht="43.2" x14ac:dyDescent="0.3">
      <c r="B693217" s="31" t="s">
        <v>8</v>
      </c>
    </row>
    <row r="693249" spans="2:2" ht="43.2" x14ac:dyDescent="0.3">
      <c r="B693249" s="31" t="s">
        <v>8</v>
      </c>
    </row>
    <row r="693281" spans="2:2" ht="43.2" x14ac:dyDescent="0.3">
      <c r="B693281" s="31" t="s">
        <v>8</v>
      </c>
    </row>
    <row r="693313" spans="2:2" ht="43.2" x14ac:dyDescent="0.3">
      <c r="B693313" s="31" t="s">
        <v>8</v>
      </c>
    </row>
    <row r="693345" spans="2:2" ht="43.2" x14ac:dyDescent="0.3">
      <c r="B693345" s="31" t="s">
        <v>8</v>
      </c>
    </row>
    <row r="693377" spans="2:2" ht="43.2" x14ac:dyDescent="0.3">
      <c r="B693377" s="31" t="s">
        <v>8</v>
      </c>
    </row>
    <row r="693409" spans="2:2" ht="43.2" x14ac:dyDescent="0.3">
      <c r="B693409" s="31" t="s">
        <v>8</v>
      </c>
    </row>
    <row r="693441" spans="2:2" ht="43.2" x14ac:dyDescent="0.3">
      <c r="B693441" s="31" t="s">
        <v>8</v>
      </c>
    </row>
    <row r="693473" spans="2:2" ht="43.2" x14ac:dyDescent="0.3">
      <c r="B693473" s="31" t="s">
        <v>8</v>
      </c>
    </row>
    <row r="693505" spans="2:2" ht="43.2" x14ac:dyDescent="0.3">
      <c r="B693505" s="31" t="s">
        <v>8</v>
      </c>
    </row>
    <row r="693537" spans="2:2" ht="43.2" x14ac:dyDescent="0.3">
      <c r="B693537" s="31" t="s">
        <v>8</v>
      </c>
    </row>
    <row r="693569" spans="2:2" ht="43.2" x14ac:dyDescent="0.3">
      <c r="B693569" s="31" t="s">
        <v>8</v>
      </c>
    </row>
    <row r="693601" spans="2:2" ht="43.2" x14ac:dyDescent="0.3">
      <c r="B693601" s="31" t="s">
        <v>8</v>
      </c>
    </row>
    <row r="693633" spans="2:2" ht="43.2" x14ac:dyDescent="0.3">
      <c r="B693633" s="31" t="s">
        <v>8</v>
      </c>
    </row>
    <row r="693665" spans="2:2" ht="43.2" x14ac:dyDescent="0.3">
      <c r="B693665" s="31" t="s">
        <v>8</v>
      </c>
    </row>
    <row r="693697" spans="2:2" ht="43.2" x14ac:dyDescent="0.3">
      <c r="B693697" s="31" t="s">
        <v>8</v>
      </c>
    </row>
    <row r="693729" spans="2:2" ht="43.2" x14ac:dyDescent="0.3">
      <c r="B693729" s="31" t="s">
        <v>8</v>
      </c>
    </row>
    <row r="693761" spans="2:2" ht="43.2" x14ac:dyDescent="0.3">
      <c r="B693761" s="31" t="s">
        <v>8</v>
      </c>
    </row>
    <row r="693793" spans="2:2" ht="43.2" x14ac:dyDescent="0.3">
      <c r="B693793" s="31" t="s">
        <v>8</v>
      </c>
    </row>
    <row r="693825" spans="2:2" ht="43.2" x14ac:dyDescent="0.3">
      <c r="B693825" s="31" t="s">
        <v>8</v>
      </c>
    </row>
    <row r="693857" spans="2:2" ht="43.2" x14ac:dyDescent="0.3">
      <c r="B693857" s="31" t="s">
        <v>8</v>
      </c>
    </row>
    <row r="693889" spans="2:2" ht="43.2" x14ac:dyDescent="0.3">
      <c r="B693889" s="31" t="s">
        <v>8</v>
      </c>
    </row>
    <row r="693921" spans="2:2" ht="43.2" x14ac:dyDescent="0.3">
      <c r="B693921" s="31" t="s">
        <v>8</v>
      </c>
    </row>
    <row r="693953" spans="2:2" ht="43.2" x14ac:dyDescent="0.3">
      <c r="B693953" s="31" t="s">
        <v>8</v>
      </c>
    </row>
    <row r="693985" spans="2:2" ht="43.2" x14ac:dyDescent="0.3">
      <c r="B693985" s="31" t="s">
        <v>8</v>
      </c>
    </row>
    <row r="694017" spans="2:2" ht="43.2" x14ac:dyDescent="0.3">
      <c r="B694017" s="31" t="s">
        <v>8</v>
      </c>
    </row>
    <row r="694049" spans="2:2" ht="43.2" x14ac:dyDescent="0.3">
      <c r="B694049" s="31" t="s">
        <v>8</v>
      </c>
    </row>
    <row r="694081" spans="2:2" ht="43.2" x14ac:dyDescent="0.3">
      <c r="B694081" s="31" t="s">
        <v>8</v>
      </c>
    </row>
    <row r="694113" spans="2:2" ht="43.2" x14ac:dyDescent="0.3">
      <c r="B694113" s="31" t="s">
        <v>8</v>
      </c>
    </row>
    <row r="694145" spans="2:2" ht="43.2" x14ac:dyDescent="0.3">
      <c r="B694145" s="31" t="s">
        <v>8</v>
      </c>
    </row>
    <row r="694177" spans="2:2" ht="43.2" x14ac:dyDescent="0.3">
      <c r="B694177" s="31" t="s">
        <v>8</v>
      </c>
    </row>
    <row r="694209" spans="2:2" ht="43.2" x14ac:dyDescent="0.3">
      <c r="B694209" s="31" t="s">
        <v>8</v>
      </c>
    </row>
    <row r="694241" spans="2:2" ht="43.2" x14ac:dyDescent="0.3">
      <c r="B694241" s="31" t="s">
        <v>8</v>
      </c>
    </row>
    <row r="694273" spans="2:2" ht="43.2" x14ac:dyDescent="0.3">
      <c r="B694273" s="31" t="s">
        <v>8</v>
      </c>
    </row>
    <row r="694305" spans="2:2" ht="43.2" x14ac:dyDescent="0.3">
      <c r="B694305" s="31" t="s">
        <v>8</v>
      </c>
    </row>
    <row r="694337" spans="2:2" ht="43.2" x14ac:dyDescent="0.3">
      <c r="B694337" s="31" t="s">
        <v>8</v>
      </c>
    </row>
    <row r="694369" spans="2:2" ht="43.2" x14ac:dyDescent="0.3">
      <c r="B694369" s="31" t="s">
        <v>8</v>
      </c>
    </row>
    <row r="694401" spans="2:2" ht="43.2" x14ac:dyDescent="0.3">
      <c r="B694401" s="31" t="s">
        <v>8</v>
      </c>
    </row>
    <row r="694433" spans="2:2" ht="43.2" x14ac:dyDescent="0.3">
      <c r="B694433" s="31" t="s">
        <v>8</v>
      </c>
    </row>
    <row r="694465" spans="2:2" ht="43.2" x14ac:dyDescent="0.3">
      <c r="B694465" s="31" t="s">
        <v>8</v>
      </c>
    </row>
    <row r="694497" spans="2:2" ht="43.2" x14ac:dyDescent="0.3">
      <c r="B694497" s="31" t="s">
        <v>8</v>
      </c>
    </row>
    <row r="694529" spans="2:2" ht="43.2" x14ac:dyDescent="0.3">
      <c r="B694529" s="31" t="s">
        <v>8</v>
      </c>
    </row>
    <row r="694561" spans="2:2" ht="43.2" x14ac:dyDescent="0.3">
      <c r="B694561" s="31" t="s">
        <v>8</v>
      </c>
    </row>
    <row r="694593" spans="2:2" ht="43.2" x14ac:dyDescent="0.3">
      <c r="B694593" s="31" t="s">
        <v>8</v>
      </c>
    </row>
    <row r="694625" spans="2:2" ht="43.2" x14ac:dyDescent="0.3">
      <c r="B694625" s="31" t="s">
        <v>8</v>
      </c>
    </row>
    <row r="694657" spans="2:2" ht="43.2" x14ac:dyDescent="0.3">
      <c r="B694657" s="31" t="s">
        <v>8</v>
      </c>
    </row>
    <row r="694689" spans="2:2" ht="43.2" x14ac:dyDescent="0.3">
      <c r="B694689" s="31" t="s">
        <v>8</v>
      </c>
    </row>
    <row r="694721" spans="2:2" ht="43.2" x14ac:dyDescent="0.3">
      <c r="B694721" s="31" t="s">
        <v>8</v>
      </c>
    </row>
    <row r="694753" spans="2:2" ht="43.2" x14ac:dyDescent="0.3">
      <c r="B694753" s="31" t="s">
        <v>8</v>
      </c>
    </row>
    <row r="694785" spans="2:2" ht="43.2" x14ac:dyDescent="0.3">
      <c r="B694785" s="31" t="s">
        <v>8</v>
      </c>
    </row>
    <row r="694817" spans="2:2" ht="43.2" x14ac:dyDescent="0.3">
      <c r="B694817" s="31" t="s">
        <v>8</v>
      </c>
    </row>
    <row r="694849" spans="2:2" ht="43.2" x14ac:dyDescent="0.3">
      <c r="B694849" s="31" t="s">
        <v>8</v>
      </c>
    </row>
    <row r="694881" spans="2:2" ht="43.2" x14ac:dyDescent="0.3">
      <c r="B694881" s="31" t="s">
        <v>8</v>
      </c>
    </row>
    <row r="694913" spans="2:2" ht="43.2" x14ac:dyDescent="0.3">
      <c r="B694913" s="31" t="s">
        <v>8</v>
      </c>
    </row>
    <row r="694945" spans="2:2" ht="43.2" x14ac:dyDescent="0.3">
      <c r="B694945" s="31" t="s">
        <v>8</v>
      </c>
    </row>
    <row r="694977" spans="2:2" ht="43.2" x14ac:dyDescent="0.3">
      <c r="B694977" s="31" t="s">
        <v>8</v>
      </c>
    </row>
    <row r="695009" spans="2:2" ht="43.2" x14ac:dyDescent="0.3">
      <c r="B695009" s="31" t="s">
        <v>8</v>
      </c>
    </row>
    <row r="695041" spans="2:2" ht="43.2" x14ac:dyDescent="0.3">
      <c r="B695041" s="31" t="s">
        <v>8</v>
      </c>
    </row>
    <row r="695073" spans="2:2" ht="43.2" x14ac:dyDescent="0.3">
      <c r="B695073" s="31" t="s">
        <v>8</v>
      </c>
    </row>
    <row r="695105" spans="2:2" ht="43.2" x14ac:dyDescent="0.3">
      <c r="B695105" s="31" t="s">
        <v>8</v>
      </c>
    </row>
    <row r="695137" spans="2:2" ht="43.2" x14ac:dyDescent="0.3">
      <c r="B695137" s="31" t="s">
        <v>8</v>
      </c>
    </row>
    <row r="695169" spans="2:2" ht="43.2" x14ac:dyDescent="0.3">
      <c r="B695169" s="31" t="s">
        <v>8</v>
      </c>
    </row>
    <row r="695201" spans="2:2" ht="43.2" x14ac:dyDescent="0.3">
      <c r="B695201" s="31" t="s">
        <v>8</v>
      </c>
    </row>
    <row r="695233" spans="2:2" ht="43.2" x14ac:dyDescent="0.3">
      <c r="B695233" s="31" t="s">
        <v>8</v>
      </c>
    </row>
    <row r="695265" spans="2:2" ht="43.2" x14ac:dyDescent="0.3">
      <c r="B695265" s="31" t="s">
        <v>8</v>
      </c>
    </row>
    <row r="695297" spans="2:2" ht="43.2" x14ac:dyDescent="0.3">
      <c r="B695297" s="31" t="s">
        <v>8</v>
      </c>
    </row>
    <row r="695329" spans="2:2" ht="43.2" x14ac:dyDescent="0.3">
      <c r="B695329" s="31" t="s">
        <v>8</v>
      </c>
    </row>
    <row r="695361" spans="2:2" ht="43.2" x14ac:dyDescent="0.3">
      <c r="B695361" s="31" t="s">
        <v>8</v>
      </c>
    </row>
    <row r="695393" spans="2:2" ht="43.2" x14ac:dyDescent="0.3">
      <c r="B695393" s="31" t="s">
        <v>8</v>
      </c>
    </row>
    <row r="695425" spans="2:2" ht="43.2" x14ac:dyDescent="0.3">
      <c r="B695425" s="31" t="s">
        <v>8</v>
      </c>
    </row>
    <row r="695457" spans="2:2" ht="43.2" x14ac:dyDescent="0.3">
      <c r="B695457" s="31" t="s">
        <v>8</v>
      </c>
    </row>
    <row r="695489" spans="2:2" ht="43.2" x14ac:dyDescent="0.3">
      <c r="B695489" s="31" t="s">
        <v>8</v>
      </c>
    </row>
    <row r="695521" spans="2:2" ht="43.2" x14ac:dyDescent="0.3">
      <c r="B695521" s="31" t="s">
        <v>8</v>
      </c>
    </row>
    <row r="695553" spans="2:2" ht="43.2" x14ac:dyDescent="0.3">
      <c r="B695553" s="31" t="s">
        <v>8</v>
      </c>
    </row>
    <row r="695585" spans="2:2" ht="43.2" x14ac:dyDescent="0.3">
      <c r="B695585" s="31" t="s">
        <v>8</v>
      </c>
    </row>
    <row r="695617" spans="2:2" ht="43.2" x14ac:dyDescent="0.3">
      <c r="B695617" s="31" t="s">
        <v>8</v>
      </c>
    </row>
    <row r="695649" spans="2:2" ht="43.2" x14ac:dyDescent="0.3">
      <c r="B695649" s="31" t="s">
        <v>8</v>
      </c>
    </row>
    <row r="695681" spans="2:2" ht="43.2" x14ac:dyDescent="0.3">
      <c r="B695681" s="31" t="s">
        <v>8</v>
      </c>
    </row>
    <row r="695713" spans="2:2" ht="43.2" x14ac:dyDescent="0.3">
      <c r="B695713" s="31" t="s">
        <v>8</v>
      </c>
    </row>
    <row r="695745" spans="2:2" ht="43.2" x14ac:dyDescent="0.3">
      <c r="B695745" s="31" t="s">
        <v>8</v>
      </c>
    </row>
    <row r="695777" spans="2:2" ht="43.2" x14ac:dyDescent="0.3">
      <c r="B695777" s="31" t="s">
        <v>8</v>
      </c>
    </row>
    <row r="695809" spans="2:2" ht="43.2" x14ac:dyDescent="0.3">
      <c r="B695809" s="31" t="s">
        <v>8</v>
      </c>
    </row>
    <row r="695841" spans="2:2" ht="43.2" x14ac:dyDescent="0.3">
      <c r="B695841" s="31" t="s">
        <v>8</v>
      </c>
    </row>
    <row r="695873" spans="2:2" ht="43.2" x14ac:dyDescent="0.3">
      <c r="B695873" s="31" t="s">
        <v>8</v>
      </c>
    </row>
    <row r="695905" spans="2:2" ht="43.2" x14ac:dyDescent="0.3">
      <c r="B695905" s="31" t="s">
        <v>8</v>
      </c>
    </row>
    <row r="695937" spans="2:2" ht="43.2" x14ac:dyDescent="0.3">
      <c r="B695937" s="31" t="s">
        <v>8</v>
      </c>
    </row>
    <row r="695969" spans="2:2" ht="43.2" x14ac:dyDescent="0.3">
      <c r="B695969" s="31" t="s">
        <v>8</v>
      </c>
    </row>
    <row r="696001" spans="2:2" ht="43.2" x14ac:dyDescent="0.3">
      <c r="B696001" s="31" t="s">
        <v>8</v>
      </c>
    </row>
    <row r="696033" spans="2:2" ht="43.2" x14ac:dyDescent="0.3">
      <c r="B696033" s="31" t="s">
        <v>8</v>
      </c>
    </row>
    <row r="696065" spans="2:2" ht="43.2" x14ac:dyDescent="0.3">
      <c r="B696065" s="31" t="s">
        <v>8</v>
      </c>
    </row>
    <row r="696097" spans="2:2" ht="43.2" x14ac:dyDescent="0.3">
      <c r="B696097" s="31" t="s">
        <v>8</v>
      </c>
    </row>
    <row r="696129" spans="2:2" ht="43.2" x14ac:dyDescent="0.3">
      <c r="B696129" s="31" t="s">
        <v>8</v>
      </c>
    </row>
    <row r="696161" spans="2:2" ht="43.2" x14ac:dyDescent="0.3">
      <c r="B696161" s="31" t="s">
        <v>8</v>
      </c>
    </row>
    <row r="696193" spans="2:2" ht="43.2" x14ac:dyDescent="0.3">
      <c r="B696193" s="31" t="s">
        <v>8</v>
      </c>
    </row>
    <row r="696225" spans="2:2" ht="43.2" x14ac:dyDescent="0.3">
      <c r="B696225" s="31" t="s">
        <v>8</v>
      </c>
    </row>
    <row r="696257" spans="2:2" ht="43.2" x14ac:dyDescent="0.3">
      <c r="B696257" s="31" t="s">
        <v>8</v>
      </c>
    </row>
    <row r="696289" spans="2:2" ht="43.2" x14ac:dyDescent="0.3">
      <c r="B696289" s="31" t="s">
        <v>8</v>
      </c>
    </row>
    <row r="696321" spans="2:2" ht="43.2" x14ac:dyDescent="0.3">
      <c r="B696321" s="31" t="s">
        <v>8</v>
      </c>
    </row>
    <row r="696353" spans="2:2" ht="43.2" x14ac:dyDescent="0.3">
      <c r="B696353" s="31" t="s">
        <v>8</v>
      </c>
    </row>
    <row r="696385" spans="2:2" ht="43.2" x14ac:dyDescent="0.3">
      <c r="B696385" s="31" t="s">
        <v>8</v>
      </c>
    </row>
    <row r="696417" spans="2:2" ht="43.2" x14ac:dyDescent="0.3">
      <c r="B696417" s="31" t="s">
        <v>8</v>
      </c>
    </row>
    <row r="696449" spans="2:2" ht="43.2" x14ac:dyDescent="0.3">
      <c r="B696449" s="31" t="s">
        <v>8</v>
      </c>
    </row>
    <row r="696481" spans="2:2" ht="43.2" x14ac:dyDescent="0.3">
      <c r="B696481" s="31" t="s">
        <v>8</v>
      </c>
    </row>
    <row r="696513" spans="2:2" ht="43.2" x14ac:dyDescent="0.3">
      <c r="B696513" s="31" t="s">
        <v>8</v>
      </c>
    </row>
    <row r="696545" spans="2:2" ht="43.2" x14ac:dyDescent="0.3">
      <c r="B696545" s="31" t="s">
        <v>8</v>
      </c>
    </row>
    <row r="696577" spans="2:2" ht="43.2" x14ac:dyDescent="0.3">
      <c r="B696577" s="31" t="s">
        <v>8</v>
      </c>
    </row>
    <row r="696609" spans="2:2" ht="43.2" x14ac:dyDescent="0.3">
      <c r="B696609" s="31" t="s">
        <v>8</v>
      </c>
    </row>
    <row r="696641" spans="2:2" ht="43.2" x14ac:dyDescent="0.3">
      <c r="B696641" s="31" t="s">
        <v>8</v>
      </c>
    </row>
    <row r="696673" spans="2:2" ht="43.2" x14ac:dyDescent="0.3">
      <c r="B696673" s="31" t="s">
        <v>8</v>
      </c>
    </row>
    <row r="696705" spans="2:2" ht="43.2" x14ac:dyDescent="0.3">
      <c r="B696705" s="31" t="s">
        <v>8</v>
      </c>
    </row>
    <row r="696737" spans="2:2" ht="43.2" x14ac:dyDescent="0.3">
      <c r="B696737" s="31" t="s">
        <v>8</v>
      </c>
    </row>
    <row r="696769" spans="2:2" ht="43.2" x14ac:dyDescent="0.3">
      <c r="B696769" s="31" t="s">
        <v>8</v>
      </c>
    </row>
    <row r="696801" spans="2:2" ht="43.2" x14ac:dyDescent="0.3">
      <c r="B696801" s="31" t="s">
        <v>8</v>
      </c>
    </row>
    <row r="696833" spans="2:2" ht="43.2" x14ac:dyDescent="0.3">
      <c r="B696833" s="31" t="s">
        <v>8</v>
      </c>
    </row>
    <row r="696865" spans="2:2" ht="43.2" x14ac:dyDescent="0.3">
      <c r="B696865" s="31" t="s">
        <v>8</v>
      </c>
    </row>
    <row r="696897" spans="2:2" ht="43.2" x14ac:dyDescent="0.3">
      <c r="B696897" s="31" t="s">
        <v>8</v>
      </c>
    </row>
    <row r="696929" spans="2:2" ht="43.2" x14ac:dyDescent="0.3">
      <c r="B696929" s="31" t="s">
        <v>8</v>
      </c>
    </row>
    <row r="696961" spans="2:2" ht="43.2" x14ac:dyDescent="0.3">
      <c r="B696961" s="31" t="s">
        <v>8</v>
      </c>
    </row>
    <row r="696993" spans="2:2" ht="43.2" x14ac:dyDescent="0.3">
      <c r="B696993" s="31" t="s">
        <v>8</v>
      </c>
    </row>
    <row r="697025" spans="2:2" ht="43.2" x14ac:dyDescent="0.3">
      <c r="B697025" s="31" t="s">
        <v>8</v>
      </c>
    </row>
    <row r="697057" spans="2:2" ht="43.2" x14ac:dyDescent="0.3">
      <c r="B697057" s="31" t="s">
        <v>8</v>
      </c>
    </row>
    <row r="697089" spans="2:2" ht="43.2" x14ac:dyDescent="0.3">
      <c r="B697089" s="31" t="s">
        <v>8</v>
      </c>
    </row>
    <row r="697121" spans="2:2" ht="43.2" x14ac:dyDescent="0.3">
      <c r="B697121" s="31" t="s">
        <v>8</v>
      </c>
    </row>
    <row r="697153" spans="2:2" ht="43.2" x14ac:dyDescent="0.3">
      <c r="B697153" s="31" t="s">
        <v>8</v>
      </c>
    </row>
    <row r="697185" spans="2:2" ht="43.2" x14ac:dyDescent="0.3">
      <c r="B697185" s="31" t="s">
        <v>8</v>
      </c>
    </row>
    <row r="697217" spans="2:2" ht="43.2" x14ac:dyDescent="0.3">
      <c r="B697217" s="31" t="s">
        <v>8</v>
      </c>
    </row>
    <row r="697249" spans="2:2" ht="43.2" x14ac:dyDescent="0.3">
      <c r="B697249" s="31" t="s">
        <v>8</v>
      </c>
    </row>
    <row r="697281" spans="2:2" ht="43.2" x14ac:dyDescent="0.3">
      <c r="B697281" s="31" t="s">
        <v>8</v>
      </c>
    </row>
    <row r="697313" spans="2:2" ht="43.2" x14ac:dyDescent="0.3">
      <c r="B697313" s="31" t="s">
        <v>8</v>
      </c>
    </row>
    <row r="697345" spans="2:2" ht="43.2" x14ac:dyDescent="0.3">
      <c r="B697345" s="31" t="s">
        <v>8</v>
      </c>
    </row>
    <row r="697377" spans="2:2" ht="43.2" x14ac:dyDescent="0.3">
      <c r="B697377" s="31" t="s">
        <v>8</v>
      </c>
    </row>
    <row r="697409" spans="2:2" ht="43.2" x14ac:dyDescent="0.3">
      <c r="B697409" s="31" t="s">
        <v>8</v>
      </c>
    </row>
    <row r="697441" spans="2:2" ht="43.2" x14ac:dyDescent="0.3">
      <c r="B697441" s="31" t="s">
        <v>8</v>
      </c>
    </row>
    <row r="697473" spans="2:2" ht="43.2" x14ac:dyDescent="0.3">
      <c r="B697473" s="31" t="s">
        <v>8</v>
      </c>
    </row>
    <row r="697505" spans="2:2" ht="43.2" x14ac:dyDescent="0.3">
      <c r="B697505" s="31" t="s">
        <v>8</v>
      </c>
    </row>
    <row r="697537" spans="2:2" ht="43.2" x14ac:dyDescent="0.3">
      <c r="B697537" s="31" t="s">
        <v>8</v>
      </c>
    </row>
    <row r="697569" spans="2:2" ht="43.2" x14ac:dyDescent="0.3">
      <c r="B697569" s="31" t="s">
        <v>8</v>
      </c>
    </row>
    <row r="697601" spans="2:2" ht="43.2" x14ac:dyDescent="0.3">
      <c r="B697601" s="31" t="s">
        <v>8</v>
      </c>
    </row>
    <row r="697633" spans="2:2" ht="43.2" x14ac:dyDescent="0.3">
      <c r="B697633" s="31" t="s">
        <v>8</v>
      </c>
    </row>
    <row r="697665" spans="2:2" ht="43.2" x14ac:dyDescent="0.3">
      <c r="B697665" s="31" t="s">
        <v>8</v>
      </c>
    </row>
    <row r="697697" spans="2:2" ht="43.2" x14ac:dyDescent="0.3">
      <c r="B697697" s="31" t="s">
        <v>8</v>
      </c>
    </row>
    <row r="697729" spans="2:2" ht="43.2" x14ac:dyDescent="0.3">
      <c r="B697729" s="31" t="s">
        <v>8</v>
      </c>
    </row>
    <row r="697761" spans="2:2" ht="43.2" x14ac:dyDescent="0.3">
      <c r="B697761" s="31" t="s">
        <v>8</v>
      </c>
    </row>
    <row r="697793" spans="2:2" ht="43.2" x14ac:dyDescent="0.3">
      <c r="B697793" s="31" t="s">
        <v>8</v>
      </c>
    </row>
    <row r="697825" spans="2:2" ht="43.2" x14ac:dyDescent="0.3">
      <c r="B697825" s="31" t="s">
        <v>8</v>
      </c>
    </row>
    <row r="697857" spans="2:2" ht="43.2" x14ac:dyDescent="0.3">
      <c r="B697857" s="31" t="s">
        <v>8</v>
      </c>
    </row>
    <row r="697889" spans="2:2" ht="43.2" x14ac:dyDescent="0.3">
      <c r="B697889" s="31" t="s">
        <v>8</v>
      </c>
    </row>
    <row r="697921" spans="2:2" ht="43.2" x14ac:dyDescent="0.3">
      <c r="B697921" s="31" t="s">
        <v>8</v>
      </c>
    </row>
    <row r="697953" spans="2:2" ht="43.2" x14ac:dyDescent="0.3">
      <c r="B697953" s="31" t="s">
        <v>8</v>
      </c>
    </row>
    <row r="697985" spans="2:2" ht="43.2" x14ac:dyDescent="0.3">
      <c r="B697985" s="31" t="s">
        <v>8</v>
      </c>
    </row>
    <row r="698017" spans="2:2" ht="43.2" x14ac:dyDescent="0.3">
      <c r="B698017" s="31" t="s">
        <v>8</v>
      </c>
    </row>
    <row r="698049" spans="2:2" ht="43.2" x14ac:dyDescent="0.3">
      <c r="B698049" s="31" t="s">
        <v>8</v>
      </c>
    </row>
    <row r="698081" spans="2:2" ht="43.2" x14ac:dyDescent="0.3">
      <c r="B698081" s="31" t="s">
        <v>8</v>
      </c>
    </row>
    <row r="698113" spans="2:2" ht="43.2" x14ac:dyDescent="0.3">
      <c r="B698113" s="31" t="s">
        <v>8</v>
      </c>
    </row>
    <row r="698145" spans="2:2" ht="43.2" x14ac:dyDescent="0.3">
      <c r="B698145" s="31" t="s">
        <v>8</v>
      </c>
    </row>
    <row r="698177" spans="2:2" ht="43.2" x14ac:dyDescent="0.3">
      <c r="B698177" s="31" t="s">
        <v>8</v>
      </c>
    </row>
    <row r="698209" spans="2:2" ht="43.2" x14ac:dyDescent="0.3">
      <c r="B698209" s="31" t="s">
        <v>8</v>
      </c>
    </row>
    <row r="698241" spans="2:2" ht="43.2" x14ac:dyDescent="0.3">
      <c r="B698241" s="31" t="s">
        <v>8</v>
      </c>
    </row>
    <row r="698273" spans="2:2" ht="43.2" x14ac:dyDescent="0.3">
      <c r="B698273" s="31" t="s">
        <v>8</v>
      </c>
    </row>
    <row r="698305" spans="2:2" ht="43.2" x14ac:dyDescent="0.3">
      <c r="B698305" s="31" t="s">
        <v>8</v>
      </c>
    </row>
    <row r="698337" spans="2:2" ht="43.2" x14ac:dyDescent="0.3">
      <c r="B698337" s="31" t="s">
        <v>8</v>
      </c>
    </row>
    <row r="698369" spans="2:2" ht="43.2" x14ac:dyDescent="0.3">
      <c r="B698369" s="31" t="s">
        <v>8</v>
      </c>
    </row>
    <row r="698401" spans="2:2" ht="43.2" x14ac:dyDescent="0.3">
      <c r="B698401" s="31" t="s">
        <v>8</v>
      </c>
    </row>
    <row r="698433" spans="2:2" ht="43.2" x14ac:dyDescent="0.3">
      <c r="B698433" s="31" t="s">
        <v>8</v>
      </c>
    </row>
    <row r="698465" spans="2:2" ht="43.2" x14ac:dyDescent="0.3">
      <c r="B698465" s="31" t="s">
        <v>8</v>
      </c>
    </row>
    <row r="698497" spans="2:2" ht="43.2" x14ac:dyDescent="0.3">
      <c r="B698497" s="31" t="s">
        <v>8</v>
      </c>
    </row>
    <row r="698529" spans="2:2" ht="43.2" x14ac:dyDescent="0.3">
      <c r="B698529" s="31" t="s">
        <v>8</v>
      </c>
    </row>
    <row r="698561" spans="2:2" ht="43.2" x14ac:dyDescent="0.3">
      <c r="B698561" s="31" t="s">
        <v>8</v>
      </c>
    </row>
    <row r="698593" spans="2:2" ht="43.2" x14ac:dyDescent="0.3">
      <c r="B698593" s="31" t="s">
        <v>8</v>
      </c>
    </row>
    <row r="698625" spans="2:2" ht="43.2" x14ac:dyDescent="0.3">
      <c r="B698625" s="31" t="s">
        <v>8</v>
      </c>
    </row>
    <row r="698657" spans="2:2" ht="43.2" x14ac:dyDescent="0.3">
      <c r="B698657" s="31" t="s">
        <v>8</v>
      </c>
    </row>
    <row r="698689" spans="2:2" ht="43.2" x14ac:dyDescent="0.3">
      <c r="B698689" s="31" t="s">
        <v>8</v>
      </c>
    </row>
    <row r="698721" spans="2:2" ht="43.2" x14ac:dyDescent="0.3">
      <c r="B698721" s="31" t="s">
        <v>8</v>
      </c>
    </row>
    <row r="698753" spans="2:2" ht="43.2" x14ac:dyDescent="0.3">
      <c r="B698753" s="31" t="s">
        <v>8</v>
      </c>
    </row>
    <row r="698785" spans="2:2" ht="43.2" x14ac:dyDescent="0.3">
      <c r="B698785" s="31" t="s">
        <v>8</v>
      </c>
    </row>
    <row r="698817" spans="2:2" ht="43.2" x14ac:dyDescent="0.3">
      <c r="B698817" s="31" t="s">
        <v>8</v>
      </c>
    </row>
    <row r="698849" spans="2:2" ht="43.2" x14ac:dyDescent="0.3">
      <c r="B698849" s="31" t="s">
        <v>8</v>
      </c>
    </row>
    <row r="698881" spans="2:2" ht="43.2" x14ac:dyDescent="0.3">
      <c r="B698881" s="31" t="s">
        <v>8</v>
      </c>
    </row>
    <row r="698913" spans="2:2" ht="43.2" x14ac:dyDescent="0.3">
      <c r="B698913" s="31" t="s">
        <v>8</v>
      </c>
    </row>
    <row r="698945" spans="2:2" ht="43.2" x14ac:dyDescent="0.3">
      <c r="B698945" s="31" t="s">
        <v>8</v>
      </c>
    </row>
    <row r="698977" spans="2:2" ht="43.2" x14ac:dyDescent="0.3">
      <c r="B698977" s="31" t="s">
        <v>8</v>
      </c>
    </row>
    <row r="699009" spans="2:2" ht="43.2" x14ac:dyDescent="0.3">
      <c r="B699009" s="31" t="s">
        <v>8</v>
      </c>
    </row>
    <row r="699041" spans="2:2" ht="43.2" x14ac:dyDescent="0.3">
      <c r="B699041" s="31" t="s">
        <v>8</v>
      </c>
    </row>
    <row r="699073" spans="2:2" ht="43.2" x14ac:dyDescent="0.3">
      <c r="B699073" s="31" t="s">
        <v>8</v>
      </c>
    </row>
    <row r="699105" spans="2:2" ht="43.2" x14ac:dyDescent="0.3">
      <c r="B699105" s="31" t="s">
        <v>8</v>
      </c>
    </row>
    <row r="699137" spans="2:2" ht="43.2" x14ac:dyDescent="0.3">
      <c r="B699137" s="31" t="s">
        <v>8</v>
      </c>
    </row>
    <row r="699169" spans="2:2" ht="43.2" x14ac:dyDescent="0.3">
      <c r="B699169" s="31" t="s">
        <v>8</v>
      </c>
    </row>
    <row r="699201" spans="2:2" ht="43.2" x14ac:dyDescent="0.3">
      <c r="B699201" s="31" t="s">
        <v>8</v>
      </c>
    </row>
    <row r="699233" spans="2:2" ht="43.2" x14ac:dyDescent="0.3">
      <c r="B699233" s="31" t="s">
        <v>8</v>
      </c>
    </row>
    <row r="699265" spans="2:2" ht="43.2" x14ac:dyDescent="0.3">
      <c r="B699265" s="31" t="s">
        <v>8</v>
      </c>
    </row>
    <row r="699297" spans="2:2" ht="43.2" x14ac:dyDescent="0.3">
      <c r="B699297" s="31" t="s">
        <v>8</v>
      </c>
    </row>
    <row r="699329" spans="2:2" ht="43.2" x14ac:dyDescent="0.3">
      <c r="B699329" s="31" t="s">
        <v>8</v>
      </c>
    </row>
    <row r="699361" spans="2:2" ht="43.2" x14ac:dyDescent="0.3">
      <c r="B699361" s="31" t="s">
        <v>8</v>
      </c>
    </row>
    <row r="699393" spans="2:2" ht="43.2" x14ac:dyDescent="0.3">
      <c r="B699393" s="31" t="s">
        <v>8</v>
      </c>
    </row>
    <row r="699425" spans="2:2" ht="43.2" x14ac:dyDescent="0.3">
      <c r="B699425" s="31" t="s">
        <v>8</v>
      </c>
    </row>
    <row r="699457" spans="2:2" ht="43.2" x14ac:dyDescent="0.3">
      <c r="B699457" s="31" t="s">
        <v>8</v>
      </c>
    </row>
    <row r="699489" spans="2:2" ht="43.2" x14ac:dyDescent="0.3">
      <c r="B699489" s="31" t="s">
        <v>8</v>
      </c>
    </row>
    <row r="699521" spans="2:2" ht="43.2" x14ac:dyDescent="0.3">
      <c r="B699521" s="31" t="s">
        <v>8</v>
      </c>
    </row>
    <row r="699553" spans="2:2" ht="43.2" x14ac:dyDescent="0.3">
      <c r="B699553" s="31" t="s">
        <v>8</v>
      </c>
    </row>
    <row r="699585" spans="2:2" ht="43.2" x14ac:dyDescent="0.3">
      <c r="B699585" s="31" t="s">
        <v>8</v>
      </c>
    </row>
    <row r="699617" spans="2:2" ht="43.2" x14ac:dyDescent="0.3">
      <c r="B699617" s="31" t="s">
        <v>8</v>
      </c>
    </row>
    <row r="699649" spans="2:2" ht="43.2" x14ac:dyDescent="0.3">
      <c r="B699649" s="31" t="s">
        <v>8</v>
      </c>
    </row>
    <row r="699681" spans="2:2" ht="43.2" x14ac:dyDescent="0.3">
      <c r="B699681" s="31" t="s">
        <v>8</v>
      </c>
    </row>
    <row r="699713" spans="2:2" ht="43.2" x14ac:dyDescent="0.3">
      <c r="B699713" s="31" t="s">
        <v>8</v>
      </c>
    </row>
    <row r="699745" spans="2:2" ht="43.2" x14ac:dyDescent="0.3">
      <c r="B699745" s="31" t="s">
        <v>8</v>
      </c>
    </row>
    <row r="699777" spans="2:2" ht="43.2" x14ac:dyDescent="0.3">
      <c r="B699777" s="31" t="s">
        <v>8</v>
      </c>
    </row>
    <row r="699809" spans="2:2" ht="43.2" x14ac:dyDescent="0.3">
      <c r="B699809" s="31" t="s">
        <v>8</v>
      </c>
    </row>
    <row r="699841" spans="2:2" ht="43.2" x14ac:dyDescent="0.3">
      <c r="B699841" s="31" t="s">
        <v>8</v>
      </c>
    </row>
    <row r="699873" spans="2:2" ht="43.2" x14ac:dyDescent="0.3">
      <c r="B699873" s="31" t="s">
        <v>8</v>
      </c>
    </row>
    <row r="699905" spans="2:2" ht="43.2" x14ac:dyDescent="0.3">
      <c r="B699905" s="31" t="s">
        <v>8</v>
      </c>
    </row>
    <row r="699937" spans="2:2" ht="43.2" x14ac:dyDescent="0.3">
      <c r="B699937" s="31" t="s">
        <v>8</v>
      </c>
    </row>
    <row r="699969" spans="2:2" ht="43.2" x14ac:dyDescent="0.3">
      <c r="B699969" s="31" t="s">
        <v>8</v>
      </c>
    </row>
    <row r="700001" spans="2:2" ht="43.2" x14ac:dyDescent="0.3">
      <c r="B700001" s="31" t="s">
        <v>8</v>
      </c>
    </row>
    <row r="700033" spans="2:2" ht="43.2" x14ac:dyDescent="0.3">
      <c r="B700033" s="31" t="s">
        <v>8</v>
      </c>
    </row>
    <row r="700065" spans="2:2" ht="43.2" x14ac:dyDescent="0.3">
      <c r="B700065" s="31" t="s">
        <v>8</v>
      </c>
    </row>
    <row r="700097" spans="2:2" ht="43.2" x14ac:dyDescent="0.3">
      <c r="B700097" s="31" t="s">
        <v>8</v>
      </c>
    </row>
    <row r="700129" spans="2:2" ht="43.2" x14ac:dyDescent="0.3">
      <c r="B700129" s="31" t="s">
        <v>8</v>
      </c>
    </row>
    <row r="700161" spans="2:2" ht="43.2" x14ac:dyDescent="0.3">
      <c r="B700161" s="31" t="s">
        <v>8</v>
      </c>
    </row>
    <row r="700193" spans="2:2" ht="43.2" x14ac:dyDescent="0.3">
      <c r="B700193" s="31" t="s">
        <v>8</v>
      </c>
    </row>
    <row r="700225" spans="2:2" ht="43.2" x14ac:dyDescent="0.3">
      <c r="B700225" s="31" t="s">
        <v>8</v>
      </c>
    </row>
    <row r="700257" spans="2:2" ht="43.2" x14ac:dyDescent="0.3">
      <c r="B700257" s="31" t="s">
        <v>8</v>
      </c>
    </row>
    <row r="700289" spans="2:2" ht="43.2" x14ac:dyDescent="0.3">
      <c r="B700289" s="31" t="s">
        <v>8</v>
      </c>
    </row>
    <row r="700321" spans="2:2" ht="43.2" x14ac:dyDescent="0.3">
      <c r="B700321" s="31" t="s">
        <v>8</v>
      </c>
    </row>
    <row r="700353" spans="2:2" ht="43.2" x14ac:dyDescent="0.3">
      <c r="B700353" s="31" t="s">
        <v>8</v>
      </c>
    </row>
    <row r="700385" spans="2:2" ht="43.2" x14ac:dyDescent="0.3">
      <c r="B700385" s="31" t="s">
        <v>8</v>
      </c>
    </row>
    <row r="700417" spans="2:2" ht="43.2" x14ac:dyDescent="0.3">
      <c r="B700417" s="31" t="s">
        <v>8</v>
      </c>
    </row>
    <row r="700449" spans="2:2" ht="43.2" x14ac:dyDescent="0.3">
      <c r="B700449" s="31" t="s">
        <v>8</v>
      </c>
    </row>
    <row r="700481" spans="2:2" ht="43.2" x14ac:dyDescent="0.3">
      <c r="B700481" s="31" t="s">
        <v>8</v>
      </c>
    </row>
    <row r="700513" spans="2:2" ht="43.2" x14ac:dyDescent="0.3">
      <c r="B700513" s="31" t="s">
        <v>8</v>
      </c>
    </row>
    <row r="700545" spans="2:2" ht="43.2" x14ac:dyDescent="0.3">
      <c r="B700545" s="31" t="s">
        <v>8</v>
      </c>
    </row>
    <row r="700577" spans="2:2" ht="43.2" x14ac:dyDescent="0.3">
      <c r="B700577" s="31" t="s">
        <v>8</v>
      </c>
    </row>
    <row r="700609" spans="2:2" ht="43.2" x14ac:dyDescent="0.3">
      <c r="B700609" s="31" t="s">
        <v>8</v>
      </c>
    </row>
    <row r="700641" spans="2:2" ht="43.2" x14ac:dyDescent="0.3">
      <c r="B700641" s="31" t="s">
        <v>8</v>
      </c>
    </row>
    <row r="700673" spans="2:2" ht="43.2" x14ac:dyDescent="0.3">
      <c r="B700673" s="31" t="s">
        <v>8</v>
      </c>
    </row>
    <row r="700705" spans="2:2" ht="43.2" x14ac:dyDescent="0.3">
      <c r="B700705" s="31" t="s">
        <v>8</v>
      </c>
    </row>
    <row r="700737" spans="2:2" ht="43.2" x14ac:dyDescent="0.3">
      <c r="B700737" s="31" t="s">
        <v>8</v>
      </c>
    </row>
    <row r="700769" spans="2:2" ht="43.2" x14ac:dyDescent="0.3">
      <c r="B700769" s="31" t="s">
        <v>8</v>
      </c>
    </row>
    <row r="700801" spans="2:2" ht="43.2" x14ac:dyDescent="0.3">
      <c r="B700801" s="31" t="s">
        <v>8</v>
      </c>
    </row>
    <row r="700833" spans="2:2" ht="43.2" x14ac:dyDescent="0.3">
      <c r="B700833" s="31" t="s">
        <v>8</v>
      </c>
    </row>
    <row r="700865" spans="2:2" ht="43.2" x14ac:dyDescent="0.3">
      <c r="B700865" s="31" t="s">
        <v>8</v>
      </c>
    </row>
    <row r="700897" spans="2:2" ht="43.2" x14ac:dyDescent="0.3">
      <c r="B700897" s="31" t="s">
        <v>8</v>
      </c>
    </row>
    <row r="700929" spans="2:2" ht="43.2" x14ac:dyDescent="0.3">
      <c r="B700929" s="31" t="s">
        <v>8</v>
      </c>
    </row>
    <row r="700961" spans="2:2" ht="43.2" x14ac:dyDescent="0.3">
      <c r="B700961" s="31" t="s">
        <v>8</v>
      </c>
    </row>
    <row r="700993" spans="2:2" ht="43.2" x14ac:dyDescent="0.3">
      <c r="B700993" s="31" t="s">
        <v>8</v>
      </c>
    </row>
    <row r="701025" spans="2:2" ht="43.2" x14ac:dyDescent="0.3">
      <c r="B701025" s="31" t="s">
        <v>8</v>
      </c>
    </row>
    <row r="701057" spans="2:2" ht="43.2" x14ac:dyDescent="0.3">
      <c r="B701057" s="31" t="s">
        <v>8</v>
      </c>
    </row>
    <row r="701089" spans="2:2" ht="43.2" x14ac:dyDescent="0.3">
      <c r="B701089" s="31" t="s">
        <v>8</v>
      </c>
    </row>
    <row r="701121" spans="2:2" ht="43.2" x14ac:dyDescent="0.3">
      <c r="B701121" s="31" t="s">
        <v>8</v>
      </c>
    </row>
    <row r="701153" spans="2:2" ht="43.2" x14ac:dyDescent="0.3">
      <c r="B701153" s="31" t="s">
        <v>8</v>
      </c>
    </row>
    <row r="701185" spans="2:2" ht="43.2" x14ac:dyDescent="0.3">
      <c r="B701185" s="31" t="s">
        <v>8</v>
      </c>
    </row>
    <row r="701217" spans="2:2" ht="43.2" x14ac:dyDescent="0.3">
      <c r="B701217" s="31" t="s">
        <v>8</v>
      </c>
    </row>
    <row r="701249" spans="2:2" ht="43.2" x14ac:dyDescent="0.3">
      <c r="B701249" s="31" t="s">
        <v>8</v>
      </c>
    </row>
    <row r="701281" spans="2:2" ht="43.2" x14ac:dyDescent="0.3">
      <c r="B701281" s="31" t="s">
        <v>8</v>
      </c>
    </row>
    <row r="701313" spans="2:2" ht="43.2" x14ac:dyDescent="0.3">
      <c r="B701313" s="31" t="s">
        <v>8</v>
      </c>
    </row>
    <row r="701345" spans="2:2" ht="43.2" x14ac:dyDescent="0.3">
      <c r="B701345" s="31" t="s">
        <v>8</v>
      </c>
    </row>
    <row r="701377" spans="2:2" ht="43.2" x14ac:dyDescent="0.3">
      <c r="B701377" s="31" t="s">
        <v>8</v>
      </c>
    </row>
    <row r="701409" spans="2:2" ht="43.2" x14ac:dyDescent="0.3">
      <c r="B701409" s="31" t="s">
        <v>8</v>
      </c>
    </row>
    <row r="701441" spans="2:2" ht="43.2" x14ac:dyDescent="0.3">
      <c r="B701441" s="31" t="s">
        <v>8</v>
      </c>
    </row>
    <row r="701473" spans="2:2" ht="43.2" x14ac:dyDescent="0.3">
      <c r="B701473" s="31" t="s">
        <v>8</v>
      </c>
    </row>
    <row r="701505" spans="2:2" ht="43.2" x14ac:dyDescent="0.3">
      <c r="B701505" s="31" t="s">
        <v>8</v>
      </c>
    </row>
    <row r="701537" spans="2:2" ht="43.2" x14ac:dyDescent="0.3">
      <c r="B701537" s="31" t="s">
        <v>8</v>
      </c>
    </row>
    <row r="701569" spans="2:2" ht="43.2" x14ac:dyDescent="0.3">
      <c r="B701569" s="31" t="s">
        <v>8</v>
      </c>
    </row>
    <row r="701601" spans="2:2" ht="43.2" x14ac:dyDescent="0.3">
      <c r="B701601" s="31" t="s">
        <v>8</v>
      </c>
    </row>
    <row r="701633" spans="2:2" ht="43.2" x14ac:dyDescent="0.3">
      <c r="B701633" s="31" t="s">
        <v>8</v>
      </c>
    </row>
    <row r="701665" spans="2:2" ht="43.2" x14ac:dyDescent="0.3">
      <c r="B701665" s="31" t="s">
        <v>8</v>
      </c>
    </row>
    <row r="701697" spans="2:2" ht="43.2" x14ac:dyDescent="0.3">
      <c r="B701697" s="31" t="s">
        <v>8</v>
      </c>
    </row>
    <row r="701729" spans="2:2" ht="43.2" x14ac:dyDescent="0.3">
      <c r="B701729" s="31" t="s">
        <v>8</v>
      </c>
    </row>
    <row r="701761" spans="2:2" ht="43.2" x14ac:dyDescent="0.3">
      <c r="B701761" s="31" t="s">
        <v>8</v>
      </c>
    </row>
    <row r="701793" spans="2:2" ht="43.2" x14ac:dyDescent="0.3">
      <c r="B701793" s="31" t="s">
        <v>8</v>
      </c>
    </row>
    <row r="701825" spans="2:2" ht="43.2" x14ac:dyDescent="0.3">
      <c r="B701825" s="31" t="s">
        <v>8</v>
      </c>
    </row>
    <row r="701857" spans="2:2" ht="43.2" x14ac:dyDescent="0.3">
      <c r="B701857" s="31" t="s">
        <v>8</v>
      </c>
    </row>
    <row r="701889" spans="2:2" ht="43.2" x14ac:dyDescent="0.3">
      <c r="B701889" s="31" t="s">
        <v>8</v>
      </c>
    </row>
    <row r="701921" spans="2:2" ht="43.2" x14ac:dyDescent="0.3">
      <c r="B701921" s="31" t="s">
        <v>8</v>
      </c>
    </row>
    <row r="701953" spans="2:2" ht="43.2" x14ac:dyDescent="0.3">
      <c r="B701953" s="31" t="s">
        <v>8</v>
      </c>
    </row>
    <row r="701985" spans="2:2" ht="43.2" x14ac:dyDescent="0.3">
      <c r="B701985" s="31" t="s">
        <v>8</v>
      </c>
    </row>
    <row r="702017" spans="2:2" ht="43.2" x14ac:dyDescent="0.3">
      <c r="B702017" s="31" t="s">
        <v>8</v>
      </c>
    </row>
    <row r="702049" spans="2:2" ht="43.2" x14ac:dyDescent="0.3">
      <c r="B702049" s="31" t="s">
        <v>8</v>
      </c>
    </row>
    <row r="702081" spans="2:2" ht="43.2" x14ac:dyDescent="0.3">
      <c r="B702081" s="31" t="s">
        <v>8</v>
      </c>
    </row>
    <row r="702113" spans="2:2" ht="43.2" x14ac:dyDescent="0.3">
      <c r="B702113" s="31" t="s">
        <v>8</v>
      </c>
    </row>
    <row r="702145" spans="2:2" ht="43.2" x14ac:dyDescent="0.3">
      <c r="B702145" s="31" t="s">
        <v>8</v>
      </c>
    </row>
    <row r="702177" spans="2:2" ht="43.2" x14ac:dyDescent="0.3">
      <c r="B702177" s="31" t="s">
        <v>8</v>
      </c>
    </row>
    <row r="702209" spans="2:2" ht="43.2" x14ac:dyDescent="0.3">
      <c r="B702209" s="31" t="s">
        <v>8</v>
      </c>
    </row>
    <row r="702241" spans="2:2" ht="43.2" x14ac:dyDescent="0.3">
      <c r="B702241" s="31" t="s">
        <v>8</v>
      </c>
    </row>
    <row r="702273" spans="2:2" ht="43.2" x14ac:dyDescent="0.3">
      <c r="B702273" s="31" t="s">
        <v>8</v>
      </c>
    </row>
    <row r="702305" spans="2:2" ht="43.2" x14ac:dyDescent="0.3">
      <c r="B702305" s="31" t="s">
        <v>8</v>
      </c>
    </row>
    <row r="702337" spans="2:2" ht="43.2" x14ac:dyDescent="0.3">
      <c r="B702337" s="31" t="s">
        <v>8</v>
      </c>
    </row>
    <row r="702369" spans="2:2" ht="43.2" x14ac:dyDescent="0.3">
      <c r="B702369" s="31" t="s">
        <v>8</v>
      </c>
    </row>
    <row r="702401" spans="2:2" ht="43.2" x14ac:dyDescent="0.3">
      <c r="B702401" s="31" t="s">
        <v>8</v>
      </c>
    </row>
    <row r="702433" spans="2:2" ht="43.2" x14ac:dyDescent="0.3">
      <c r="B702433" s="31" t="s">
        <v>8</v>
      </c>
    </row>
    <row r="702465" spans="2:2" ht="43.2" x14ac:dyDescent="0.3">
      <c r="B702465" s="31" t="s">
        <v>8</v>
      </c>
    </row>
    <row r="702497" spans="2:2" ht="43.2" x14ac:dyDescent="0.3">
      <c r="B702497" s="31" t="s">
        <v>8</v>
      </c>
    </row>
    <row r="702529" spans="2:2" ht="43.2" x14ac:dyDescent="0.3">
      <c r="B702529" s="31" t="s">
        <v>8</v>
      </c>
    </row>
    <row r="702561" spans="2:2" ht="43.2" x14ac:dyDescent="0.3">
      <c r="B702561" s="31" t="s">
        <v>8</v>
      </c>
    </row>
    <row r="702593" spans="2:2" ht="43.2" x14ac:dyDescent="0.3">
      <c r="B702593" s="31" t="s">
        <v>8</v>
      </c>
    </row>
    <row r="702625" spans="2:2" ht="43.2" x14ac:dyDescent="0.3">
      <c r="B702625" s="31" t="s">
        <v>8</v>
      </c>
    </row>
    <row r="702657" spans="2:2" ht="43.2" x14ac:dyDescent="0.3">
      <c r="B702657" s="31" t="s">
        <v>8</v>
      </c>
    </row>
    <row r="702689" spans="2:2" ht="43.2" x14ac:dyDescent="0.3">
      <c r="B702689" s="31" t="s">
        <v>8</v>
      </c>
    </row>
    <row r="702721" spans="2:2" ht="43.2" x14ac:dyDescent="0.3">
      <c r="B702721" s="31" t="s">
        <v>8</v>
      </c>
    </row>
    <row r="702753" spans="2:2" ht="43.2" x14ac:dyDescent="0.3">
      <c r="B702753" s="31" t="s">
        <v>8</v>
      </c>
    </row>
    <row r="702785" spans="2:2" ht="43.2" x14ac:dyDescent="0.3">
      <c r="B702785" s="31" t="s">
        <v>8</v>
      </c>
    </row>
    <row r="702817" spans="2:2" ht="43.2" x14ac:dyDescent="0.3">
      <c r="B702817" s="31" t="s">
        <v>8</v>
      </c>
    </row>
    <row r="702849" spans="2:2" ht="43.2" x14ac:dyDescent="0.3">
      <c r="B702849" s="31" t="s">
        <v>8</v>
      </c>
    </row>
    <row r="702881" spans="2:2" ht="43.2" x14ac:dyDescent="0.3">
      <c r="B702881" s="31" t="s">
        <v>8</v>
      </c>
    </row>
    <row r="702913" spans="2:2" ht="43.2" x14ac:dyDescent="0.3">
      <c r="B702913" s="31" t="s">
        <v>8</v>
      </c>
    </row>
    <row r="702945" spans="2:2" ht="43.2" x14ac:dyDescent="0.3">
      <c r="B702945" s="31" t="s">
        <v>8</v>
      </c>
    </row>
    <row r="702977" spans="2:2" ht="43.2" x14ac:dyDescent="0.3">
      <c r="B702977" s="31" t="s">
        <v>8</v>
      </c>
    </row>
    <row r="703009" spans="2:2" ht="43.2" x14ac:dyDescent="0.3">
      <c r="B703009" s="31" t="s">
        <v>8</v>
      </c>
    </row>
    <row r="703041" spans="2:2" ht="43.2" x14ac:dyDescent="0.3">
      <c r="B703041" s="31" t="s">
        <v>8</v>
      </c>
    </row>
    <row r="703073" spans="2:2" ht="43.2" x14ac:dyDescent="0.3">
      <c r="B703073" s="31" t="s">
        <v>8</v>
      </c>
    </row>
    <row r="703105" spans="2:2" ht="43.2" x14ac:dyDescent="0.3">
      <c r="B703105" s="31" t="s">
        <v>8</v>
      </c>
    </row>
    <row r="703137" spans="2:2" ht="43.2" x14ac:dyDescent="0.3">
      <c r="B703137" s="31" t="s">
        <v>8</v>
      </c>
    </row>
    <row r="703169" spans="2:2" ht="43.2" x14ac:dyDescent="0.3">
      <c r="B703169" s="31" t="s">
        <v>8</v>
      </c>
    </row>
    <row r="703201" spans="2:2" ht="43.2" x14ac:dyDescent="0.3">
      <c r="B703201" s="31" t="s">
        <v>8</v>
      </c>
    </row>
    <row r="703233" spans="2:2" ht="43.2" x14ac:dyDescent="0.3">
      <c r="B703233" s="31" t="s">
        <v>8</v>
      </c>
    </row>
    <row r="703265" spans="2:2" ht="43.2" x14ac:dyDescent="0.3">
      <c r="B703265" s="31" t="s">
        <v>8</v>
      </c>
    </row>
    <row r="703297" spans="2:2" ht="43.2" x14ac:dyDescent="0.3">
      <c r="B703297" s="31" t="s">
        <v>8</v>
      </c>
    </row>
    <row r="703329" spans="2:2" ht="43.2" x14ac:dyDescent="0.3">
      <c r="B703329" s="31" t="s">
        <v>8</v>
      </c>
    </row>
    <row r="703361" spans="2:2" ht="43.2" x14ac:dyDescent="0.3">
      <c r="B703361" s="31" t="s">
        <v>8</v>
      </c>
    </row>
    <row r="703393" spans="2:2" ht="43.2" x14ac:dyDescent="0.3">
      <c r="B703393" s="31" t="s">
        <v>8</v>
      </c>
    </row>
    <row r="703425" spans="2:2" ht="43.2" x14ac:dyDescent="0.3">
      <c r="B703425" s="31" t="s">
        <v>8</v>
      </c>
    </row>
    <row r="703457" spans="2:2" ht="43.2" x14ac:dyDescent="0.3">
      <c r="B703457" s="31" t="s">
        <v>8</v>
      </c>
    </row>
    <row r="703489" spans="2:2" ht="43.2" x14ac:dyDescent="0.3">
      <c r="B703489" s="31" t="s">
        <v>8</v>
      </c>
    </row>
    <row r="703521" spans="2:2" ht="43.2" x14ac:dyDescent="0.3">
      <c r="B703521" s="31" t="s">
        <v>8</v>
      </c>
    </row>
    <row r="703553" spans="2:2" ht="43.2" x14ac:dyDescent="0.3">
      <c r="B703553" s="31" t="s">
        <v>8</v>
      </c>
    </row>
    <row r="703585" spans="2:2" ht="43.2" x14ac:dyDescent="0.3">
      <c r="B703585" s="31" t="s">
        <v>8</v>
      </c>
    </row>
    <row r="703617" spans="2:2" ht="43.2" x14ac:dyDescent="0.3">
      <c r="B703617" s="31" t="s">
        <v>8</v>
      </c>
    </row>
    <row r="703649" spans="2:2" ht="43.2" x14ac:dyDescent="0.3">
      <c r="B703649" s="31" t="s">
        <v>8</v>
      </c>
    </row>
    <row r="703681" spans="2:2" ht="43.2" x14ac:dyDescent="0.3">
      <c r="B703681" s="31" t="s">
        <v>8</v>
      </c>
    </row>
    <row r="703713" spans="2:2" ht="43.2" x14ac:dyDescent="0.3">
      <c r="B703713" s="31" t="s">
        <v>8</v>
      </c>
    </row>
    <row r="703745" spans="2:2" ht="43.2" x14ac:dyDescent="0.3">
      <c r="B703745" s="31" t="s">
        <v>8</v>
      </c>
    </row>
    <row r="703777" spans="2:2" ht="43.2" x14ac:dyDescent="0.3">
      <c r="B703777" s="31" t="s">
        <v>8</v>
      </c>
    </row>
    <row r="703809" spans="2:2" ht="43.2" x14ac:dyDescent="0.3">
      <c r="B703809" s="31" t="s">
        <v>8</v>
      </c>
    </row>
    <row r="703841" spans="2:2" ht="43.2" x14ac:dyDescent="0.3">
      <c r="B703841" s="31" t="s">
        <v>8</v>
      </c>
    </row>
    <row r="703873" spans="2:2" ht="43.2" x14ac:dyDescent="0.3">
      <c r="B703873" s="31" t="s">
        <v>8</v>
      </c>
    </row>
    <row r="703905" spans="2:2" ht="43.2" x14ac:dyDescent="0.3">
      <c r="B703905" s="31" t="s">
        <v>8</v>
      </c>
    </row>
    <row r="703937" spans="2:2" ht="43.2" x14ac:dyDescent="0.3">
      <c r="B703937" s="31" t="s">
        <v>8</v>
      </c>
    </row>
    <row r="703969" spans="2:2" ht="43.2" x14ac:dyDescent="0.3">
      <c r="B703969" s="31" t="s">
        <v>8</v>
      </c>
    </row>
    <row r="704001" spans="2:2" ht="43.2" x14ac:dyDescent="0.3">
      <c r="B704001" s="31" t="s">
        <v>8</v>
      </c>
    </row>
    <row r="704033" spans="2:2" ht="43.2" x14ac:dyDescent="0.3">
      <c r="B704033" s="31" t="s">
        <v>8</v>
      </c>
    </row>
    <row r="704065" spans="2:2" ht="43.2" x14ac:dyDescent="0.3">
      <c r="B704065" s="31" t="s">
        <v>8</v>
      </c>
    </row>
    <row r="704097" spans="2:2" ht="43.2" x14ac:dyDescent="0.3">
      <c r="B704097" s="31" t="s">
        <v>8</v>
      </c>
    </row>
    <row r="704129" spans="2:2" ht="43.2" x14ac:dyDescent="0.3">
      <c r="B704129" s="31" t="s">
        <v>8</v>
      </c>
    </row>
    <row r="704161" spans="2:2" ht="43.2" x14ac:dyDescent="0.3">
      <c r="B704161" s="31" t="s">
        <v>8</v>
      </c>
    </row>
    <row r="704193" spans="2:2" ht="43.2" x14ac:dyDescent="0.3">
      <c r="B704193" s="31" t="s">
        <v>8</v>
      </c>
    </row>
    <row r="704225" spans="2:2" ht="43.2" x14ac:dyDescent="0.3">
      <c r="B704225" s="31" t="s">
        <v>8</v>
      </c>
    </row>
    <row r="704257" spans="2:2" ht="43.2" x14ac:dyDescent="0.3">
      <c r="B704257" s="31" t="s">
        <v>8</v>
      </c>
    </row>
    <row r="704289" spans="2:2" ht="43.2" x14ac:dyDescent="0.3">
      <c r="B704289" s="31" t="s">
        <v>8</v>
      </c>
    </row>
    <row r="704321" spans="2:2" ht="43.2" x14ac:dyDescent="0.3">
      <c r="B704321" s="31" t="s">
        <v>8</v>
      </c>
    </row>
    <row r="704353" spans="2:2" ht="43.2" x14ac:dyDescent="0.3">
      <c r="B704353" s="31" t="s">
        <v>8</v>
      </c>
    </row>
    <row r="704385" spans="2:2" ht="43.2" x14ac:dyDescent="0.3">
      <c r="B704385" s="31" t="s">
        <v>8</v>
      </c>
    </row>
    <row r="704417" spans="2:2" ht="43.2" x14ac:dyDescent="0.3">
      <c r="B704417" s="31" t="s">
        <v>8</v>
      </c>
    </row>
    <row r="704449" spans="2:2" ht="43.2" x14ac:dyDescent="0.3">
      <c r="B704449" s="31" t="s">
        <v>8</v>
      </c>
    </row>
    <row r="704481" spans="2:2" ht="43.2" x14ac:dyDescent="0.3">
      <c r="B704481" s="31" t="s">
        <v>8</v>
      </c>
    </row>
    <row r="704513" spans="2:2" ht="43.2" x14ac:dyDescent="0.3">
      <c r="B704513" s="31" t="s">
        <v>8</v>
      </c>
    </row>
    <row r="704545" spans="2:2" ht="43.2" x14ac:dyDescent="0.3">
      <c r="B704545" s="31" t="s">
        <v>8</v>
      </c>
    </row>
    <row r="704577" spans="2:2" ht="43.2" x14ac:dyDescent="0.3">
      <c r="B704577" s="31" t="s">
        <v>8</v>
      </c>
    </row>
    <row r="704609" spans="2:2" ht="43.2" x14ac:dyDescent="0.3">
      <c r="B704609" s="31" t="s">
        <v>8</v>
      </c>
    </row>
    <row r="704641" spans="2:2" ht="43.2" x14ac:dyDescent="0.3">
      <c r="B704641" s="31" t="s">
        <v>8</v>
      </c>
    </row>
    <row r="704673" spans="2:2" ht="43.2" x14ac:dyDescent="0.3">
      <c r="B704673" s="31" t="s">
        <v>8</v>
      </c>
    </row>
    <row r="704705" spans="2:2" ht="43.2" x14ac:dyDescent="0.3">
      <c r="B704705" s="31" t="s">
        <v>8</v>
      </c>
    </row>
    <row r="704737" spans="2:2" ht="43.2" x14ac:dyDescent="0.3">
      <c r="B704737" s="31" t="s">
        <v>8</v>
      </c>
    </row>
    <row r="704769" spans="2:2" ht="43.2" x14ac:dyDescent="0.3">
      <c r="B704769" s="31" t="s">
        <v>8</v>
      </c>
    </row>
    <row r="704801" spans="2:2" ht="43.2" x14ac:dyDescent="0.3">
      <c r="B704801" s="31" t="s">
        <v>8</v>
      </c>
    </row>
    <row r="704833" spans="2:2" ht="43.2" x14ac:dyDescent="0.3">
      <c r="B704833" s="31" t="s">
        <v>8</v>
      </c>
    </row>
    <row r="704865" spans="2:2" ht="43.2" x14ac:dyDescent="0.3">
      <c r="B704865" s="31" t="s">
        <v>8</v>
      </c>
    </row>
    <row r="704897" spans="2:2" ht="43.2" x14ac:dyDescent="0.3">
      <c r="B704897" s="31" t="s">
        <v>8</v>
      </c>
    </row>
    <row r="704929" spans="2:2" ht="43.2" x14ac:dyDescent="0.3">
      <c r="B704929" s="31" t="s">
        <v>8</v>
      </c>
    </row>
    <row r="704961" spans="2:2" ht="43.2" x14ac:dyDescent="0.3">
      <c r="B704961" s="31" t="s">
        <v>8</v>
      </c>
    </row>
    <row r="704993" spans="2:2" ht="43.2" x14ac:dyDescent="0.3">
      <c r="B704993" s="31" t="s">
        <v>8</v>
      </c>
    </row>
    <row r="705025" spans="2:2" ht="43.2" x14ac:dyDescent="0.3">
      <c r="B705025" s="31" t="s">
        <v>8</v>
      </c>
    </row>
    <row r="705057" spans="2:2" ht="43.2" x14ac:dyDescent="0.3">
      <c r="B705057" s="31" t="s">
        <v>8</v>
      </c>
    </row>
    <row r="705089" spans="2:2" ht="43.2" x14ac:dyDescent="0.3">
      <c r="B705089" s="31" t="s">
        <v>8</v>
      </c>
    </row>
    <row r="705121" spans="2:2" ht="43.2" x14ac:dyDescent="0.3">
      <c r="B705121" s="31" t="s">
        <v>8</v>
      </c>
    </row>
    <row r="705153" spans="2:2" ht="43.2" x14ac:dyDescent="0.3">
      <c r="B705153" s="31" t="s">
        <v>8</v>
      </c>
    </row>
    <row r="705185" spans="2:2" ht="43.2" x14ac:dyDescent="0.3">
      <c r="B705185" s="31" t="s">
        <v>8</v>
      </c>
    </row>
    <row r="705217" spans="2:2" ht="43.2" x14ac:dyDescent="0.3">
      <c r="B705217" s="31" t="s">
        <v>8</v>
      </c>
    </row>
    <row r="705249" spans="2:2" ht="43.2" x14ac:dyDescent="0.3">
      <c r="B705249" s="31" t="s">
        <v>8</v>
      </c>
    </row>
    <row r="705281" spans="2:2" ht="43.2" x14ac:dyDescent="0.3">
      <c r="B705281" s="31" t="s">
        <v>8</v>
      </c>
    </row>
    <row r="705313" spans="2:2" ht="43.2" x14ac:dyDescent="0.3">
      <c r="B705313" s="31" t="s">
        <v>8</v>
      </c>
    </row>
    <row r="705345" spans="2:2" ht="43.2" x14ac:dyDescent="0.3">
      <c r="B705345" s="31" t="s">
        <v>8</v>
      </c>
    </row>
    <row r="705377" spans="2:2" ht="43.2" x14ac:dyDescent="0.3">
      <c r="B705377" s="31" t="s">
        <v>8</v>
      </c>
    </row>
    <row r="705409" spans="2:2" ht="43.2" x14ac:dyDescent="0.3">
      <c r="B705409" s="31" t="s">
        <v>8</v>
      </c>
    </row>
    <row r="705441" spans="2:2" ht="43.2" x14ac:dyDescent="0.3">
      <c r="B705441" s="31" t="s">
        <v>8</v>
      </c>
    </row>
    <row r="705473" spans="2:2" ht="43.2" x14ac:dyDescent="0.3">
      <c r="B705473" s="31" t="s">
        <v>8</v>
      </c>
    </row>
    <row r="705505" spans="2:2" ht="43.2" x14ac:dyDescent="0.3">
      <c r="B705505" s="31" t="s">
        <v>8</v>
      </c>
    </row>
    <row r="705537" spans="2:2" ht="43.2" x14ac:dyDescent="0.3">
      <c r="B705537" s="31" t="s">
        <v>8</v>
      </c>
    </row>
    <row r="705569" spans="2:2" ht="43.2" x14ac:dyDescent="0.3">
      <c r="B705569" s="31" t="s">
        <v>8</v>
      </c>
    </row>
    <row r="705601" spans="2:2" ht="43.2" x14ac:dyDescent="0.3">
      <c r="B705601" s="31" t="s">
        <v>8</v>
      </c>
    </row>
    <row r="705633" spans="2:2" ht="43.2" x14ac:dyDescent="0.3">
      <c r="B705633" s="31" t="s">
        <v>8</v>
      </c>
    </row>
    <row r="705665" spans="2:2" ht="43.2" x14ac:dyDescent="0.3">
      <c r="B705665" s="31" t="s">
        <v>8</v>
      </c>
    </row>
    <row r="705697" spans="2:2" ht="43.2" x14ac:dyDescent="0.3">
      <c r="B705697" s="31" t="s">
        <v>8</v>
      </c>
    </row>
    <row r="705729" spans="2:2" ht="43.2" x14ac:dyDescent="0.3">
      <c r="B705729" s="31" t="s">
        <v>8</v>
      </c>
    </row>
    <row r="705761" spans="2:2" ht="43.2" x14ac:dyDescent="0.3">
      <c r="B705761" s="31" t="s">
        <v>8</v>
      </c>
    </row>
    <row r="705793" spans="2:2" ht="43.2" x14ac:dyDescent="0.3">
      <c r="B705793" s="31" t="s">
        <v>8</v>
      </c>
    </row>
    <row r="705825" spans="2:2" ht="43.2" x14ac:dyDescent="0.3">
      <c r="B705825" s="31" t="s">
        <v>8</v>
      </c>
    </row>
    <row r="705857" spans="2:2" ht="43.2" x14ac:dyDescent="0.3">
      <c r="B705857" s="31" t="s">
        <v>8</v>
      </c>
    </row>
    <row r="705889" spans="2:2" ht="43.2" x14ac:dyDescent="0.3">
      <c r="B705889" s="31" t="s">
        <v>8</v>
      </c>
    </row>
    <row r="705921" spans="2:2" ht="43.2" x14ac:dyDescent="0.3">
      <c r="B705921" s="31" t="s">
        <v>8</v>
      </c>
    </row>
    <row r="705953" spans="2:2" ht="43.2" x14ac:dyDescent="0.3">
      <c r="B705953" s="31" t="s">
        <v>8</v>
      </c>
    </row>
    <row r="705985" spans="2:2" ht="43.2" x14ac:dyDescent="0.3">
      <c r="B705985" s="31" t="s">
        <v>8</v>
      </c>
    </row>
    <row r="706017" spans="2:2" ht="43.2" x14ac:dyDescent="0.3">
      <c r="B706017" s="31" t="s">
        <v>8</v>
      </c>
    </row>
    <row r="706049" spans="2:2" ht="43.2" x14ac:dyDescent="0.3">
      <c r="B706049" s="31" t="s">
        <v>8</v>
      </c>
    </row>
    <row r="706081" spans="2:2" ht="43.2" x14ac:dyDescent="0.3">
      <c r="B706081" s="31" t="s">
        <v>8</v>
      </c>
    </row>
    <row r="706113" spans="2:2" ht="43.2" x14ac:dyDescent="0.3">
      <c r="B706113" s="31" t="s">
        <v>8</v>
      </c>
    </row>
    <row r="706145" spans="2:2" ht="43.2" x14ac:dyDescent="0.3">
      <c r="B706145" s="31" t="s">
        <v>8</v>
      </c>
    </row>
    <row r="706177" spans="2:2" ht="43.2" x14ac:dyDescent="0.3">
      <c r="B706177" s="31" t="s">
        <v>8</v>
      </c>
    </row>
    <row r="706209" spans="2:2" ht="43.2" x14ac:dyDescent="0.3">
      <c r="B706209" s="31" t="s">
        <v>8</v>
      </c>
    </row>
    <row r="706241" spans="2:2" ht="43.2" x14ac:dyDescent="0.3">
      <c r="B706241" s="31" t="s">
        <v>8</v>
      </c>
    </row>
    <row r="706273" spans="2:2" ht="43.2" x14ac:dyDescent="0.3">
      <c r="B706273" s="31" t="s">
        <v>8</v>
      </c>
    </row>
    <row r="706305" spans="2:2" ht="43.2" x14ac:dyDescent="0.3">
      <c r="B706305" s="31" t="s">
        <v>8</v>
      </c>
    </row>
    <row r="706337" spans="2:2" ht="43.2" x14ac:dyDescent="0.3">
      <c r="B706337" s="31" t="s">
        <v>8</v>
      </c>
    </row>
    <row r="706369" spans="2:2" ht="43.2" x14ac:dyDescent="0.3">
      <c r="B706369" s="31" t="s">
        <v>8</v>
      </c>
    </row>
    <row r="706401" spans="2:2" ht="43.2" x14ac:dyDescent="0.3">
      <c r="B706401" s="31" t="s">
        <v>8</v>
      </c>
    </row>
    <row r="706433" spans="2:2" ht="43.2" x14ac:dyDescent="0.3">
      <c r="B706433" s="31" t="s">
        <v>8</v>
      </c>
    </row>
    <row r="706465" spans="2:2" ht="43.2" x14ac:dyDescent="0.3">
      <c r="B706465" s="31" t="s">
        <v>8</v>
      </c>
    </row>
    <row r="706497" spans="2:2" ht="43.2" x14ac:dyDescent="0.3">
      <c r="B706497" s="31" t="s">
        <v>8</v>
      </c>
    </row>
    <row r="706529" spans="2:2" ht="43.2" x14ac:dyDescent="0.3">
      <c r="B706529" s="31" t="s">
        <v>8</v>
      </c>
    </row>
    <row r="706561" spans="2:2" ht="43.2" x14ac:dyDescent="0.3">
      <c r="B706561" s="31" t="s">
        <v>8</v>
      </c>
    </row>
    <row r="706593" spans="2:2" ht="43.2" x14ac:dyDescent="0.3">
      <c r="B706593" s="31" t="s">
        <v>8</v>
      </c>
    </row>
    <row r="706625" spans="2:2" ht="43.2" x14ac:dyDescent="0.3">
      <c r="B706625" s="31" t="s">
        <v>8</v>
      </c>
    </row>
    <row r="706657" spans="2:2" ht="43.2" x14ac:dyDescent="0.3">
      <c r="B706657" s="31" t="s">
        <v>8</v>
      </c>
    </row>
    <row r="706689" spans="2:2" ht="43.2" x14ac:dyDescent="0.3">
      <c r="B706689" s="31" t="s">
        <v>8</v>
      </c>
    </row>
    <row r="706721" spans="2:2" ht="43.2" x14ac:dyDescent="0.3">
      <c r="B706721" s="31" t="s">
        <v>8</v>
      </c>
    </row>
    <row r="706753" spans="2:2" ht="43.2" x14ac:dyDescent="0.3">
      <c r="B706753" s="31" t="s">
        <v>8</v>
      </c>
    </row>
    <row r="706785" spans="2:2" ht="43.2" x14ac:dyDescent="0.3">
      <c r="B706785" s="31" t="s">
        <v>8</v>
      </c>
    </row>
    <row r="706817" spans="2:2" ht="43.2" x14ac:dyDescent="0.3">
      <c r="B706817" s="31" t="s">
        <v>8</v>
      </c>
    </row>
    <row r="706849" spans="2:2" ht="43.2" x14ac:dyDescent="0.3">
      <c r="B706849" s="31" t="s">
        <v>8</v>
      </c>
    </row>
    <row r="706881" spans="2:2" ht="43.2" x14ac:dyDescent="0.3">
      <c r="B706881" s="31" t="s">
        <v>8</v>
      </c>
    </row>
    <row r="706913" spans="2:2" ht="43.2" x14ac:dyDescent="0.3">
      <c r="B706913" s="31" t="s">
        <v>8</v>
      </c>
    </row>
    <row r="706945" spans="2:2" ht="43.2" x14ac:dyDescent="0.3">
      <c r="B706945" s="31" t="s">
        <v>8</v>
      </c>
    </row>
    <row r="706977" spans="2:2" ht="43.2" x14ac:dyDescent="0.3">
      <c r="B706977" s="31" t="s">
        <v>8</v>
      </c>
    </row>
    <row r="707009" spans="2:2" ht="43.2" x14ac:dyDescent="0.3">
      <c r="B707009" s="31" t="s">
        <v>8</v>
      </c>
    </row>
    <row r="707041" spans="2:2" ht="43.2" x14ac:dyDescent="0.3">
      <c r="B707041" s="31" t="s">
        <v>8</v>
      </c>
    </row>
    <row r="707073" spans="2:2" ht="43.2" x14ac:dyDescent="0.3">
      <c r="B707073" s="31" t="s">
        <v>8</v>
      </c>
    </row>
    <row r="707105" spans="2:2" ht="43.2" x14ac:dyDescent="0.3">
      <c r="B707105" s="31" t="s">
        <v>8</v>
      </c>
    </row>
    <row r="707137" spans="2:2" ht="43.2" x14ac:dyDescent="0.3">
      <c r="B707137" s="31" t="s">
        <v>8</v>
      </c>
    </row>
    <row r="707169" spans="2:2" ht="43.2" x14ac:dyDescent="0.3">
      <c r="B707169" s="31" t="s">
        <v>8</v>
      </c>
    </row>
    <row r="707201" spans="2:2" ht="43.2" x14ac:dyDescent="0.3">
      <c r="B707201" s="31" t="s">
        <v>8</v>
      </c>
    </row>
    <row r="707233" spans="2:2" ht="43.2" x14ac:dyDescent="0.3">
      <c r="B707233" s="31" t="s">
        <v>8</v>
      </c>
    </row>
    <row r="707265" spans="2:2" ht="43.2" x14ac:dyDescent="0.3">
      <c r="B707265" s="31" t="s">
        <v>8</v>
      </c>
    </row>
    <row r="707297" spans="2:2" ht="43.2" x14ac:dyDescent="0.3">
      <c r="B707297" s="31" t="s">
        <v>8</v>
      </c>
    </row>
    <row r="707329" spans="2:2" ht="43.2" x14ac:dyDescent="0.3">
      <c r="B707329" s="31" t="s">
        <v>8</v>
      </c>
    </row>
    <row r="707361" spans="2:2" ht="43.2" x14ac:dyDescent="0.3">
      <c r="B707361" s="31" t="s">
        <v>8</v>
      </c>
    </row>
    <row r="707393" spans="2:2" ht="43.2" x14ac:dyDescent="0.3">
      <c r="B707393" s="31" t="s">
        <v>8</v>
      </c>
    </row>
    <row r="707425" spans="2:2" ht="43.2" x14ac:dyDescent="0.3">
      <c r="B707425" s="31" t="s">
        <v>8</v>
      </c>
    </row>
    <row r="707457" spans="2:2" ht="43.2" x14ac:dyDescent="0.3">
      <c r="B707457" s="31" t="s">
        <v>8</v>
      </c>
    </row>
    <row r="707489" spans="2:2" ht="43.2" x14ac:dyDescent="0.3">
      <c r="B707489" s="31" t="s">
        <v>8</v>
      </c>
    </row>
    <row r="707521" spans="2:2" ht="43.2" x14ac:dyDescent="0.3">
      <c r="B707521" s="31" t="s">
        <v>8</v>
      </c>
    </row>
    <row r="707553" spans="2:2" ht="43.2" x14ac:dyDescent="0.3">
      <c r="B707553" s="31" t="s">
        <v>8</v>
      </c>
    </row>
    <row r="707585" spans="2:2" ht="43.2" x14ac:dyDescent="0.3">
      <c r="B707585" s="31" t="s">
        <v>8</v>
      </c>
    </row>
    <row r="707617" spans="2:2" ht="43.2" x14ac:dyDescent="0.3">
      <c r="B707617" s="31" t="s">
        <v>8</v>
      </c>
    </row>
    <row r="707649" spans="2:2" ht="43.2" x14ac:dyDescent="0.3">
      <c r="B707649" s="31" t="s">
        <v>8</v>
      </c>
    </row>
    <row r="707681" spans="2:2" ht="43.2" x14ac:dyDescent="0.3">
      <c r="B707681" s="31" t="s">
        <v>8</v>
      </c>
    </row>
    <row r="707713" spans="2:2" ht="43.2" x14ac:dyDescent="0.3">
      <c r="B707713" s="31" t="s">
        <v>8</v>
      </c>
    </row>
    <row r="707745" spans="2:2" ht="43.2" x14ac:dyDescent="0.3">
      <c r="B707745" s="31" t="s">
        <v>8</v>
      </c>
    </row>
    <row r="707777" spans="2:2" ht="43.2" x14ac:dyDescent="0.3">
      <c r="B707777" s="31" t="s">
        <v>8</v>
      </c>
    </row>
    <row r="707809" spans="2:2" ht="43.2" x14ac:dyDescent="0.3">
      <c r="B707809" s="31" t="s">
        <v>8</v>
      </c>
    </row>
    <row r="707841" spans="2:2" ht="43.2" x14ac:dyDescent="0.3">
      <c r="B707841" s="31" t="s">
        <v>8</v>
      </c>
    </row>
    <row r="707873" spans="2:2" ht="43.2" x14ac:dyDescent="0.3">
      <c r="B707873" s="31" t="s">
        <v>8</v>
      </c>
    </row>
    <row r="707905" spans="2:2" ht="43.2" x14ac:dyDescent="0.3">
      <c r="B707905" s="31" t="s">
        <v>8</v>
      </c>
    </row>
    <row r="707937" spans="2:2" ht="43.2" x14ac:dyDescent="0.3">
      <c r="B707937" s="31" t="s">
        <v>8</v>
      </c>
    </row>
    <row r="707969" spans="2:2" ht="43.2" x14ac:dyDescent="0.3">
      <c r="B707969" s="31" t="s">
        <v>8</v>
      </c>
    </row>
    <row r="708001" spans="2:2" ht="43.2" x14ac:dyDescent="0.3">
      <c r="B708001" s="31" t="s">
        <v>8</v>
      </c>
    </row>
    <row r="708033" spans="2:2" ht="43.2" x14ac:dyDescent="0.3">
      <c r="B708033" s="31" t="s">
        <v>8</v>
      </c>
    </row>
    <row r="708065" spans="2:2" ht="43.2" x14ac:dyDescent="0.3">
      <c r="B708065" s="31" t="s">
        <v>8</v>
      </c>
    </row>
    <row r="708097" spans="2:2" ht="43.2" x14ac:dyDescent="0.3">
      <c r="B708097" s="31" t="s">
        <v>8</v>
      </c>
    </row>
    <row r="708129" spans="2:2" ht="43.2" x14ac:dyDescent="0.3">
      <c r="B708129" s="31" t="s">
        <v>8</v>
      </c>
    </row>
    <row r="708161" spans="2:2" ht="43.2" x14ac:dyDescent="0.3">
      <c r="B708161" s="31" t="s">
        <v>8</v>
      </c>
    </row>
    <row r="708193" spans="2:2" ht="43.2" x14ac:dyDescent="0.3">
      <c r="B708193" s="31" t="s">
        <v>8</v>
      </c>
    </row>
    <row r="708225" spans="2:2" ht="43.2" x14ac:dyDescent="0.3">
      <c r="B708225" s="31" t="s">
        <v>8</v>
      </c>
    </row>
    <row r="708257" spans="2:2" ht="43.2" x14ac:dyDescent="0.3">
      <c r="B708257" s="31" t="s">
        <v>8</v>
      </c>
    </row>
    <row r="708289" spans="2:2" ht="43.2" x14ac:dyDescent="0.3">
      <c r="B708289" s="31" t="s">
        <v>8</v>
      </c>
    </row>
    <row r="708321" spans="2:2" ht="43.2" x14ac:dyDescent="0.3">
      <c r="B708321" s="31" t="s">
        <v>8</v>
      </c>
    </row>
    <row r="708353" spans="2:2" ht="43.2" x14ac:dyDescent="0.3">
      <c r="B708353" s="31" t="s">
        <v>8</v>
      </c>
    </row>
    <row r="708385" spans="2:2" ht="43.2" x14ac:dyDescent="0.3">
      <c r="B708385" s="31" t="s">
        <v>8</v>
      </c>
    </row>
    <row r="708417" spans="2:2" ht="43.2" x14ac:dyDescent="0.3">
      <c r="B708417" s="31" t="s">
        <v>8</v>
      </c>
    </row>
    <row r="708449" spans="2:2" ht="43.2" x14ac:dyDescent="0.3">
      <c r="B708449" s="31" t="s">
        <v>8</v>
      </c>
    </row>
    <row r="708481" spans="2:2" ht="43.2" x14ac:dyDescent="0.3">
      <c r="B708481" s="31" t="s">
        <v>8</v>
      </c>
    </row>
    <row r="708513" spans="2:2" ht="43.2" x14ac:dyDescent="0.3">
      <c r="B708513" s="31" t="s">
        <v>8</v>
      </c>
    </row>
    <row r="708545" spans="2:2" ht="43.2" x14ac:dyDescent="0.3">
      <c r="B708545" s="31" t="s">
        <v>8</v>
      </c>
    </row>
    <row r="708577" spans="2:2" ht="43.2" x14ac:dyDescent="0.3">
      <c r="B708577" s="31" t="s">
        <v>8</v>
      </c>
    </row>
    <row r="708609" spans="2:2" ht="43.2" x14ac:dyDescent="0.3">
      <c r="B708609" s="31" t="s">
        <v>8</v>
      </c>
    </row>
    <row r="708641" spans="2:2" ht="43.2" x14ac:dyDescent="0.3">
      <c r="B708641" s="31" t="s">
        <v>8</v>
      </c>
    </row>
    <row r="708673" spans="2:2" ht="43.2" x14ac:dyDescent="0.3">
      <c r="B708673" s="31" t="s">
        <v>8</v>
      </c>
    </row>
    <row r="708705" spans="2:2" ht="43.2" x14ac:dyDescent="0.3">
      <c r="B708705" s="31" t="s">
        <v>8</v>
      </c>
    </row>
    <row r="708737" spans="2:2" ht="43.2" x14ac:dyDescent="0.3">
      <c r="B708737" s="31" t="s">
        <v>8</v>
      </c>
    </row>
    <row r="708769" spans="2:2" ht="43.2" x14ac:dyDescent="0.3">
      <c r="B708769" s="31" t="s">
        <v>8</v>
      </c>
    </row>
    <row r="708801" spans="2:2" ht="43.2" x14ac:dyDescent="0.3">
      <c r="B708801" s="31" t="s">
        <v>8</v>
      </c>
    </row>
    <row r="708833" spans="2:2" ht="43.2" x14ac:dyDescent="0.3">
      <c r="B708833" s="31" t="s">
        <v>8</v>
      </c>
    </row>
    <row r="708865" spans="2:2" ht="43.2" x14ac:dyDescent="0.3">
      <c r="B708865" s="31" t="s">
        <v>8</v>
      </c>
    </row>
    <row r="708897" spans="2:2" ht="43.2" x14ac:dyDescent="0.3">
      <c r="B708897" s="31" t="s">
        <v>8</v>
      </c>
    </row>
    <row r="708929" spans="2:2" ht="43.2" x14ac:dyDescent="0.3">
      <c r="B708929" s="31" t="s">
        <v>8</v>
      </c>
    </row>
    <row r="708961" spans="2:2" ht="43.2" x14ac:dyDescent="0.3">
      <c r="B708961" s="31" t="s">
        <v>8</v>
      </c>
    </row>
    <row r="708993" spans="2:2" ht="43.2" x14ac:dyDescent="0.3">
      <c r="B708993" s="31" t="s">
        <v>8</v>
      </c>
    </row>
    <row r="709025" spans="2:2" ht="43.2" x14ac:dyDescent="0.3">
      <c r="B709025" s="31" t="s">
        <v>8</v>
      </c>
    </row>
    <row r="709057" spans="2:2" ht="43.2" x14ac:dyDescent="0.3">
      <c r="B709057" s="31" t="s">
        <v>8</v>
      </c>
    </row>
    <row r="709089" spans="2:2" ht="43.2" x14ac:dyDescent="0.3">
      <c r="B709089" s="31" t="s">
        <v>8</v>
      </c>
    </row>
    <row r="709121" spans="2:2" ht="43.2" x14ac:dyDescent="0.3">
      <c r="B709121" s="31" t="s">
        <v>8</v>
      </c>
    </row>
    <row r="709153" spans="2:2" ht="43.2" x14ac:dyDescent="0.3">
      <c r="B709153" s="31" t="s">
        <v>8</v>
      </c>
    </row>
    <row r="709185" spans="2:2" ht="43.2" x14ac:dyDescent="0.3">
      <c r="B709185" s="31" t="s">
        <v>8</v>
      </c>
    </row>
    <row r="709217" spans="2:2" ht="43.2" x14ac:dyDescent="0.3">
      <c r="B709217" s="31" t="s">
        <v>8</v>
      </c>
    </row>
    <row r="709249" spans="2:2" ht="43.2" x14ac:dyDescent="0.3">
      <c r="B709249" s="31" t="s">
        <v>8</v>
      </c>
    </row>
    <row r="709281" spans="2:2" ht="43.2" x14ac:dyDescent="0.3">
      <c r="B709281" s="31" t="s">
        <v>8</v>
      </c>
    </row>
    <row r="709313" spans="2:2" ht="43.2" x14ac:dyDescent="0.3">
      <c r="B709313" s="31" t="s">
        <v>8</v>
      </c>
    </row>
    <row r="709345" spans="2:2" ht="43.2" x14ac:dyDescent="0.3">
      <c r="B709345" s="31" t="s">
        <v>8</v>
      </c>
    </row>
    <row r="709377" spans="2:2" ht="43.2" x14ac:dyDescent="0.3">
      <c r="B709377" s="31" t="s">
        <v>8</v>
      </c>
    </row>
    <row r="709409" spans="2:2" ht="43.2" x14ac:dyDescent="0.3">
      <c r="B709409" s="31" t="s">
        <v>8</v>
      </c>
    </row>
    <row r="709441" spans="2:2" ht="43.2" x14ac:dyDescent="0.3">
      <c r="B709441" s="31" t="s">
        <v>8</v>
      </c>
    </row>
    <row r="709473" spans="2:2" ht="43.2" x14ac:dyDescent="0.3">
      <c r="B709473" s="31" t="s">
        <v>8</v>
      </c>
    </row>
    <row r="709505" spans="2:2" ht="43.2" x14ac:dyDescent="0.3">
      <c r="B709505" s="31" t="s">
        <v>8</v>
      </c>
    </row>
    <row r="709537" spans="2:2" ht="43.2" x14ac:dyDescent="0.3">
      <c r="B709537" s="31" t="s">
        <v>8</v>
      </c>
    </row>
    <row r="709569" spans="2:2" ht="43.2" x14ac:dyDescent="0.3">
      <c r="B709569" s="31" t="s">
        <v>8</v>
      </c>
    </row>
    <row r="709601" spans="2:2" ht="43.2" x14ac:dyDescent="0.3">
      <c r="B709601" s="31" t="s">
        <v>8</v>
      </c>
    </row>
    <row r="709633" spans="2:2" ht="43.2" x14ac:dyDescent="0.3">
      <c r="B709633" s="31" t="s">
        <v>8</v>
      </c>
    </row>
    <row r="709665" spans="2:2" ht="43.2" x14ac:dyDescent="0.3">
      <c r="B709665" s="31" t="s">
        <v>8</v>
      </c>
    </row>
    <row r="709697" spans="2:2" ht="43.2" x14ac:dyDescent="0.3">
      <c r="B709697" s="31" t="s">
        <v>8</v>
      </c>
    </row>
    <row r="709729" spans="2:2" ht="43.2" x14ac:dyDescent="0.3">
      <c r="B709729" s="31" t="s">
        <v>8</v>
      </c>
    </row>
    <row r="709761" spans="2:2" ht="43.2" x14ac:dyDescent="0.3">
      <c r="B709761" s="31" t="s">
        <v>8</v>
      </c>
    </row>
    <row r="709793" spans="2:2" ht="43.2" x14ac:dyDescent="0.3">
      <c r="B709793" s="31" t="s">
        <v>8</v>
      </c>
    </row>
    <row r="709825" spans="2:2" ht="43.2" x14ac:dyDescent="0.3">
      <c r="B709825" s="31" t="s">
        <v>8</v>
      </c>
    </row>
    <row r="709857" spans="2:2" ht="43.2" x14ac:dyDescent="0.3">
      <c r="B709857" s="31" t="s">
        <v>8</v>
      </c>
    </row>
    <row r="709889" spans="2:2" ht="43.2" x14ac:dyDescent="0.3">
      <c r="B709889" s="31" t="s">
        <v>8</v>
      </c>
    </row>
    <row r="709921" spans="2:2" ht="43.2" x14ac:dyDescent="0.3">
      <c r="B709921" s="31" t="s">
        <v>8</v>
      </c>
    </row>
    <row r="709953" spans="2:2" ht="43.2" x14ac:dyDescent="0.3">
      <c r="B709953" s="31" t="s">
        <v>8</v>
      </c>
    </row>
    <row r="709985" spans="2:2" ht="43.2" x14ac:dyDescent="0.3">
      <c r="B709985" s="31" t="s">
        <v>8</v>
      </c>
    </row>
    <row r="710017" spans="2:2" ht="43.2" x14ac:dyDescent="0.3">
      <c r="B710017" s="31" t="s">
        <v>8</v>
      </c>
    </row>
    <row r="710049" spans="2:2" ht="43.2" x14ac:dyDescent="0.3">
      <c r="B710049" s="31" t="s">
        <v>8</v>
      </c>
    </row>
    <row r="710081" spans="2:2" ht="43.2" x14ac:dyDescent="0.3">
      <c r="B710081" s="31" t="s">
        <v>8</v>
      </c>
    </row>
    <row r="710113" spans="2:2" ht="43.2" x14ac:dyDescent="0.3">
      <c r="B710113" s="31" t="s">
        <v>8</v>
      </c>
    </row>
    <row r="710145" spans="2:2" ht="43.2" x14ac:dyDescent="0.3">
      <c r="B710145" s="31" t="s">
        <v>8</v>
      </c>
    </row>
    <row r="710177" spans="2:2" ht="43.2" x14ac:dyDescent="0.3">
      <c r="B710177" s="31" t="s">
        <v>8</v>
      </c>
    </row>
    <row r="710209" spans="2:2" ht="43.2" x14ac:dyDescent="0.3">
      <c r="B710209" s="31" t="s">
        <v>8</v>
      </c>
    </row>
    <row r="710241" spans="2:2" ht="43.2" x14ac:dyDescent="0.3">
      <c r="B710241" s="31" t="s">
        <v>8</v>
      </c>
    </row>
    <row r="710273" spans="2:2" ht="43.2" x14ac:dyDescent="0.3">
      <c r="B710273" s="31" t="s">
        <v>8</v>
      </c>
    </row>
    <row r="710305" spans="2:2" ht="43.2" x14ac:dyDescent="0.3">
      <c r="B710305" s="31" t="s">
        <v>8</v>
      </c>
    </row>
    <row r="710337" spans="2:2" ht="43.2" x14ac:dyDescent="0.3">
      <c r="B710337" s="31" t="s">
        <v>8</v>
      </c>
    </row>
    <row r="710369" spans="2:2" ht="43.2" x14ac:dyDescent="0.3">
      <c r="B710369" s="31" t="s">
        <v>8</v>
      </c>
    </row>
    <row r="710401" spans="2:2" ht="43.2" x14ac:dyDescent="0.3">
      <c r="B710401" s="31" t="s">
        <v>8</v>
      </c>
    </row>
    <row r="710433" spans="2:2" ht="43.2" x14ac:dyDescent="0.3">
      <c r="B710433" s="31" t="s">
        <v>8</v>
      </c>
    </row>
    <row r="710465" spans="2:2" ht="43.2" x14ac:dyDescent="0.3">
      <c r="B710465" s="31" t="s">
        <v>8</v>
      </c>
    </row>
    <row r="710497" spans="2:2" ht="43.2" x14ac:dyDescent="0.3">
      <c r="B710497" s="31" t="s">
        <v>8</v>
      </c>
    </row>
    <row r="710529" spans="2:2" ht="43.2" x14ac:dyDescent="0.3">
      <c r="B710529" s="31" t="s">
        <v>8</v>
      </c>
    </row>
    <row r="710561" spans="2:2" ht="43.2" x14ac:dyDescent="0.3">
      <c r="B710561" s="31" t="s">
        <v>8</v>
      </c>
    </row>
    <row r="710593" spans="2:2" ht="43.2" x14ac:dyDescent="0.3">
      <c r="B710593" s="31" t="s">
        <v>8</v>
      </c>
    </row>
    <row r="710625" spans="2:2" ht="43.2" x14ac:dyDescent="0.3">
      <c r="B710625" s="31" t="s">
        <v>8</v>
      </c>
    </row>
    <row r="710657" spans="2:2" ht="43.2" x14ac:dyDescent="0.3">
      <c r="B710657" s="31" t="s">
        <v>8</v>
      </c>
    </row>
    <row r="710689" spans="2:2" ht="43.2" x14ac:dyDescent="0.3">
      <c r="B710689" s="31" t="s">
        <v>8</v>
      </c>
    </row>
    <row r="710721" spans="2:2" ht="43.2" x14ac:dyDescent="0.3">
      <c r="B710721" s="31" t="s">
        <v>8</v>
      </c>
    </row>
    <row r="710753" spans="2:2" ht="43.2" x14ac:dyDescent="0.3">
      <c r="B710753" s="31" t="s">
        <v>8</v>
      </c>
    </row>
    <row r="710785" spans="2:2" ht="43.2" x14ac:dyDescent="0.3">
      <c r="B710785" s="31" t="s">
        <v>8</v>
      </c>
    </row>
    <row r="710817" spans="2:2" ht="43.2" x14ac:dyDescent="0.3">
      <c r="B710817" s="31" t="s">
        <v>8</v>
      </c>
    </row>
    <row r="710849" spans="2:2" ht="43.2" x14ac:dyDescent="0.3">
      <c r="B710849" s="31" t="s">
        <v>8</v>
      </c>
    </row>
    <row r="710881" spans="2:2" ht="43.2" x14ac:dyDescent="0.3">
      <c r="B710881" s="31" t="s">
        <v>8</v>
      </c>
    </row>
    <row r="710913" spans="2:2" ht="43.2" x14ac:dyDescent="0.3">
      <c r="B710913" s="31" t="s">
        <v>8</v>
      </c>
    </row>
    <row r="710945" spans="2:2" ht="43.2" x14ac:dyDescent="0.3">
      <c r="B710945" s="31" t="s">
        <v>8</v>
      </c>
    </row>
    <row r="710977" spans="2:2" ht="43.2" x14ac:dyDescent="0.3">
      <c r="B710977" s="31" t="s">
        <v>8</v>
      </c>
    </row>
    <row r="711009" spans="2:2" ht="43.2" x14ac:dyDescent="0.3">
      <c r="B711009" s="31" t="s">
        <v>8</v>
      </c>
    </row>
    <row r="711041" spans="2:2" ht="43.2" x14ac:dyDescent="0.3">
      <c r="B711041" s="31" t="s">
        <v>8</v>
      </c>
    </row>
    <row r="711073" spans="2:2" ht="43.2" x14ac:dyDescent="0.3">
      <c r="B711073" s="31" t="s">
        <v>8</v>
      </c>
    </row>
    <row r="711105" spans="2:2" ht="43.2" x14ac:dyDescent="0.3">
      <c r="B711105" s="31" t="s">
        <v>8</v>
      </c>
    </row>
    <row r="711137" spans="2:2" ht="43.2" x14ac:dyDescent="0.3">
      <c r="B711137" s="31" t="s">
        <v>8</v>
      </c>
    </row>
    <row r="711169" spans="2:2" ht="43.2" x14ac:dyDescent="0.3">
      <c r="B711169" s="31" t="s">
        <v>8</v>
      </c>
    </row>
    <row r="711201" spans="2:2" ht="43.2" x14ac:dyDescent="0.3">
      <c r="B711201" s="31" t="s">
        <v>8</v>
      </c>
    </row>
    <row r="711233" spans="2:2" ht="43.2" x14ac:dyDescent="0.3">
      <c r="B711233" s="31" t="s">
        <v>8</v>
      </c>
    </row>
    <row r="711265" spans="2:2" ht="43.2" x14ac:dyDescent="0.3">
      <c r="B711265" s="31" t="s">
        <v>8</v>
      </c>
    </row>
    <row r="711297" spans="2:2" ht="43.2" x14ac:dyDescent="0.3">
      <c r="B711297" s="31" t="s">
        <v>8</v>
      </c>
    </row>
    <row r="711329" spans="2:2" ht="43.2" x14ac:dyDescent="0.3">
      <c r="B711329" s="31" t="s">
        <v>8</v>
      </c>
    </row>
    <row r="711361" spans="2:2" ht="43.2" x14ac:dyDescent="0.3">
      <c r="B711361" s="31" t="s">
        <v>8</v>
      </c>
    </row>
    <row r="711393" spans="2:2" ht="43.2" x14ac:dyDescent="0.3">
      <c r="B711393" s="31" t="s">
        <v>8</v>
      </c>
    </row>
    <row r="711425" spans="2:2" ht="43.2" x14ac:dyDescent="0.3">
      <c r="B711425" s="31" t="s">
        <v>8</v>
      </c>
    </row>
    <row r="711457" spans="2:2" ht="43.2" x14ac:dyDescent="0.3">
      <c r="B711457" s="31" t="s">
        <v>8</v>
      </c>
    </row>
    <row r="711489" spans="2:2" ht="43.2" x14ac:dyDescent="0.3">
      <c r="B711489" s="31" t="s">
        <v>8</v>
      </c>
    </row>
    <row r="711521" spans="2:2" ht="43.2" x14ac:dyDescent="0.3">
      <c r="B711521" s="31" t="s">
        <v>8</v>
      </c>
    </row>
    <row r="711553" spans="2:2" ht="43.2" x14ac:dyDescent="0.3">
      <c r="B711553" s="31" t="s">
        <v>8</v>
      </c>
    </row>
    <row r="711585" spans="2:2" ht="43.2" x14ac:dyDescent="0.3">
      <c r="B711585" s="31" t="s">
        <v>8</v>
      </c>
    </row>
    <row r="711617" spans="2:2" ht="43.2" x14ac:dyDescent="0.3">
      <c r="B711617" s="31" t="s">
        <v>8</v>
      </c>
    </row>
    <row r="711649" spans="2:2" ht="43.2" x14ac:dyDescent="0.3">
      <c r="B711649" s="31" t="s">
        <v>8</v>
      </c>
    </row>
    <row r="711681" spans="2:2" ht="43.2" x14ac:dyDescent="0.3">
      <c r="B711681" s="31" t="s">
        <v>8</v>
      </c>
    </row>
    <row r="711713" spans="2:2" ht="43.2" x14ac:dyDescent="0.3">
      <c r="B711713" s="31" t="s">
        <v>8</v>
      </c>
    </row>
    <row r="711745" spans="2:2" ht="43.2" x14ac:dyDescent="0.3">
      <c r="B711745" s="31" t="s">
        <v>8</v>
      </c>
    </row>
    <row r="711777" spans="2:2" ht="43.2" x14ac:dyDescent="0.3">
      <c r="B711777" s="31" t="s">
        <v>8</v>
      </c>
    </row>
    <row r="711809" spans="2:2" ht="43.2" x14ac:dyDescent="0.3">
      <c r="B711809" s="31" t="s">
        <v>8</v>
      </c>
    </row>
    <row r="711841" spans="2:2" ht="43.2" x14ac:dyDescent="0.3">
      <c r="B711841" s="31" t="s">
        <v>8</v>
      </c>
    </row>
    <row r="711873" spans="2:2" ht="43.2" x14ac:dyDescent="0.3">
      <c r="B711873" s="31" t="s">
        <v>8</v>
      </c>
    </row>
    <row r="711905" spans="2:2" ht="43.2" x14ac:dyDescent="0.3">
      <c r="B711905" s="31" t="s">
        <v>8</v>
      </c>
    </row>
    <row r="711937" spans="2:2" ht="43.2" x14ac:dyDescent="0.3">
      <c r="B711937" s="31" t="s">
        <v>8</v>
      </c>
    </row>
    <row r="711969" spans="2:2" ht="43.2" x14ac:dyDescent="0.3">
      <c r="B711969" s="31" t="s">
        <v>8</v>
      </c>
    </row>
    <row r="712001" spans="2:2" ht="43.2" x14ac:dyDescent="0.3">
      <c r="B712001" s="31" t="s">
        <v>8</v>
      </c>
    </row>
    <row r="712033" spans="2:2" ht="43.2" x14ac:dyDescent="0.3">
      <c r="B712033" s="31" t="s">
        <v>8</v>
      </c>
    </row>
    <row r="712065" spans="2:2" ht="43.2" x14ac:dyDescent="0.3">
      <c r="B712065" s="31" t="s">
        <v>8</v>
      </c>
    </row>
    <row r="712097" spans="2:2" ht="43.2" x14ac:dyDescent="0.3">
      <c r="B712097" s="31" t="s">
        <v>8</v>
      </c>
    </row>
    <row r="712129" spans="2:2" ht="43.2" x14ac:dyDescent="0.3">
      <c r="B712129" s="31" t="s">
        <v>8</v>
      </c>
    </row>
    <row r="712161" spans="2:2" ht="43.2" x14ac:dyDescent="0.3">
      <c r="B712161" s="31" t="s">
        <v>8</v>
      </c>
    </row>
    <row r="712193" spans="2:2" ht="43.2" x14ac:dyDescent="0.3">
      <c r="B712193" s="31" t="s">
        <v>8</v>
      </c>
    </row>
    <row r="712225" spans="2:2" ht="43.2" x14ac:dyDescent="0.3">
      <c r="B712225" s="31" t="s">
        <v>8</v>
      </c>
    </row>
    <row r="712257" spans="2:2" ht="43.2" x14ac:dyDescent="0.3">
      <c r="B712257" s="31" t="s">
        <v>8</v>
      </c>
    </row>
    <row r="712289" spans="2:2" ht="43.2" x14ac:dyDescent="0.3">
      <c r="B712289" s="31" t="s">
        <v>8</v>
      </c>
    </row>
    <row r="712321" spans="2:2" ht="43.2" x14ac:dyDescent="0.3">
      <c r="B712321" s="31" t="s">
        <v>8</v>
      </c>
    </row>
    <row r="712353" spans="2:2" ht="43.2" x14ac:dyDescent="0.3">
      <c r="B712353" s="31" t="s">
        <v>8</v>
      </c>
    </row>
    <row r="712385" spans="2:2" ht="43.2" x14ac:dyDescent="0.3">
      <c r="B712385" s="31" t="s">
        <v>8</v>
      </c>
    </row>
    <row r="712417" spans="2:2" ht="43.2" x14ac:dyDescent="0.3">
      <c r="B712417" s="31" t="s">
        <v>8</v>
      </c>
    </row>
    <row r="712449" spans="2:2" ht="43.2" x14ac:dyDescent="0.3">
      <c r="B712449" s="31" t="s">
        <v>8</v>
      </c>
    </row>
    <row r="712481" spans="2:2" ht="43.2" x14ac:dyDescent="0.3">
      <c r="B712481" s="31" t="s">
        <v>8</v>
      </c>
    </row>
    <row r="712513" spans="2:2" ht="43.2" x14ac:dyDescent="0.3">
      <c r="B712513" s="31" t="s">
        <v>8</v>
      </c>
    </row>
    <row r="712545" spans="2:2" ht="43.2" x14ac:dyDescent="0.3">
      <c r="B712545" s="31" t="s">
        <v>8</v>
      </c>
    </row>
    <row r="712577" spans="2:2" ht="43.2" x14ac:dyDescent="0.3">
      <c r="B712577" s="31" t="s">
        <v>8</v>
      </c>
    </row>
    <row r="712609" spans="2:2" ht="43.2" x14ac:dyDescent="0.3">
      <c r="B712609" s="31" t="s">
        <v>8</v>
      </c>
    </row>
    <row r="712641" spans="2:2" ht="43.2" x14ac:dyDescent="0.3">
      <c r="B712641" s="31" t="s">
        <v>8</v>
      </c>
    </row>
    <row r="712673" spans="2:2" ht="43.2" x14ac:dyDescent="0.3">
      <c r="B712673" s="31" t="s">
        <v>8</v>
      </c>
    </row>
    <row r="712705" spans="2:2" ht="43.2" x14ac:dyDescent="0.3">
      <c r="B712705" s="31" t="s">
        <v>8</v>
      </c>
    </row>
    <row r="712737" spans="2:2" ht="43.2" x14ac:dyDescent="0.3">
      <c r="B712737" s="31" t="s">
        <v>8</v>
      </c>
    </row>
    <row r="712769" spans="2:2" ht="43.2" x14ac:dyDescent="0.3">
      <c r="B712769" s="31" t="s">
        <v>8</v>
      </c>
    </row>
    <row r="712801" spans="2:2" ht="43.2" x14ac:dyDescent="0.3">
      <c r="B712801" s="31" t="s">
        <v>8</v>
      </c>
    </row>
    <row r="712833" spans="2:2" ht="43.2" x14ac:dyDescent="0.3">
      <c r="B712833" s="31" t="s">
        <v>8</v>
      </c>
    </row>
    <row r="712865" spans="2:2" ht="43.2" x14ac:dyDescent="0.3">
      <c r="B712865" s="31" t="s">
        <v>8</v>
      </c>
    </row>
    <row r="712897" spans="2:2" ht="43.2" x14ac:dyDescent="0.3">
      <c r="B712897" s="31" t="s">
        <v>8</v>
      </c>
    </row>
    <row r="712929" spans="2:2" ht="43.2" x14ac:dyDescent="0.3">
      <c r="B712929" s="31" t="s">
        <v>8</v>
      </c>
    </row>
    <row r="712961" spans="2:2" ht="43.2" x14ac:dyDescent="0.3">
      <c r="B712961" s="31" t="s">
        <v>8</v>
      </c>
    </row>
    <row r="712993" spans="2:2" ht="43.2" x14ac:dyDescent="0.3">
      <c r="B712993" s="31" t="s">
        <v>8</v>
      </c>
    </row>
    <row r="713025" spans="2:2" ht="43.2" x14ac:dyDescent="0.3">
      <c r="B713025" s="31" t="s">
        <v>8</v>
      </c>
    </row>
    <row r="713057" spans="2:2" ht="43.2" x14ac:dyDescent="0.3">
      <c r="B713057" s="31" t="s">
        <v>8</v>
      </c>
    </row>
    <row r="713089" spans="2:2" ht="43.2" x14ac:dyDescent="0.3">
      <c r="B713089" s="31" t="s">
        <v>8</v>
      </c>
    </row>
    <row r="713121" spans="2:2" ht="43.2" x14ac:dyDescent="0.3">
      <c r="B713121" s="31" t="s">
        <v>8</v>
      </c>
    </row>
    <row r="713153" spans="2:2" ht="43.2" x14ac:dyDescent="0.3">
      <c r="B713153" s="31" t="s">
        <v>8</v>
      </c>
    </row>
    <row r="713185" spans="2:2" ht="43.2" x14ac:dyDescent="0.3">
      <c r="B713185" s="31" t="s">
        <v>8</v>
      </c>
    </row>
    <row r="713217" spans="2:2" ht="43.2" x14ac:dyDescent="0.3">
      <c r="B713217" s="31" t="s">
        <v>8</v>
      </c>
    </row>
    <row r="713249" spans="2:2" ht="43.2" x14ac:dyDescent="0.3">
      <c r="B713249" s="31" t="s">
        <v>8</v>
      </c>
    </row>
    <row r="713281" spans="2:2" ht="43.2" x14ac:dyDescent="0.3">
      <c r="B713281" s="31" t="s">
        <v>8</v>
      </c>
    </row>
    <row r="713313" spans="2:2" ht="43.2" x14ac:dyDescent="0.3">
      <c r="B713313" s="31" t="s">
        <v>8</v>
      </c>
    </row>
    <row r="713345" spans="2:2" ht="43.2" x14ac:dyDescent="0.3">
      <c r="B713345" s="31" t="s">
        <v>8</v>
      </c>
    </row>
    <row r="713377" spans="2:2" ht="43.2" x14ac:dyDescent="0.3">
      <c r="B713377" s="31" t="s">
        <v>8</v>
      </c>
    </row>
    <row r="713409" spans="2:2" ht="43.2" x14ac:dyDescent="0.3">
      <c r="B713409" s="31" t="s">
        <v>8</v>
      </c>
    </row>
    <row r="713441" spans="2:2" ht="43.2" x14ac:dyDescent="0.3">
      <c r="B713441" s="31" t="s">
        <v>8</v>
      </c>
    </row>
    <row r="713473" spans="2:2" ht="43.2" x14ac:dyDescent="0.3">
      <c r="B713473" s="31" t="s">
        <v>8</v>
      </c>
    </row>
    <row r="713505" spans="2:2" ht="43.2" x14ac:dyDescent="0.3">
      <c r="B713505" s="31" t="s">
        <v>8</v>
      </c>
    </row>
    <row r="713537" spans="2:2" ht="43.2" x14ac:dyDescent="0.3">
      <c r="B713537" s="31" t="s">
        <v>8</v>
      </c>
    </row>
    <row r="713569" spans="2:2" ht="43.2" x14ac:dyDescent="0.3">
      <c r="B713569" s="31" t="s">
        <v>8</v>
      </c>
    </row>
    <row r="713601" spans="2:2" ht="43.2" x14ac:dyDescent="0.3">
      <c r="B713601" s="31" t="s">
        <v>8</v>
      </c>
    </row>
    <row r="713633" spans="2:2" ht="43.2" x14ac:dyDescent="0.3">
      <c r="B713633" s="31" t="s">
        <v>8</v>
      </c>
    </row>
    <row r="713665" spans="2:2" ht="43.2" x14ac:dyDescent="0.3">
      <c r="B713665" s="31" t="s">
        <v>8</v>
      </c>
    </row>
    <row r="713697" spans="2:2" ht="43.2" x14ac:dyDescent="0.3">
      <c r="B713697" s="31" t="s">
        <v>8</v>
      </c>
    </row>
    <row r="713729" spans="2:2" ht="43.2" x14ac:dyDescent="0.3">
      <c r="B713729" s="31" t="s">
        <v>8</v>
      </c>
    </row>
    <row r="713761" spans="2:2" ht="43.2" x14ac:dyDescent="0.3">
      <c r="B713761" s="31" t="s">
        <v>8</v>
      </c>
    </row>
    <row r="713793" spans="2:2" ht="43.2" x14ac:dyDescent="0.3">
      <c r="B713793" s="31" t="s">
        <v>8</v>
      </c>
    </row>
    <row r="713825" spans="2:2" ht="43.2" x14ac:dyDescent="0.3">
      <c r="B713825" s="31" t="s">
        <v>8</v>
      </c>
    </row>
    <row r="713857" spans="2:2" ht="43.2" x14ac:dyDescent="0.3">
      <c r="B713857" s="31" t="s">
        <v>8</v>
      </c>
    </row>
    <row r="713889" spans="2:2" ht="43.2" x14ac:dyDescent="0.3">
      <c r="B713889" s="31" t="s">
        <v>8</v>
      </c>
    </row>
    <row r="713921" spans="2:2" ht="43.2" x14ac:dyDescent="0.3">
      <c r="B713921" s="31" t="s">
        <v>8</v>
      </c>
    </row>
    <row r="713953" spans="2:2" ht="43.2" x14ac:dyDescent="0.3">
      <c r="B713953" s="31" t="s">
        <v>8</v>
      </c>
    </row>
    <row r="713985" spans="2:2" ht="43.2" x14ac:dyDescent="0.3">
      <c r="B713985" s="31" t="s">
        <v>8</v>
      </c>
    </row>
    <row r="714017" spans="2:2" ht="43.2" x14ac:dyDescent="0.3">
      <c r="B714017" s="31" t="s">
        <v>8</v>
      </c>
    </row>
    <row r="714049" spans="2:2" ht="43.2" x14ac:dyDescent="0.3">
      <c r="B714049" s="31" t="s">
        <v>8</v>
      </c>
    </row>
    <row r="714081" spans="2:2" ht="43.2" x14ac:dyDescent="0.3">
      <c r="B714081" s="31" t="s">
        <v>8</v>
      </c>
    </row>
    <row r="714113" spans="2:2" ht="43.2" x14ac:dyDescent="0.3">
      <c r="B714113" s="31" t="s">
        <v>8</v>
      </c>
    </row>
    <row r="714145" spans="2:2" ht="43.2" x14ac:dyDescent="0.3">
      <c r="B714145" s="31" t="s">
        <v>8</v>
      </c>
    </row>
    <row r="714177" spans="2:2" ht="43.2" x14ac:dyDescent="0.3">
      <c r="B714177" s="31" t="s">
        <v>8</v>
      </c>
    </row>
    <row r="714209" spans="2:2" ht="43.2" x14ac:dyDescent="0.3">
      <c r="B714209" s="31" t="s">
        <v>8</v>
      </c>
    </row>
    <row r="714241" spans="2:2" ht="43.2" x14ac:dyDescent="0.3">
      <c r="B714241" s="31" t="s">
        <v>8</v>
      </c>
    </row>
    <row r="714273" spans="2:2" ht="43.2" x14ac:dyDescent="0.3">
      <c r="B714273" s="31" t="s">
        <v>8</v>
      </c>
    </row>
    <row r="714305" spans="2:2" ht="43.2" x14ac:dyDescent="0.3">
      <c r="B714305" s="31" t="s">
        <v>8</v>
      </c>
    </row>
    <row r="714337" spans="2:2" ht="43.2" x14ac:dyDescent="0.3">
      <c r="B714337" s="31" t="s">
        <v>8</v>
      </c>
    </row>
    <row r="714369" spans="2:2" ht="43.2" x14ac:dyDescent="0.3">
      <c r="B714369" s="31" t="s">
        <v>8</v>
      </c>
    </row>
    <row r="714401" spans="2:2" ht="43.2" x14ac:dyDescent="0.3">
      <c r="B714401" s="31" t="s">
        <v>8</v>
      </c>
    </row>
    <row r="714433" spans="2:2" ht="43.2" x14ac:dyDescent="0.3">
      <c r="B714433" s="31" t="s">
        <v>8</v>
      </c>
    </row>
    <row r="714465" spans="2:2" ht="43.2" x14ac:dyDescent="0.3">
      <c r="B714465" s="31" t="s">
        <v>8</v>
      </c>
    </row>
    <row r="714497" spans="2:2" ht="43.2" x14ac:dyDescent="0.3">
      <c r="B714497" s="31" t="s">
        <v>8</v>
      </c>
    </row>
    <row r="714529" spans="2:2" ht="43.2" x14ac:dyDescent="0.3">
      <c r="B714529" s="31" t="s">
        <v>8</v>
      </c>
    </row>
    <row r="714561" spans="2:2" ht="43.2" x14ac:dyDescent="0.3">
      <c r="B714561" s="31" t="s">
        <v>8</v>
      </c>
    </row>
    <row r="714593" spans="2:2" ht="43.2" x14ac:dyDescent="0.3">
      <c r="B714593" s="31" t="s">
        <v>8</v>
      </c>
    </row>
    <row r="714625" spans="2:2" ht="43.2" x14ac:dyDescent="0.3">
      <c r="B714625" s="31" t="s">
        <v>8</v>
      </c>
    </row>
    <row r="714657" spans="2:2" ht="43.2" x14ac:dyDescent="0.3">
      <c r="B714657" s="31" t="s">
        <v>8</v>
      </c>
    </row>
    <row r="714689" spans="2:2" ht="43.2" x14ac:dyDescent="0.3">
      <c r="B714689" s="31" t="s">
        <v>8</v>
      </c>
    </row>
    <row r="714721" spans="2:2" ht="43.2" x14ac:dyDescent="0.3">
      <c r="B714721" s="31" t="s">
        <v>8</v>
      </c>
    </row>
    <row r="714753" spans="2:2" ht="43.2" x14ac:dyDescent="0.3">
      <c r="B714753" s="31" t="s">
        <v>8</v>
      </c>
    </row>
    <row r="714785" spans="2:2" ht="43.2" x14ac:dyDescent="0.3">
      <c r="B714785" s="31" t="s">
        <v>8</v>
      </c>
    </row>
    <row r="714817" spans="2:2" ht="43.2" x14ac:dyDescent="0.3">
      <c r="B714817" s="31" t="s">
        <v>8</v>
      </c>
    </row>
    <row r="714849" spans="2:2" ht="43.2" x14ac:dyDescent="0.3">
      <c r="B714849" s="31" t="s">
        <v>8</v>
      </c>
    </row>
    <row r="714881" spans="2:2" ht="43.2" x14ac:dyDescent="0.3">
      <c r="B714881" s="31" t="s">
        <v>8</v>
      </c>
    </row>
    <row r="714913" spans="2:2" ht="43.2" x14ac:dyDescent="0.3">
      <c r="B714913" s="31" t="s">
        <v>8</v>
      </c>
    </row>
    <row r="714945" spans="2:2" ht="43.2" x14ac:dyDescent="0.3">
      <c r="B714945" s="31" t="s">
        <v>8</v>
      </c>
    </row>
    <row r="714977" spans="2:2" ht="43.2" x14ac:dyDescent="0.3">
      <c r="B714977" s="31" t="s">
        <v>8</v>
      </c>
    </row>
    <row r="715009" spans="2:2" ht="43.2" x14ac:dyDescent="0.3">
      <c r="B715009" s="31" t="s">
        <v>8</v>
      </c>
    </row>
    <row r="715041" spans="2:2" ht="43.2" x14ac:dyDescent="0.3">
      <c r="B715041" s="31" t="s">
        <v>8</v>
      </c>
    </row>
    <row r="715073" spans="2:2" ht="43.2" x14ac:dyDescent="0.3">
      <c r="B715073" s="31" t="s">
        <v>8</v>
      </c>
    </row>
    <row r="715105" spans="2:2" ht="43.2" x14ac:dyDescent="0.3">
      <c r="B715105" s="31" t="s">
        <v>8</v>
      </c>
    </row>
    <row r="715137" spans="2:2" ht="43.2" x14ac:dyDescent="0.3">
      <c r="B715137" s="31" t="s">
        <v>8</v>
      </c>
    </row>
    <row r="715169" spans="2:2" ht="43.2" x14ac:dyDescent="0.3">
      <c r="B715169" s="31" t="s">
        <v>8</v>
      </c>
    </row>
    <row r="715201" spans="2:2" ht="43.2" x14ac:dyDescent="0.3">
      <c r="B715201" s="31" t="s">
        <v>8</v>
      </c>
    </row>
    <row r="715233" spans="2:2" ht="43.2" x14ac:dyDescent="0.3">
      <c r="B715233" s="31" t="s">
        <v>8</v>
      </c>
    </row>
    <row r="715265" spans="2:2" ht="43.2" x14ac:dyDescent="0.3">
      <c r="B715265" s="31" t="s">
        <v>8</v>
      </c>
    </row>
    <row r="715297" spans="2:2" ht="43.2" x14ac:dyDescent="0.3">
      <c r="B715297" s="31" t="s">
        <v>8</v>
      </c>
    </row>
    <row r="715329" spans="2:2" ht="43.2" x14ac:dyDescent="0.3">
      <c r="B715329" s="31" t="s">
        <v>8</v>
      </c>
    </row>
    <row r="715361" spans="2:2" ht="43.2" x14ac:dyDescent="0.3">
      <c r="B715361" s="31" t="s">
        <v>8</v>
      </c>
    </row>
    <row r="715393" spans="2:2" ht="43.2" x14ac:dyDescent="0.3">
      <c r="B715393" s="31" t="s">
        <v>8</v>
      </c>
    </row>
    <row r="715425" spans="2:2" ht="43.2" x14ac:dyDescent="0.3">
      <c r="B715425" s="31" t="s">
        <v>8</v>
      </c>
    </row>
    <row r="715457" spans="2:2" ht="43.2" x14ac:dyDescent="0.3">
      <c r="B715457" s="31" t="s">
        <v>8</v>
      </c>
    </row>
    <row r="715489" spans="2:2" ht="43.2" x14ac:dyDescent="0.3">
      <c r="B715489" s="31" t="s">
        <v>8</v>
      </c>
    </row>
    <row r="715521" spans="2:2" ht="43.2" x14ac:dyDescent="0.3">
      <c r="B715521" s="31" t="s">
        <v>8</v>
      </c>
    </row>
    <row r="715553" spans="2:2" ht="43.2" x14ac:dyDescent="0.3">
      <c r="B715553" s="31" t="s">
        <v>8</v>
      </c>
    </row>
    <row r="715585" spans="2:2" ht="43.2" x14ac:dyDescent="0.3">
      <c r="B715585" s="31" t="s">
        <v>8</v>
      </c>
    </row>
    <row r="715617" spans="2:2" ht="43.2" x14ac:dyDescent="0.3">
      <c r="B715617" s="31" t="s">
        <v>8</v>
      </c>
    </row>
    <row r="715649" spans="2:2" ht="43.2" x14ac:dyDescent="0.3">
      <c r="B715649" s="31" t="s">
        <v>8</v>
      </c>
    </row>
    <row r="715681" spans="2:2" ht="43.2" x14ac:dyDescent="0.3">
      <c r="B715681" s="31" t="s">
        <v>8</v>
      </c>
    </row>
    <row r="715713" spans="2:2" ht="43.2" x14ac:dyDescent="0.3">
      <c r="B715713" s="31" t="s">
        <v>8</v>
      </c>
    </row>
    <row r="715745" spans="2:2" ht="43.2" x14ac:dyDescent="0.3">
      <c r="B715745" s="31" t="s">
        <v>8</v>
      </c>
    </row>
    <row r="715777" spans="2:2" ht="43.2" x14ac:dyDescent="0.3">
      <c r="B715777" s="31" t="s">
        <v>8</v>
      </c>
    </row>
    <row r="715809" spans="2:2" ht="43.2" x14ac:dyDescent="0.3">
      <c r="B715809" s="31" t="s">
        <v>8</v>
      </c>
    </row>
    <row r="715841" spans="2:2" ht="43.2" x14ac:dyDescent="0.3">
      <c r="B715841" s="31" t="s">
        <v>8</v>
      </c>
    </row>
    <row r="715873" spans="2:2" ht="43.2" x14ac:dyDescent="0.3">
      <c r="B715873" s="31" t="s">
        <v>8</v>
      </c>
    </row>
    <row r="715905" spans="2:2" ht="43.2" x14ac:dyDescent="0.3">
      <c r="B715905" s="31" t="s">
        <v>8</v>
      </c>
    </row>
    <row r="715937" spans="2:2" ht="43.2" x14ac:dyDescent="0.3">
      <c r="B715937" s="31" t="s">
        <v>8</v>
      </c>
    </row>
    <row r="715969" spans="2:2" ht="43.2" x14ac:dyDescent="0.3">
      <c r="B715969" s="31" t="s">
        <v>8</v>
      </c>
    </row>
    <row r="716001" spans="2:2" ht="43.2" x14ac:dyDescent="0.3">
      <c r="B716001" s="31" t="s">
        <v>8</v>
      </c>
    </row>
    <row r="716033" spans="2:2" ht="43.2" x14ac:dyDescent="0.3">
      <c r="B716033" s="31" t="s">
        <v>8</v>
      </c>
    </row>
    <row r="716065" spans="2:2" ht="43.2" x14ac:dyDescent="0.3">
      <c r="B716065" s="31" t="s">
        <v>8</v>
      </c>
    </row>
    <row r="716097" spans="2:2" ht="43.2" x14ac:dyDescent="0.3">
      <c r="B716097" s="31" t="s">
        <v>8</v>
      </c>
    </row>
    <row r="716129" spans="2:2" ht="43.2" x14ac:dyDescent="0.3">
      <c r="B716129" s="31" t="s">
        <v>8</v>
      </c>
    </row>
    <row r="716161" spans="2:2" ht="43.2" x14ac:dyDescent="0.3">
      <c r="B716161" s="31" t="s">
        <v>8</v>
      </c>
    </row>
    <row r="716193" spans="2:2" ht="43.2" x14ac:dyDescent="0.3">
      <c r="B716193" s="31" t="s">
        <v>8</v>
      </c>
    </row>
    <row r="716225" spans="2:2" ht="43.2" x14ac:dyDescent="0.3">
      <c r="B716225" s="31" t="s">
        <v>8</v>
      </c>
    </row>
    <row r="716257" spans="2:2" ht="43.2" x14ac:dyDescent="0.3">
      <c r="B716257" s="31" t="s">
        <v>8</v>
      </c>
    </row>
    <row r="716289" spans="2:2" ht="43.2" x14ac:dyDescent="0.3">
      <c r="B716289" s="31" t="s">
        <v>8</v>
      </c>
    </row>
    <row r="716321" spans="2:2" ht="43.2" x14ac:dyDescent="0.3">
      <c r="B716321" s="31" t="s">
        <v>8</v>
      </c>
    </row>
    <row r="716353" spans="2:2" ht="43.2" x14ac:dyDescent="0.3">
      <c r="B716353" s="31" t="s">
        <v>8</v>
      </c>
    </row>
    <row r="716385" spans="2:2" ht="43.2" x14ac:dyDescent="0.3">
      <c r="B716385" s="31" t="s">
        <v>8</v>
      </c>
    </row>
    <row r="716417" spans="2:2" ht="43.2" x14ac:dyDescent="0.3">
      <c r="B716417" s="31" t="s">
        <v>8</v>
      </c>
    </row>
    <row r="716449" spans="2:2" ht="43.2" x14ac:dyDescent="0.3">
      <c r="B716449" s="31" t="s">
        <v>8</v>
      </c>
    </row>
    <row r="716481" spans="2:2" ht="43.2" x14ac:dyDescent="0.3">
      <c r="B716481" s="31" t="s">
        <v>8</v>
      </c>
    </row>
    <row r="716513" spans="2:2" ht="43.2" x14ac:dyDescent="0.3">
      <c r="B716513" s="31" t="s">
        <v>8</v>
      </c>
    </row>
    <row r="716545" spans="2:2" ht="43.2" x14ac:dyDescent="0.3">
      <c r="B716545" s="31" t="s">
        <v>8</v>
      </c>
    </row>
    <row r="716577" spans="2:2" ht="43.2" x14ac:dyDescent="0.3">
      <c r="B716577" s="31" t="s">
        <v>8</v>
      </c>
    </row>
    <row r="716609" spans="2:2" ht="43.2" x14ac:dyDescent="0.3">
      <c r="B716609" s="31" t="s">
        <v>8</v>
      </c>
    </row>
    <row r="716641" spans="2:2" ht="43.2" x14ac:dyDescent="0.3">
      <c r="B716641" s="31" t="s">
        <v>8</v>
      </c>
    </row>
    <row r="716673" spans="2:2" ht="43.2" x14ac:dyDescent="0.3">
      <c r="B716673" s="31" t="s">
        <v>8</v>
      </c>
    </row>
    <row r="716705" spans="2:2" ht="43.2" x14ac:dyDescent="0.3">
      <c r="B716705" s="31" t="s">
        <v>8</v>
      </c>
    </row>
    <row r="716737" spans="2:2" ht="43.2" x14ac:dyDescent="0.3">
      <c r="B716737" s="31" t="s">
        <v>8</v>
      </c>
    </row>
    <row r="716769" spans="2:2" ht="43.2" x14ac:dyDescent="0.3">
      <c r="B716769" s="31" t="s">
        <v>8</v>
      </c>
    </row>
    <row r="716801" spans="2:2" ht="43.2" x14ac:dyDescent="0.3">
      <c r="B716801" s="31" t="s">
        <v>8</v>
      </c>
    </row>
    <row r="716833" spans="2:2" ht="43.2" x14ac:dyDescent="0.3">
      <c r="B716833" s="31" t="s">
        <v>8</v>
      </c>
    </row>
    <row r="716865" spans="2:2" ht="43.2" x14ac:dyDescent="0.3">
      <c r="B716865" s="31" t="s">
        <v>8</v>
      </c>
    </row>
    <row r="716897" spans="2:2" ht="43.2" x14ac:dyDescent="0.3">
      <c r="B716897" s="31" t="s">
        <v>8</v>
      </c>
    </row>
    <row r="716929" spans="2:2" ht="43.2" x14ac:dyDescent="0.3">
      <c r="B716929" s="31" t="s">
        <v>8</v>
      </c>
    </row>
    <row r="716961" spans="2:2" ht="43.2" x14ac:dyDescent="0.3">
      <c r="B716961" s="31" t="s">
        <v>8</v>
      </c>
    </row>
    <row r="716993" spans="2:2" ht="43.2" x14ac:dyDescent="0.3">
      <c r="B716993" s="31" t="s">
        <v>8</v>
      </c>
    </row>
    <row r="717025" spans="2:2" ht="43.2" x14ac:dyDescent="0.3">
      <c r="B717025" s="31" t="s">
        <v>8</v>
      </c>
    </row>
    <row r="717057" spans="2:2" ht="43.2" x14ac:dyDescent="0.3">
      <c r="B717057" s="31" t="s">
        <v>8</v>
      </c>
    </row>
    <row r="717089" spans="2:2" ht="43.2" x14ac:dyDescent="0.3">
      <c r="B717089" s="31" t="s">
        <v>8</v>
      </c>
    </row>
    <row r="717121" spans="2:2" ht="43.2" x14ac:dyDescent="0.3">
      <c r="B717121" s="31" t="s">
        <v>8</v>
      </c>
    </row>
    <row r="717153" spans="2:2" ht="43.2" x14ac:dyDescent="0.3">
      <c r="B717153" s="31" t="s">
        <v>8</v>
      </c>
    </row>
    <row r="717185" spans="2:2" ht="43.2" x14ac:dyDescent="0.3">
      <c r="B717185" s="31" t="s">
        <v>8</v>
      </c>
    </row>
    <row r="717217" spans="2:2" ht="43.2" x14ac:dyDescent="0.3">
      <c r="B717217" s="31" t="s">
        <v>8</v>
      </c>
    </row>
    <row r="717249" spans="2:2" ht="43.2" x14ac:dyDescent="0.3">
      <c r="B717249" s="31" t="s">
        <v>8</v>
      </c>
    </row>
    <row r="717281" spans="2:2" ht="43.2" x14ac:dyDescent="0.3">
      <c r="B717281" s="31" t="s">
        <v>8</v>
      </c>
    </row>
    <row r="717313" spans="2:2" ht="43.2" x14ac:dyDescent="0.3">
      <c r="B717313" s="31" t="s">
        <v>8</v>
      </c>
    </row>
    <row r="717345" spans="2:2" ht="43.2" x14ac:dyDescent="0.3">
      <c r="B717345" s="31" t="s">
        <v>8</v>
      </c>
    </row>
    <row r="717377" spans="2:2" ht="43.2" x14ac:dyDescent="0.3">
      <c r="B717377" s="31" t="s">
        <v>8</v>
      </c>
    </row>
    <row r="717409" spans="2:2" ht="43.2" x14ac:dyDescent="0.3">
      <c r="B717409" s="31" t="s">
        <v>8</v>
      </c>
    </row>
    <row r="717441" spans="2:2" ht="43.2" x14ac:dyDescent="0.3">
      <c r="B717441" s="31" t="s">
        <v>8</v>
      </c>
    </row>
    <row r="717473" spans="2:2" ht="43.2" x14ac:dyDescent="0.3">
      <c r="B717473" s="31" t="s">
        <v>8</v>
      </c>
    </row>
    <row r="717505" spans="2:2" ht="43.2" x14ac:dyDescent="0.3">
      <c r="B717505" s="31" t="s">
        <v>8</v>
      </c>
    </row>
    <row r="717537" spans="2:2" ht="43.2" x14ac:dyDescent="0.3">
      <c r="B717537" s="31" t="s">
        <v>8</v>
      </c>
    </row>
    <row r="717569" spans="2:2" ht="43.2" x14ac:dyDescent="0.3">
      <c r="B717569" s="31" t="s">
        <v>8</v>
      </c>
    </row>
    <row r="717601" spans="2:2" ht="43.2" x14ac:dyDescent="0.3">
      <c r="B717601" s="31" t="s">
        <v>8</v>
      </c>
    </row>
    <row r="717633" spans="2:2" ht="43.2" x14ac:dyDescent="0.3">
      <c r="B717633" s="31" t="s">
        <v>8</v>
      </c>
    </row>
    <row r="717665" spans="2:2" ht="43.2" x14ac:dyDescent="0.3">
      <c r="B717665" s="31" t="s">
        <v>8</v>
      </c>
    </row>
    <row r="717697" spans="2:2" ht="43.2" x14ac:dyDescent="0.3">
      <c r="B717697" s="31" t="s">
        <v>8</v>
      </c>
    </row>
    <row r="717729" spans="2:2" ht="43.2" x14ac:dyDescent="0.3">
      <c r="B717729" s="31" t="s">
        <v>8</v>
      </c>
    </row>
    <row r="717761" spans="2:2" ht="43.2" x14ac:dyDescent="0.3">
      <c r="B717761" s="31" t="s">
        <v>8</v>
      </c>
    </row>
    <row r="717793" spans="2:2" ht="43.2" x14ac:dyDescent="0.3">
      <c r="B717793" s="31" t="s">
        <v>8</v>
      </c>
    </row>
    <row r="717825" spans="2:2" ht="43.2" x14ac:dyDescent="0.3">
      <c r="B717825" s="31" t="s">
        <v>8</v>
      </c>
    </row>
    <row r="717857" spans="2:2" ht="43.2" x14ac:dyDescent="0.3">
      <c r="B717857" s="31" t="s">
        <v>8</v>
      </c>
    </row>
    <row r="717889" spans="2:2" ht="43.2" x14ac:dyDescent="0.3">
      <c r="B717889" s="31" t="s">
        <v>8</v>
      </c>
    </row>
    <row r="717921" spans="2:2" ht="43.2" x14ac:dyDescent="0.3">
      <c r="B717921" s="31" t="s">
        <v>8</v>
      </c>
    </row>
    <row r="717953" spans="2:2" ht="43.2" x14ac:dyDescent="0.3">
      <c r="B717953" s="31" t="s">
        <v>8</v>
      </c>
    </row>
    <row r="717985" spans="2:2" ht="43.2" x14ac:dyDescent="0.3">
      <c r="B717985" s="31" t="s">
        <v>8</v>
      </c>
    </row>
    <row r="718017" spans="2:2" ht="43.2" x14ac:dyDescent="0.3">
      <c r="B718017" s="31" t="s">
        <v>8</v>
      </c>
    </row>
    <row r="718049" spans="2:2" ht="43.2" x14ac:dyDescent="0.3">
      <c r="B718049" s="31" t="s">
        <v>8</v>
      </c>
    </row>
    <row r="718081" spans="2:2" ht="43.2" x14ac:dyDescent="0.3">
      <c r="B718081" s="31" t="s">
        <v>8</v>
      </c>
    </row>
    <row r="718113" spans="2:2" ht="43.2" x14ac:dyDescent="0.3">
      <c r="B718113" s="31" t="s">
        <v>8</v>
      </c>
    </row>
    <row r="718145" spans="2:2" ht="43.2" x14ac:dyDescent="0.3">
      <c r="B718145" s="31" t="s">
        <v>8</v>
      </c>
    </row>
    <row r="718177" spans="2:2" ht="43.2" x14ac:dyDescent="0.3">
      <c r="B718177" s="31" t="s">
        <v>8</v>
      </c>
    </row>
    <row r="718209" spans="2:2" ht="43.2" x14ac:dyDescent="0.3">
      <c r="B718209" s="31" t="s">
        <v>8</v>
      </c>
    </row>
    <row r="718241" spans="2:2" ht="43.2" x14ac:dyDescent="0.3">
      <c r="B718241" s="31" t="s">
        <v>8</v>
      </c>
    </row>
    <row r="718273" spans="2:2" ht="43.2" x14ac:dyDescent="0.3">
      <c r="B718273" s="31" t="s">
        <v>8</v>
      </c>
    </row>
    <row r="718305" spans="2:2" ht="43.2" x14ac:dyDescent="0.3">
      <c r="B718305" s="31" t="s">
        <v>8</v>
      </c>
    </row>
    <row r="718337" spans="2:2" ht="43.2" x14ac:dyDescent="0.3">
      <c r="B718337" s="31" t="s">
        <v>8</v>
      </c>
    </row>
    <row r="718369" spans="2:2" ht="43.2" x14ac:dyDescent="0.3">
      <c r="B718369" s="31" t="s">
        <v>8</v>
      </c>
    </row>
    <row r="718401" spans="2:2" ht="43.2" x14ac:dyDescent="0.3">
      <c r="B718401" s="31" t="s">
        <v>8</v>
      </c>
    </row>
    <row r="718433" spans="2:2" ht="43.2" x14ac:dyDescent="0.3">
      <c r="B718433" s="31" t="s">
        <v>8</v>
      </c>
    </row>
    <row r="718465" spans="2:2" ht="43.2" x14ac:dyDescent="0.3">
      <c r="B718465" s="31" t="s">
        <v>8</v>
      </c>
    </row>
    <row r="718497" spans="2:2" ht="43.2" x14ac:dyDescent="0.3">
      <c r="B718497" s="31" t="s">
        <v>8</v>
      </c>
    </row>
    <row r="718529" spans="2:2" ht="43.2" x14ac:dyDescent="0.3">
      <c r="B718529" s="31" t="s">
        <v>8</v>
      </c>
    </row>
    <row r="718561" spans="2:2" ht="43.2" x14ac:dyDescent="0.3">
      <c r="B718561" s="31" t="s">
        <v>8</v>
      </c>
    </row>
    <row r="718593" spans="2:2" ht="43.2" x14ac:dyDescent="0.3">
      <c r="B718593" s="31" t="s">
        <v>8</v>
      </c>
    </row>
    <row r="718625" spans="2:2" ht="43.2" x14ac:dyDescent="0.3">
      <c r="B718625" s="31" t="s">
        <v>8</v>
      </c>
    </row>
    <row r="718657" spans="2:2" ht="43.2" x14ac:dyDescent="0.3">
      <c r="B718657" s="31" t="s">
        <v>8</v>
      </c>
    </row>
    <row r="718689" spans="2:2" ht="43.2" x14ac:dyDescent="0.3">
      <c r="B718689" s="31" t="s">
        <v>8</v>
      </c>
    </row>
    <row r="718721" spans="2:2" ht="43.2" x14ac:dyDescent="0.3">
      <c r="B718721" s="31" t="s">
        <v>8</v>
      </c>
    </row>
    <row r="718753" spans="2:2" ht="43.2" x14ac:dyDescent="0.3">
      <c r="B718753" s="31" t="s">
        <v>8</v>
      </c>
    </row>
    <row r="718785" spans="2:2" ht="43.2" x14ac:dyDescent="0.3">
      <c r="B718785" s="31" t="s">
        <v>8</v>
      </c>
    </row>
    <row r="718817" spans="2:2" ht="43.2" x14ac:dyDescent="0.3">
      <c r="B718817" s="31" t="s">
        <v>8</v>
      </c>
    </row>
    <row r="718849" spans="2:2" ht="43.2" x14ac:dyDescent="0.3">
      <c r="B718849" s="31" t="s">
        <v>8</v>
      </c>
    </row>
    <row r="718881" spans="2:2" ht="43.2" x14ac:dyDescent="0.3">
      <c r="B718881" s="31" t="s">
        <v>8</v>
      </c>
    </row>
    <row r="718913" spans="2:2" ht="43.2" x14ac:dyDescent="0.3">
      <c r="B718913" s="31" t="s">
        <v>8</v>
      </c>
    </row>
    <row r="718945" spans="2:2" ht="43.2" x14ac:dyDescent="0.3">
      <c r="B718945" s="31" t="s">
        <v>8</v>
      </c>
    </row>
    <row r="718977" spans="2:2" ht="43.2" x14ac:dyDescent="0.3">
      <c r="B718977" s="31" t="s">
        <v>8</v>
      </c>
    </row>
    <row r="719009" spans="2:2" ht="43.2" x14ac:dyDescent="0.3">
      <c r="B719009" s="31" t="s">
        <v>8</v>
      </c>
    </row>
    <row r="719041" spans="2:2" ht="43.2" x14ac:dyDescent="0.3">
      <c r="B719041" s="31" t="s">
        <v>8</v>
      </c>
    </row>
    <row r="719073" spans="2:2" ht="43.2" x14ac:dyDescent="0.3">
      <c r="B719073" s="31" t="s">
        <v>8</v>
      </c>
    </row>
    <row r="719105" spans="2:2" ht="43.2" x14ac:dyDescent="0.3">
      <c r="B719105" s="31" t="s">
        <v>8</v>
      </c>
    </row>
    <row r="719137" spans="2:2" ht="43.2" x14ac:dyDescent="0.3">
      <c r="B719137" s="31" t="s">
        <v>8</v>
      </c>
    </row>
    <row r="719169" spans="2:2" ht="43.2" x14ac:dyDescent="0.3">
      <c r="B719169" s="31" t="s">
        <v>8</v>
      </c>
    </row>
    <row r="719201" spans="2:2" ht="43.2" x14ac:dyDescent="0.3">
      <c r="B719201" s="31" t="s">
        <v>8</v>
      </c>
    </row>
    <row r="719233" spans="2:2" ht="43.2" x14ac:dyDescent="0.3">
      <c r="B719233" s="31" t="s">
        <v>8</v>
      </c>
    </row>
    <row r="719265" spans="2:2" ht="43.2" x14ac:dyDescent="0.3">
      <c r="B719265" s="31" t="s">
        <v>8</v>
      </c>
    </row>
    <row r="719297" spans="2:2" ht="43.2" x14ac:dyDescent="0.3">
      <c r="B719297" s="31" t="s">
        <v>8</v>
      </c>
    </row>
    <row r="719329" spans="2:2" ht="43.2" x14ac:dyDescent="0.3">
      <c r="B719329" s="31" t="s">
        <v>8</v>
      </c>
    </row>
    <row r="719361" spans="2:2" ht="43.2" x14ac:dyDescent="0.3">
      <c r="B719361" s="31" t="s">
        <v>8</v>
      </c>
    </row>
    <row r="719393" spans="2:2" ht="43.2" x14ac:dyDescent="0.3">
      <c r="B719393" s="31" t="s">
        <v>8</v>
      </c>
    </row>
    <row r="719425" spans="2:2" ht="43.2" x14ac:dyDescent="0.3">
      <c r="B719425" s="31" t="s">
        <v>8</v>
      </c>
    </row>
    <row r="719457" spans="2:2" ht="43.2" x14ac:dyDescent="0.3">
      <c r="B719457" s="31" t="s">
        <v>8</v>
      </c>
    </row>
    <row r="719489" spans="2:2" ht="43.2" x14ac:dyDescent="0.3">
      <c r="B719489" s="31" t="s">
        <v>8</v>
      </c>
    </row>
    <row r="719521" spans="2:2" ht="43.2" x14ac:dyDescent="0.3">
      <c r="B719521" s="31" t="s">
        <v>8</v>
      </c>
    </row>
    <row r="719553" spans="2:2" ht="43.2" x14ac:dyDescent="0.3">
      <c r="B719553" s="31" t="s">
        <v>8</v>
      </c>
    </row>
    <row r="719585" spans="2:2" ht="43.2" x14ac:dyDescent="0.3">
      <c r="B719585" s="31" t="s">
        <v>8</v>
      </c>
    </row>
    <row r="719617" spans="2:2" ht="43.2" x14ac:dyDescent="0.3">
      <c r="B719617" s="31" t="s">
        <v>8</v>
      </c>
    </row>
    <row r="719649" spans="2:2" ht="43.2" x14ac:dyDescent="0.3">
      <c r="B719649" s="31" t="s">
        <v>8</v>
      </c>
    </row>
    <row r="719681" spans="2:2" ht="43.2" x14ac:dyDescent="0.3">
      <c r="B719681" s="31" t="s">
        <v>8</v>
      </c>
    </row>
    <row r="719713" spans="2:2" ht="43.2" x14ac:dyDescent="0.3">
      <c r="B719713" s="31" t="s">
        <v>8</v>
      </c>
    </row>
    <row r="719745" spans="2:2" ht="43.2" x14ac:dyDescent="0.3">
      <c r="B719745" s="31" t="s">
        <v>8</v>
      </c>
    </row>
    <row r="719777" spans="2:2" ht="43.2" x14ac:dyDescent="0.3">
      <c r="B719777" s="31" t="s">
        <v>8</v>
      </c>
    </row>
    <row r="719809" spans="2:2" ht="43.2" x14ac:dyDescent="0.3">
      <c r="B719809" s="31" t="s">
        <v>8</v>
      </c>
    </row>
    <row r="719841" spans="2:2" ht="43.2" x14ac:dyDescent="0.3">
      <c r="B719841" s="31" t="s">
        <v>8</v>
      </c>
    </row>
    <row r="719873" spans="2:2" ht="43.2" x14ac:dyDescent="0.3">
      <c r="B719873" s="31" t="s">
        <v>8</v>
      </c>
    </row>
    <row r="719905" spans="2:2" ht="43.2" x14ac:dyDescent="0.3">
      <c r="B719905" s="31" t="s">
        <v>8</v>
      </c>
    </row>
    <row r="719937" spans="2:2" ht="43.2" x14ac:dyDescent="0.3">
      <c r="B719937" s="31" t="s">
        <v>8</v>
      </c>
    </row>
    <row r="719969" spans="2:2" ht="43.2" x14ac:dyDescent="0.3">
      <c r="B719969" s="31" t="s">
        <v>8</v>
      </c>
    </row>
    <row r="720001" spans="2:2" ht="43.2" x14ac:dyDescent="0.3">
      <c r="B720001" s="31" t="s">
        <v>8</v>
      </c>
    </row>
    <row r="720033" spans="2:2" ht="43.2" x14ac:dyDescent="0.3">
      <c r="B720033" s="31" t="s">
        <v>8</v>
      </c>
    </row>
    <row r="720065" spans="2:2" ht="43.2" x14ac:dyDescent="0.3">
      <c r="B720065" s="31" t="s">
        <v>8</v>
      </c>
    </row>
    <row r="720097" spans="2:2" ht="43.2" x14ac:dyDescent="0.3">
      <c r="B720097" s="31" t="s">
        <v>8</v>
      </c>
    </row>
    <row r="720129" spans="2:2" ht="43.2" x14ac:dyDescent="0.3">
      <c r="B720129" s="31" t="s">
        <v>8</v>
      </c>
    </row>
    <row r="720161" spans="2:2" ht="43.2" x14ac:dyDescent="0.3">
      <c r="B720161" s="31" t="s">
        <v>8</v>
      </c>
    </row>
    <row r="720193" spans="2:2" ht="43.2" x14ac:dyDescent="0.3">
      <c r="B720193" s="31" t="s">
        <v>8</v>
      </c>
    </row>
    <row r="720225" spans="2:2" ht="43.2" x14ac:dyDescent="0.3">
      <c r="B720225" s="31" t="s">
        <v>8</v>
      </c>
    </row>
    <row r="720257" spans="2:2" ht="43.2" x14ac:dyDescent="0.3">
      <c r="B720257" s="31" t="s">
        <v>8</v>
      </c>
    </row>
    <row r="720289" spans="2:2" ht="43.2" x14ac:dyDescent="0.3">
      <c r="B720289" s="31" t="s">
        <v>8</v>
      </c>
    </row>
    <row r="720321" spans="2:2" ht="43.2" x14ac:dyDescent="0.3">
      <c r="B720321" s="31" t="s">
        <v>8</v>
      </c>
    </row>
    <row r="720353" spans="2:2" ht="43.2" x14ac:dyDescent="0.3">
      <c r="B720353" s="31" t="s">
        <v>8</v>
      </c>
    </row>
    <row r="720385" spans="2:2" ht="43.2" x14ac:dyDescent="0.3">
      <c r="B720385" s="31" t="s">
        <v>8</v>
      </c>
    </row>
    <row r="720417" spans="2:2" ht="43.2" x14ac:dyDescent="0.3">
      <c r="B720417" s="31" t="s">
        <v>8</v>
      </c>
    </row>
    <row r="720449" spans="2:2" ht="43.2" x14ac:dyDescent="0.3">
      <c r="B720449" s="31" t="s">
        <v>8</v>
      </c>
    </row>
    <row r="720481" spans="2:2" ht="43.2" x14ac:dyDescent="0.3">
      <c r="B720481" s="31" t="s">
        <v>8</v>
      </c>
    </row>
    <row r="720513" spans="2:2" ht="43.2" x14ac:dyDescent="0.3">
      <c r="B720513" s="31" t="s">
        <v>8</v>
      </c>
    </row>
    <row r="720545" spans="2:2" ht="43.2" x14ac:dyDescent="0.3">
      <c r="B720545" s="31" t="s">
        <v>8</v>
      </c>
    </row>
    <row r="720577" spans="2:2" ht="43.2" x14ac:dyDescent="0.3">
      <c r="B720577" s="31" t="s">
        <v>8</v>
      </c>
    </row>
    <row r="720609" spans="2:2" ht="43.2" x14ac:dyDescent="0.3">
      <c r="B720609" s="31" t="s">
        <v>8</v>
      </c>
    </row>
    <row r="720641" spans="2:2" ht="43.2" x14ac:dyDescent="0.3">
      <c r="B720641" s="31" t="s">
        <v>8</v>
      </c>
    </row>
    <row r="720673" spans="2:2" ht="43.2" x14ac:dyDescent="0.3">
      <c r="B720673" s="31" t="s">
        <v>8</v>
      </c>
    </row>
    <row r="720705" spans="2:2" ht="43.2" x14ac:dyDescent="0.3">
      <c r="B720705" s="31" t="s">
        <v>8</v>
      </c>
    </row>
    <row r="720737" spans="2:2" ht="43.2" x14ac:dyDescent="0.3">
      <c r="B720737" s="31" t="s">
        <v>8</v>
      </c>
    </row>
    <row r="720769" spans="2:2" ht="43.2" x14ac:dyDescent="0.3">
      <c r="B720769" s="31" t="s">
        <v>8</v>
      </c>
    </row>
    <row r="720801" spans="2:2" ht="43.2" x14ac:dyDescent="0.3">
      <c r="B720801" s="31" t="s">
        <v>8</v>
      </c>
    </row>
    <row r="720833" spans="2:2" ht="43.2" x14ac:dyDescent="0.3">
      <c r="B720833" s="31" t="s">
        <v>8</v>
      </c>
    </row>
    <row r="720865" spans="2:2" ht="43.2" x14ac:dyDescent="0.3">
      <c r="B720865" s="31" t="s">
        <v>8</v>
      </c>
    </row>
    <row r="720897" spans="2:2" ht="43.2" x14ac:dyDescent="0.3">
      <c r="B720897" s="31" t="s">
        <v>8</v>
      </c>
    </row>
    <row r="720929" spans="2:2" ht="43.2" x14ac:dyDescent="0.3">
      <c r="B720929" s="31" t="s">
        <v>8</v>
      </c>
    </row>
    <row r="720961" spans="2:2" ht="43.2" x14ac:dyDescent="0.3">
      <c r="B720961" s="31" t="s">
        <v>8</v>
      </c>
    </row>
    <row r="720993" spans="2:2" ht="43.2" x14ac:dyDescent="0.3">
      <c r="B720993" s="31" t="s">
        <v>8</v>
      </c>
    </row>
    <row r="721025" spans="2:2" ht="43.2" x14ac:dyDescent="0.3">
      <c r="B721025" s="31" t="s">
        <v>8</v>
      </c>
    </row>
    <row r="721057" spans="2:2" ht="43.2" x14ac:dyDescent="0.3">
      <c r="B721057" s="31" t="s">
        <v>8</v>
      </c>
    </row>
    <row r="721089" spans="2:2" ht="43.2" x14ac:dyDescent="0.3">
      <c r="B721089" s="31" t="s">
        <v>8</v>
      </c>
    </row>
    <row r="721121" spans="2:2" ht="43.2" x14ac:dyDescent="0.3">
      <c r="B721121" s="31" t="s">
        <v>8</v>
      </c>
    </row>
    <row r="721153" spans="2:2" ht="43.2" x14ac:dyDescent="0.3">
      <c r="B721153" s="31" t="s">
        <v>8</v>
      </c>
    </row>
    <row r="721185" spans="2:2" ht="43.2" x14ac:dyDescent="0.3">
      <c r="B721185" s="31" t="s">
        <v>8</v>
      </c>
    </row>
    <row r="721217" spans="2:2" ht="43.2" x14ac:dyDescent="0.3">
      <c r="B721217" s="31" t="s">
        <v>8</v>
      </c>
    </row>
    <row r="721249" spans="2:2" ht="43.2" x14ac:dyDescent="0.3">
      <c r="B721249" s="31" t="s">
        <v>8</v>
      </c>
    </row>
    <row r="721281" spans="2:2" ht="43.2" x14ac:dyDescent="0.3">
      <c r="B721281" s="31" t="s">
        <v>8</v>
      </c>
    </row>
    <row r="721313" spans="2:2" ht="43.2" x14ac:dyDescent="0.3">
      <c r="B721313" s="31" t="s">
        <v>8</v>
      </c>
    </row>
    <row r="721345" spans="2:2" ht="43.2" x14ac:dyDescent="0.3">
      <c r="B721345" s="31" t="s">
        <v>8</v>
      </c>
    </row>
    <row r="721377" spans="2:2" ht="43.2" x14ac:dyDescent="0.3">
      <c r="B721377" s="31" t="s">
        <v>8</v>
      </c>
    </row>
    <row r="721409" spans="2:2" ht="43.2" x14ac:dyDescent="0.3">
      <c r="B721409" s="31" t="s">
        <v>8</v>
      </c>
    </row>
    <row r="721441" spans="2:2" ht="43.2" x14ac:dyDescent="0.3">
      <c r="B721441" s="31" t="s">
        <v>8</v>
      </c>
    </row>
    <row r="721473" spans="2:2" ht="43.2" x14ac:dyDescent="0.3">
      <c r="B721473" s="31" t="s">
        <v>8</v>
      </c>
    </row>
    <row r="721505" spans="2:2" ht="43.2" x14ac:dyDescent="0.3">
      <c r="B721505" s="31" t="s">
        <v>8</v>
      </c>
    </row>
    <row r="721537" spans="2:2" ht="43.2" x14ac:dyDescent="0.3">
      <c r="B721537" s="31" t="s">
        <v>8</v>
      </c>
    </row>
    <row r="721569" spans="2:2" ht="43.2" x14ac:dyDescent="0.3">
      <c r="B721569" s="31" t="s">
        <v>8</v>
      </c>
    </row>
    <row r="721601" spans="2:2" ht="43.2" x14ac:dyDescent="0.3">
      <c r="B721601" s="31" t="s">
        <v>8</v>
      </c>
    </row>
    <row r="721633" spans="2:2" ht="43.2" x14ac:dyDescent="0.3">
      <c r="B721633" s="31" t="s">
        <v>8</v>
      </c>
    </row>
    <row r="721665" spans="2:2" ht="43.2" x14ac:dyDescent="0.3">
      <c r="B721665" s="31" t="s">
        <v>8</v>
      </c>
    </row>
    <row r="721697" spans="2:2" ht="43.2" x14ac:dyDescent="0.3">
      <c r="B721697" s="31" t="s">
        <v>8</v>
      </c>
    </row>
    <row r="721729" spans="2:2" ht="43.2" x14ac:dyDescent="0.3">
      <c r="B721729" s="31" t="s">
        <v>8</v>
      </c>
    </row>
    <row r="721761" spans="2:2" ht="43.2" x14ac:dyDescent="0.3">
      <c r="B721761" s="31" t="s">
        <v>8</v>
      </c>
    </row>
    <row r="721793" spans="2:2" ht="43.2" x14ac:dyDescent="0.3">
      <c r="B721793" s="31" t="s">
        <v>8</v>
      </c>
    </row>
    <row r="721825" spans="2:2" ht="43.2" x14ac:dyDescent="0.3">
      <c r="B721825" s="31" t="s">
        <v>8</v>
      </c>
    </row>
    <row r="721857" spans="2:2" ht="43.2" x14ac:dyDescent="0.3">
      <c r="B721857" s="31" t="s">
        <v>8</v>
      </c>
    </row>
    <row r="721889" spans="2:2" ht="43.2" x14ac:dyDescent="0.3">
      <c r="B721889" s="31" t="s">
        <v>8</v>
      </c>
    </row>
    <row r="721921" spans="2:2" ht="43.2" x14ac:dyDescent="0.3">
      <c r="B721921" s="31" t="s">
        <v>8</v>
      </c>
    </row>
    <row r="721953" spans="2:2" ht="43.2" x14ac:dyDescent="0.3">
      <c r="B721953" s="31" t="s">
        <v>8</v>
      </c>
    </row>
    <row r="721985" spans="2:2" ht="43.2" x14ac:dyDescent="0.3">
      <c r="B721985" s="31" t="s">
        <v>8</v>
      </c>
    </row>
    <row r="722017" spans="2:2" ht="43.2" x14ac:dyDescent="0.3">
      <c r="B722017" s="31" t="s">
        <v>8</v>
      </c>
    </row>
    <row r="722049" spans="2:2" ht="43.2" x14ac:dyDescent="0.3">
      <c r="B722049" s="31" t="s">
        <v>8</v>
      </c>
    </row>
    <row r="722081" spans="2:2" ht="43.2" x14ac:dyDescent="0.3">
      <c r="B722081" s="31" t="s">
        <v>8</v>
      </c>
    </row>
    <row r="722113" spans="2:2" ht="43.2" x14ac:dyDescent="0.3">
      <c r="B722113" s="31" t="s">
        <v>8</v>
      </c>
    </row>
    <row r="722145" spans="2:2" ht="43.2" x14ac:dyDescent="0.3">
      <c r="B722145" s="31" t="s">
        <v>8</v>
      </c>
    </row>
    <row r="722177" spans="2:2" ht="43.2" x14ac:dyDescent="0.3">
      <c r="B722177" s="31" t="s">
        <v>8</v>
      </c>
    </row>
    <row r="722209" spans="2:2" ht="43.2" x14ac:dyDescent="0.3">
      <c r="B722209" s="31" t="s">
        <v>8</v>
      </c>
    </row>
    <row r="722241" spans="2:2" ht="43.2" x14ac:dyDescent="0.3">
      <c r="B722241" s="31" t="s">
        <v>8</v>
      </c>
    </row>
    <row r="722273" spans="2:2" ht="43.2" x14ac:dyDescent="0.3">
      <c r="B722273" s="31" t="s">
        <v>8</v>
      </c>
    </row>
    <row r="722305" spans="2:2" ht="43.2" x14ac:dyDescent="0.3">
      <c r="B722305" s="31" t="s">
        <v>8</v>
      </c>
    </row>
    <row r="722337" spans="2:2" ht="43.2" x14ac:dyDescent="0.3">
      <c r="B722337" s="31" t="s">
        <v>8</v>
      </c>
    </row>
    <row r="722369" spans="2:2" ht="43.2" x14ac:dyDescent="0.3">
      <c r="B722369" s="31" t="s">
        <v>8</v>
      </c>
    </row>
    <row r="722401" spans="2:2" ht="43.2" x14ac:dyDescent="0.3">
      <c r="B722401" s="31" t="s">
        <v>8</v>
      </c>
    </row>
    <row r="722433" spans="2:2" ht="43.2" x14ac:dyDescent="0.3">
      <c r="B722433" s="31" t="s">
        <v>8</v>
      </c>
    </row>
    <row r="722465" spans="2:2" ht="43.2" x14ac:dyDescent="0.3">
      <c r="B722465" s="31" t="s">
        <v>8</v>
      </c>
    </row>
    <row r="722497" spans="2:2" ht="43.2" x14ac:dyDescent="0.3">
      <c r="B722497" s="31" t="s">
        <v>8</v>
      </c>
    </row>
    <row r="722529" spans="2:2" ht="43.2" x14ac:dyDescent="0.3">
      <c r="B722529" s="31" t="s">
        <v>8</v>
      </c>
    </row>
    <row r="722561" spans="2:2" ht="43.2" x14ac:dyDescent="0.3">
      <c r="B722561" s="31" t="s">
        <v>8</v>
      </c>
    </row>
    <row r="722593" spans="2:2" ht="43.2" x14ac:dyDescent="0.3">
      <c r="B722593" s="31" t="s">
        <v>8</v>
      </c>
    </row>
    <row r="722625" spans="2:2" ht="43.2" x14ac:dyDescent="0.3">
      <c r="B722625" s="31" t="s">
        <v>8</v>
      </c>
    </row>
    <row r="722657" spans="2:2" ht="43.2" x14ac:dyDescent="0.3">
      <c r="B722657" s="31" t="s">
        <v>8</v>
      </c>
    </row>
    <row r="722689" spans="2:2" ht="43.2" x14ac:dyDescent="0.3">
      <c r="B722689" s="31" t="s">
        <v>8</v>
      </c>
    </row>
    <row r="722721" spans="2:2" ht="43.2" x14ac:dyDescent="0.3">
      <c r="B722721" s="31" t="s">
        <v>8</v>
      </c>
    </row>
    <row r="722753" spans="2:2" ht="43.2" x14ac:dyDescent="0.3">
      <c r="B722753" s="31" t="s">
        <v>8</v>
      </c>
    </row>
    <row r="722785" spans="2:2" ht="43.2" x14ac:dyDescent="0.3">
      <c r="B722785" s="31" t="s">
        <v>8</v>
      </c>
    </row>
    <row r="722817" spans="2:2" ht="43.2" x14ac:dyDescent="0.3">
      <c r="B722817" s="31" t="s">
        <v>8</v>
      </c>
    </row>
    <row r="722849" spans="2:2" ht="43.2" x14ac:dyDescent="0.3">
      <c r="B722849" s="31" t="s">
        <v>8</v>
      </c>
    </row>
    <row r="722881" spans="2:2" ht="43.2" x14ac:dyDescent="0.3">
      <c r="B722881" s="31" t="s">
        <v>8</v>
      </c>
    </row>
    <row r="722913" spans="2:2" ht="43.2" x14ac:dyDescent="0.3">
      <c r="B722913" s="31" t="s">
        <v>8</v>
      </c>
    </row>
    <row r="722945" spans="2:2" ht="43.2" x14ac:dyDescent="0.3">
      <c r="B722945" s="31" t="s">
        <v>8</v>
      </c>
    </row>
    <row r="722977" spans="2:2" ht="43.2" x14ac:dyDescent="0.3">
      <c r="B722977" s="31" t="s">
        <v>8</v>
      </c>
    </row>
    <row r="723009" spans="2:2" ht="43.2" x14ac:dyDescent="0.3">
      <c r="B723009" s="31" t="s">
        <v>8</v>
      </c>
    </row>
    <row r="723041" spans="2:2" ht="43.2" x14ac:dyDescent="0.3">
      <c r="B723041" s="31" t="s">
        <v>8</v>
      </c>
    </row>
    <row r="723073" spans="2:2" ht="43.2" x14ac:dyDescent="0.3">
      <c r="B723073" s="31" t="s">
        <v>8</v>
      </c>
    </row>
    <row r="723105" spans="2:2" ht="43.2" x14ac:dyDescent="0.3">
      <c r="B723105" s="31" t="s">
        <v>8</v>
      </c>
    </row>
    <row r="723137" spans="2:2" ht="43.2" x14ac:dyDescent="0.3">
      <c r="B723137" s="31" t="s">
        <v>8</v>
      </c>
    </row>
    <row r="723169" spans="2:2" ht="43.2" x14ac:dyDescent="0.3">
      <c r="B723169" s="31" t="s">
        <v>8</v>
      </c>
    </row>
    <row r="723201" spans="2:2" ht="43.2" x14ac:dyDescent="0.3">
      <c r="B723201" s="31" t="s">
        <v>8</v>
      </c>
    </row>
    <row r="723233" spans="2:2" ht="43.2" x14ac:dyDescent="0.3">
      <c r="B723233" s="31" t="s">
        <v>8</v>
      </c>
    </row>
    <row r="723265" spans="2:2" ht="43.2" x14ac:dyDescent="0.3">
      <c r="B723265" s="31" t="s">
        <v>8</v>
      </c>
    </row>
    <row r="723297" spans="2:2" ht="43.2" x14ac:dyDescent="0.3">
      <c r="B723297" s="31" t="s">
        <v>8</v>
      </c>
    </row>
    <row r="723329" spans="2:2" ht="43.2" x14ac:dyDescent="0.3">
      <c r="B723329" s="31" t="s">
        <v>8</v>
      </c>
    </row>
    <row r="723361" spans="2:2" ht="43.2" x14ac:dyDescent="0.3">
      <c r="B723361" s="31" t="s">
        <v>8</v>
      </c>
    </row>
    <row r="723393" spans="2:2" ht="43.2" x14ac:dyDescent="0.3">
      <c r="B723393" s="31" t="s">
        <v>8</v>
      </c>
    </row>
    <row r="723425" spans="2:2" ht="43.2" x14ac:dyDescent="0.3">
      <c r="B723425" s="31" t="s">
        <v>8</v>
      </c>
    </row>
    <row r="723457" spans="2:2" ht="43.2" x14ac:dyDescent="0.3">
      <c r="B723457" s="31" t="s">
        <v>8</v>
      </c>
    </row>
    <row r="723489" spans="2:2" ht="43.2" x14ac:dyDescent="0.3">
      <c r="B723489" s="31" t="s">
        <v>8</v>
      </c>
    </row>
    <row r="723521" spans="2:2" ht="43.2" x14ac:dyDescent="0.3">
      <c r="B723521" s="31" t="s">
        <v>8</v>
      </c>
    </row>
    <row r="723553" spans="2:2" ht="43.2" x14ac:dyDescent="0.3">
      <c r="B723553" s="31" t="s">
        <v>8</v>
      </c>
    </row>
    <row r="723585" spans="2:2" ht="43.2" x14ac:dyDescent="0.3">
      <c r="B723585" s="31" t="s">
        <v>8</v>
      </c>
    </row>
    <row r="723617" spans="2:2" ht="43.2" x14ac:dyDescent="0.3">
      <c r="B723617" s="31" t="s">
        <v>8</v>
      </c>
    </row>
    <row r="723649" spans="2:2" ht="43.2" x14ac:dyDescent="0.3">
      <c r="B723649" s="31" t="s">
        <v>8</v>
      </c>
    </row>
    <row r="723681" spans="2:2" ht="43.2" x14ac:dyDescent="0.3">
      <c r="B723681" s="31" t="s">
        <v>8</v>
      </c>
    </row>
    <row r="723713" spans="2:2" ht="43.2" x14ac:dyDescent="0.3">
      <c r="B723713" s="31" t="s">
        <v>8</v>
      </c>
    </row>
    <row r="723745" spans="2:2" ht="43.2" x14ac:dyDescent="0.3">
      <c r="B723745" s="31" t="s">
        <v>8</v>
      </c>
    </row>
    <row r="723777" spans="2:2" ht="43.2" x14ac:dyDescent="0.3">
      <c r="B723777" s="31" t="s">
        <v>8</v>
      </c>
    </row>
    <row r="723809" spans="2:2" ht="43.2" x14ac:dyDescent="0.3">
      <c r="B723809" s="31" t="s">
        <v>8</v>
      </c>
    </row>
    <row r="723841" spans="2:2" ht="43.2" x14ac:dyDescent="0.3">
      <c r="B723841" s="31" t="s">
        <v>8</v>
      </c>
    </row>
    <row r="723873" spans="2:2" ht="43.2" x14ac:dyDescent="0.3">
      <c r="B723873" s="31" t="s">
        <v>8</v>
      </c>
    </row>
    <row r="723905" spans="2:2" ht="43.2" x14ac:dyDescent="0.3">
      <c r="B723905" s="31" t="s">
        <v>8</v>
      </c>
    </row>
    <row r="723937" spans="2:2" ht="43.2" x14ac:dyDescent="0.3">
      <c r="B723937" s="31" t="s">
        <v>8</v>
      </c>
    </row>
    <row r="723969" spans="2:2" ht="43.2" x14ac:dyDescent="0.3">
      <c r="B723969" s="31" t="s">
        <v>8</v>
      </c>
    </row>
    <row r="724001" spans="2:2" ht="43.2" x14ac:dyDescent="0.3">
      <c r="B724001" s="31" t="s">
        <v>8</v>
      </c>
    </row>
    <row r="724033" spans="2:2" ht="43.2" x14ac:dyDescent="0.3">
      <c r="B724033" s="31" t="s">
        <v>8</v>
      </c>
    </row>
    <row r="724065" spans="2:2" ht="43.2" x14ac:dyDescent="0.3">
      <c r="B724065" s="31" t="s">
        <v>8</v>
      </c>
    </row>
    <row r="724097" spans="2:2" ht="43.2" x14ac:dyDescent="0.3">
      <c r="B724097" s="31" t="s">
        <v>8</v>
      </c>
    </row>
    <row r="724129" spans="2:2" ht="43.2" x14ac:dyDescent="0.3">
      <c r="B724129" s="31" t="s">
        <v>8</v>
      </c>
    </row>
    <row r="724161" spans="2:2" ht="43.2" x14ac:dyDescent="0.3">
      <c r="B724161" s="31" t="s">
        <v>8</v>
      </c>
    </row>
    <row r="724193" spans="2:2" ht="43.2" x14ac:dyDescent="0.3">
      <c r="B724193" s="31" t="s">
        <v>8</v>
      </c>
    </row>
    <row r="724225" spans="2:2" ht="43.2" x14ac:dyDescent="0.3">
      <c r="B724225" s="31" t="s">
        <v>8</v>
      </c>
    </row>
    <row r="724257" spans="2:2" ht="43.2" x14ac:dyDescent="0.3">
      <c r="B724257" s="31" t="s">
        <v>8</v>
      </c>
    </row>
    <row r="724289" spans="2:2" ht="43.2" x14ac:dyDescent="0.3">
      <c r="B724289" s="31" t="s">
        <v>8</v>
      </c>
    </row>
    <row r="724321" spans="2:2" ht="43.2" x14ac:dyDescent="0.3">
      <c r="B724321" s="31" t="s">
        <v>8</v>
      </c>
    </row>
    <row r="724353" spans="2:2" ht="43.2" x14ac:dyDescent="0.3">
      <c r="B724353" s="31" t="s">
        <v>8</v>
      </c>
    </row>
    <row r="724385" spans="2:2" ht="43.2" x14ac:dyDescent="0.3">
      <c r="B724385" s="31" t="s">
        <v>8</v>
      </c>
    </row>
    <row r="724417" spans="2:2" ht="43.2" x14ac:dyDescent="0.3">
      <c r="B724417" s="31" t="s">
        <v>8</v>
      </c>
    </row>
    <row r="724449" spans="2:2" ht="43.2" x14ac:dyDescent="0.3">
      <c r="B724449" s="31" t="s">
        <v>8</v>
      </c>
    </row>
    <row r="724481" spans="2:2" ht="43.2" x14ac:dyDescent="0.3">
      <c r="B724481" s="31" t="s">
        <v>8</v>
      </c>
    </row>
    <row r="724513" spans="2:2" ht="43.2" x14ac:dyDescent="0.3">
      <c r="B724513" s="31" t="s">
        <v>8</v>
      </c>
    </row>
    <row r="724545" spans="2:2" ht="43.2" x14ac:dyDescent="0.3">
      <c r="B724545" s="31" t="s">
        <v>8</v>
      </c>
    </row>
    <row r="724577" spans="2:2" ht="43.2" x14ac:dyDescent="0.3">
      <c r="B724577" s="31" t="s">
        <v>8</v>
      </c>
    </row>
    <row r="724609" spans="2:2" ht="43.2" x14ac:dyDescent="0.3">
      <c r="B724609" s="31" t="s">
        <v>8</v>
      </c>
    </row>
    <row r="724641" spans="2:2" ht="43.2" x14ac:dyDescent="0.3">
      <c r="B724641" s="31" t="s">
        <v>8</v>
      </c>
    </row>
    <row r="724673" spans="2:2" ht="43.2" x14ac:dyDescent="0.3">
      <c r="B724673" s="31" t="s">
        <v>8</v>
      </c>
    </row>
    <row r="724705" spans="2:2" ht="43.2" x14ac:dyDescent="0.3">
      <c r="B724705" s="31" t="s">
        <v>8</v>
      </c>
    </row>
    <row r="724737" spans="2:2" ht="43.2" x14ac:dyDescent="0.3">
      <c r="B724737" s="31" t="s">
        <v>8</v>
      </c>
    </row>
    <row r="724769" spans="2:2" ht="43.2" x14ac:dyDescent="0.3">
      <c r="B724769" s="31" t="s">
        <v>8</v>
      </c>
    </row>
    <row r="724801" spans="2:2" ht="43.2" x14ac:dyDescent="0.3">
      <c r="B724801" s="31" t="s">
        <v>8</v>
      </c>
    </row>
    <row r="724833" spans="2:2" ht="43.2" x14ac:dyDescent="0.3">
      <c r="B724833" s="31" t="s">
        <v>8</v>
      </c>
    </row>
    <row r="724865" spans="2:2" ht="43.2" x14ac:dyDescent="0.3">
      <c r="B724865" s="31" t="s">
        <v>8</v>
      </c>
    </row>
    <row r="724897" spans="2:2" ht="43.2" x14ac:dyDescent="0.3">
      <c r="B724897" s="31" t="s">
        <v>8</v>
      </c>
    </row>
    <row r="724929" spans="2:2" ht="43.2" x14ac:dyDescent="0.3">
      <c r="B724929" s="31" t="s">
        <v>8</v>
      </c>
    </row>
    <row r="724961" spans="2:2" ht="43.2" x14ac:dyDescent="0.3">
      <c r="B724961" s="31" t="s">
        <v>8</v>
      </c>
    </row>
    <row r="724993" spans="2:2" ht="43.2" x14ac:dyDescent="0.3">
      <c r="B724993" s="31" t="s">
        <v>8</v>
      </c>
    </row>
    <row r="725025" spans="2:2" ht="43.2" x14ac:dyDescent="0.3">
      <c r="B725025" s="31" t="s">
        <v>8</v>
      </c>
    </row>
    <row r="725057" spans="2:2" ht="43.2" x14ac:dyDescent="0.3">
      <c r="B725057" s="31" t="s">
        <v>8</v>
      </c>
    </row>
    <row r="725089" spans="2:2" ht="43.2" x14ac:dyDescent="0.3">
      <c r="B725089" s="31" t="s">
        <v>8</v>
      </c>
    </row>
    <row r="725121" spans="2:2" ht="43.2" x14ac:dyDescent="0.3">
      <c r="B725121" s="31" t="s">
        <v>8</v>
      </c>
    </row>
    <row r="725153" spans="2:2" ht="43.2" x14ac:dyDescent="0.3">
      <c r="B725153" s="31" t="s">
        <v>8</v>
      </c>
    </row>
    <row r="725185" spans="2:2" ht="43.2" x14ac:dyDescent="0.3">
      <c r="B725185" s="31" t="s">
        <v>8</v>
      </c>
    </row>
    <row r="725217" spans="2:2" ht="43.2" x14ac:dyDescent="0.3">
      <c r="B725217" s="31" t="s">
        <v>8</v>
      </c>
    </row>
    <row r="725249" spans="2:2" ht="43.2" x14ac:dyDescent="0.3">
      <c r="B725249" s="31" t="s">
        <v>8</v>
      </c>
    </row>
    <row r="725281" spans="2:2" ht="43.2" x14ac:dyDescent="0.3">
      <c r="B725281" s="31" t="s">
        <v>8</v>
      </c>
    </row>
    <row r="725313" spans="2:2" ht="43.2" x14ac:dyDescent="0.3">
      <c r="B725313" s="31" t="s">
        <v>8</v>
      </c>
    </row>
    <row r="725345" spans="2:2" ht="43.2" x14ac:dyDescent="0.3">
      <c r="B725345" s="31" t="s">
        <v>8</v>
      </c>
    </row>
    <row r="725377" spans="2:2" ht="43.2" x14ac:dyDescent="0.3">
      <c r="B725377" s="31" t="s">
        <v>8</v>
      </c>
    </row>
    <row r="725409" spans="2:2" ht="43.2" x14ac:dyDescent="0.3">
      <c r="B725409" s="31" t="s">
        <v>8</v>
      </c>
    </row>
    <row r="725441" spans="2:2" ht="43.2" x14ac:dyDescent="0.3">
      <c r="B725441" s="31" t="s">
        <v>8</v>
      </c>
    </row>
    <row r="725473" spans="2:2" ht="43.2" x14ac:dyDescent="0.3">
      <c r="B725473" s="31" t="s">
        <v>8</v>
      </c>
    </row>
    <row r="725505" spans="2:2" ht="43.2" x14ac:dyDescent="0.3">
      <c r="B725505" s="31" t="s">
        <v>8</v>
      </c>
    </row>
    <row r="725537" spans="2:2" ht="43.2" x14ac:dyDescent="0.3">
      <c r="B725537" s="31" t="s">
        <v>8</v>
      </c>
    </row>
    <row r="725569" spans="2:2" ht="43.2" x14ac:dyDescent="0.3">
      <c r="B725569" s="31" t="s">
        <v>8</v>
      </c>
    </row>
    <row r="725601" spans="2:2" ht="43.2" x14ac:dyDescent="0.3">
      <c r="B725601" s="31" t="s">
        <v>8</v>
      </c>
    </row>
    <row r="725633" spans="2:2" ht="43.2" x14ac:dyDescent="0.3">
      <c r="B725633" s="31" t="s">
        <v>8</v>
      </c>
    </row>
    <row r="725665" spans="2:2" ht="43.2" x14ac:dyDescent="0.3">
      <c r="B725665" s="31" t="s">
        <v>8</v>
      </c>
    </row>
    <row r="725697" spans="2:2" ht="43.2" x14ac:dyDescent="0.3">
      <c r="B725697" s="31" t="s">
        <v>8</v>
      </c>
    </row>
    <row r="725729" spans="2:2" ht="43.2" x14ac:dyDescent="0.3">
      <c r="B725729" s="31" t="s">
        <v>8</v>
      </c>
    </row>
    <row r="725761" spans="2:2" ht="43.2" x14ac:dyDescent="0.3">
      <c r="B725761" s="31" t="s">
        <v>8</v>
      </c>
    </row>
    <row r="725793" spans="2:2" ht="43.2" x14ac:dyDescent="0.3">
      <c r="B725793" s="31" t="s">
        <v>8</v>
      </c>
    </row>
    <row r="725825" spans="2:2" ht="43.2" x14ac:dyDescent="0.3">
      <c r="B725825" s="31" t="s">
        <v>8</v>
      </c>
    </row>
    <row r="725857" spans="2:2" ht="43.2" x14ac:dyDescent="0.3">
      <c r="B725857" s="31" t="s">
        <v>8</v>
      </c>
    </row>
    <row r="725889" spans="2:2" ht="43.2" x14ac:dyDescent="0.3">
      <c r="B725889" s="31" t="s">
        <v>8</v>
      </c>
    </row>
    <row r="725921" spans="2:2" ht="43.2" x14ac:dyDescent="0.3">
      <c r="B725921" s="31" t="s">
        <v>8</v>
      </c>
    </row>
    <row r="725953" spans="2:2" ht="43.2" x14ac:dyDescent="0.3">
      <c r="B725953" s="31" t="s">
        <v>8</v>
      </c>
    </row>
    <row r="725985" spans="2:2" ht="43.2" x14ac:dyDescent="0.3">
      <c r="B725985" s="31" t="s">
        <v>8</v>
      </c>
    </row>
    <row r="726017" spans="2:2" ht="43.2" x14ac:dyDescent="0.3">
      <c r="B726017" s="31" t="s">
        <v>8</v>
      </c>
    </row>
    <row r="726049" spans="2:2" ht="43.2" x14ac:dyDescent="0.3">
      <c r="B726049" s="31" t="s">
        <v>8</v>
      </c>
    </row>
    <row r="726081" spans="2:2" ht="43.2" x14ac:dyDescent="0.3">
      <c r="B726081" s="31" t="s">
        <v>8</v>
      </c>
    </row>
    <row r="726113" spans="2:2" ht="43.2" x14ac:dyDescent="0.3">
      <c r="B726113" s="31" t="s">
        <v>8</v>
      </c>
    </row>
    <row r="726145" spans="2:2" ht="43.2" x14ac:dyDescent="0.3">
      <c r="B726145" s="31" t="s">
        <v>8</v>
      </c>
    </row>
    <row r="726177" spans="2:2" ht="43.2" x14ac:dyDescent="0.3">
      <c r="B726177" s="31" t="s">
        <v>8</v>
      </c>
    </row>
    <row r="726209" spans="2:2" ht="43.2" x14ac:dyDescent="0.3">
      <c r="B726209" s="31" t="s">
        <v>8</v>
      </c>
    </row>
    <row r="726241" spans="2:2" ht="43.2" x14ac:dyDescent="0.3">
      <c r="B726241" s="31" t="s">
        <v>8</v>
      </c>
    </row>
    <row r="726273" spans="2:2" ht="43.2" x14ac:dyDescent="0.3">
      <c r="B726273" s="31" t="s">
        <v>8</v>
      </c>
    </row>
    <row r="726305" spans="2:2" ht="43.2" x14ac:dyDescent="0.3">
      <c r="B726305" s="31" t="s">
        <v>8</v>
      </c>
    </row>
    <row r="726337" spans="2:2" ht="43.2" x14ac:dyDescent="0.3">
      <c r="B726337" s="31" t="s">
        <v>8</v>
      </c>
    </row>
    <row r="726369" spans="2:2" ht="43.2" x14ac:dyDescent="0.3">
      <c r="B726369" s="31" t="s">
        <v>8</v>
      </c>
    </row>
    <row r="726401" spans="2:2" ht="43.2" x14ac:dyDescent="0.3">
      <c r="B726401" s="31" t="s">
        <v>8</v>
      </c>
    </row>
    <row r="726433" spans="2:2" ht="43.2" x14ac:dyDescent="0.3">
      <c r="B726433" s="31" t="s">
        <v>8</v>
      </c>
    </row>
    <row r="726465" spans="2:2" ht="43.2" x14ac:dyDescent="0.3">
      <c r="B726465" s="31" t="s">
        <v>8</v>
      </c>
    </row>
    <row r="726497" spans="2:2" ht="43.2" x14ac:dyDescent="0.3">
      <c r="B726497" s="31" t="s">
        <v>8</v>
      </c>
    </row>
    <row r="726529" spans="2:2" ht="43.2" x14ac:dyDescent="0.3">
      <c r="B726529" s="31" t="s">
        <v>8</v>
      </c>
    </row>
    <row r="726561" spans="2:2" ht="43.2" x14ac:dyDescent="0.3">
      <c r="B726561" s="31" t="s">
        <v>8</v>
      </c>
    </row>
    <row r="726593" spans="2:2" ht="43.2" x14ac:dyDescent="0.3">
      <c r="B726593" s="31" t="s">
        <v>8</v>
      </c>
    </row>
    <row r="726625" spans="2:2" ht="43.2" x14ac:dyDescent="0.3">
      <c r="B726625" s="31" t="s">
        <v>8</v>
      </c>
    </row>
    <row r="726657" spans="2:2" ht="43.2" x14ac:dyDescent="0.3">
      <c r="B726657" s="31" t="s">
        <v>8</v>
      </c>
    </row>
    <row r="726689" spans="2:2" ht="43.2" x14ac:dyDescent="0.3">
      <c r="B726689" s="31" t="s">
        <v>8</v>
      </c>
    </row>
    <row r="726721" spans="2:2" ht="43.2" x14ac:dyDescent="0.3">
      <c r="B726721" s="31" t="s">
        <v>8</v>
      </c>
    </row>
    <row r="726753" spans="2:2" ht="43.2" x14ac:dyDescent="0.3">
      <c r="B726753" s="31" t="s">
        <v>8</v>
      </c>
    </row>
    <row r="726785" spans="2:2" ht="43.2" x14ac:dyDescent="0.3">
      <c r="B726785" s="31" t="s">
        <v>8</v>
      </c>
    </row>
    <row r="726817" spans="2:2" ht="43.2" x14ac:dyDescent="0.3">
      <c r="B726817" s="31" t="s">
        <v>8</v>
      </c>
    </row>
    <row r="726849" spans="2:2" ht="43.2" x14ac:dyDescent="0.3">
      <c r="B726849" s="31" t="s">
        <v>8</v>
      </c>
    </row>
    <row r="726881" spans="2:2" ht="43.2" x14ac:dyDescent="0.3">
      <c r="B726881" s="31" t="s">
        <v>8</v>
      </c>
    </row>
    <row r="726913" spans="2:2" ht="43.2" x14ac:dyDescent="0.3">
      <c r="B726913" s="31" t="s">
        <v>8</v>
      </c>
    </row>
    <row r="726945" spans="2:2" ht="43.2" x14ac:dyDescent="0.3">
      <c r="B726945" s="31" t="s">
        <v>8</v>
      </c>
    </row>
    <row r="726977" spans="2:2" ht="43.2" x14ac:dyDescent="0.3">
      <c r="B726977" s="31" t="s">
        <v>8</v>
      </c>
    </row>
    <row r="727009" spans="2:2" ht="43.2" x14ac:dyDescent="0.3">
      <c r="B727009" s="31" t="s">
        <v>8</v>
      </c>
    </row>
    <row r="727041" spans="2:2" ht="43.2" x14ac:dyDescent="0.3">
      <c r="B727041" s="31" t="s">
        <v>8</v>
      </c>
    </row>
    <row r="727073" spans="2:2" ht="43.2" x14ac:dyDescent="0.3">
      <c r="B727073" s="31" t="s">
        <v>8</v>
      </c>
    </row>
    <row r="727105" spans="2:2" ht="43.2" x14ac:dyDescent="0.3">
      <c r="B727105" s="31" t="s">
        <v>8</v>
      </c>
    </row>
    <row r="727137" spans="2:2" ht="43.2" x14ac:dyDescent="0.3">
      <c r="B727137" s="31" t="s">
        <v>8</v>
      </c>
    </row>
    <row r="727169" spans="2:2" ht="43.2" x14ac:dyDescent="0.3">
      <c r="B727169" s="31" t="s">
        <v>8</v>
      </c>
    </row>
    <row r="727201" spans="2:2" ht="43.2" x14ac:dyDescent="0.3">
      <c r="B727201" s="31" t="s">
        <v>8</v>
      </c>
    </row>
    <row r="727233" spans="2:2" ht="43.2" x14ac:dyDescent="0.3">
      <c r="B727233" s="31" t="s">
        <v>8</v>
      </c>
    </row>
    <row r="727265" spans="2:2" ht="43.2" x14ac:dyDescent="0.3">
      <c r="B727265" s="31" t="s">
        <v>8</v>
      </c>
    </row>
    <row r="727297" spans="2:2" ht="43.2" x14ac:dyDescent="0.3">
      <c r="B727297" s="31" t="s">
        <v>8</v>
      </c>
    </row>
    <row r="727329" spans="2:2" ht="43.2" x14ac:dyDescent="0.3">
      <c r="B727329" s="31" t="s">
        <v>8</v>
      </c>
    </row>
    <row r="727361" spans="2:2" ht="43.2" x14ac:dyDescent="0.3">
      <c r="B727361" s="31" t="s">
        <v>8</v>
      </c>
    </row>
    <row r="727393" spans="2:2" ht="43.2" x14ac:dyDescent="0.3">
      <c r="B727393" s="31" t="s">
        <v>8</v>
      </c>
    </row>
    <row r="727425" spans="2:2" ht="43.2" x14ac:dyDescent="0.3">
      <c r="B727425" s="31" t="s">
        <v>8</v>
      </c>
    </row>
    <row r="727457" spans="2:2" ht="43.2" x14ac:dyDescent="0.3">
      <c r="B727457" s="31" t="s">
        <v>8</v>
      </c>
    </row>
    <row r="727489" spans="2:2" ht="43.2" x14ac:dyDescent="0.3">
      <c r="B727489" s="31" t="s">
        <v>8</v>
      </c>
    </row>
    <row r="727521" spans="2:2" ht="43.2" x14ac:dyDescent="0.3">
      <c r="B727521" s="31" t="s">
        <v>8</v>
      </c>
    </row>
    <row r="727553" spans="2:2" ht="43.2" x14ac:dyDescent="0.3">
      <c r="B727553" s="31" t="s">
        <v>8</v>
      </c>
    </row>
    <row r="727585" spans="2:2" ht="43.2" x14ac:dyDescent="0.3">
      <c r="B727585" s="31" t="s">
        <v>8</v>
      </c>
    </row>
    <row r="727617" spans="2:2" ht="43.2" x14ac:dyDescent="0.3">
      <c r="B727617" s="31" t="s">
        <v>8</v>
      </c>
    </row>
    <row r="727649" spans="2:2" ht="43.2" x14ac:dyDescent="0.3">
      <c r="B727649" s="31" t="s">
        <v>8</v>
      </c>
    </row>
    <row r="727681" spans="2:2" ht="43.2" x14ac:dyDescent="0.3">
      <c r="B727681" s="31" t="s">
        <v>8</v>
      </c>
    </row>
    <row r="727713" spans="2:2" ht="43.2" x14ac:dyDescent="0.3">
      <c r="B727713" s="31" t="s">
        <v>8</v>
      </c>
    </row>
    <row r="727745" spans="2:2" ht="43.2" x14ac:dyDescent="0.3">
      <c r="B727745" s="31" t="s">
        <v>8</v>
      </c>
    </row>
    <row r="727777" spans="2:2" ht="43.2" x14ac:dyDescent="0.3">
      <c r="B727777" s="31" t="s">
        <v>8</v>
      </c>
    </row>
    <row r="727809" spans="2:2" ht="43.2" x14ac:dyDescent="0.3">
      <c r="B727809" s="31" t="s">
        <v>8</v>
      </c>
    </row>
    <row r="727841" spans="2:2" ht="43.2" x14ac:dyDescent="0.3">
      <c r="B727841" s="31" t="s">
        <v>8</v>
      </c>
    </row>
    <row r="727873" spans="2:2" ht="43.2" x14ac:dyDescent="0.3">
      <c r="B727873" s="31" t="s">
        <v>8</v>
      </c>
    </row>
    <row r="727905" spans="2:2" ht="43.2" x14ac:dyDescent="0.3">
      <c r="B727905" s="31" t="s">
        <v>8</v>
      </c>
    </row>
    <row r="727937" spans="2:2" ht="43.2" x14ac:dyDescent="0.3">
      <c r="B727937" s="31" t="s">
        <v>8</v>
      </c>
    </row>
    <row r="727969" spans="2:2" ht="43.2" x14ac:dyDescent="0.3">
      <c r="B727969" s="31" t="s">
        <v>8</v>
      </c>
    </row>
    <row r="728001" spans="2:2" ht="43.2" x14ac:dyDescent="0.3">
      <c r="B728001" s="31" t="s">
        <v>8</v>
      </c>
    </row>
    <row r="728033" spans="2:2" ht="43.2" x14ac:dyDescent="0.3">
      <c r="B728033" s="31" t="s">
        <v>8</v>
      </c>
    </row>
    <row r="728065" spans="2:2" ht="43.2" x14ac:dyDescent="0.3">
      <c r="B728065" s="31" t="s">
        <v>8</v>
      </c>
    </row>
    <row r="728097" spans="2:2" ht="43.2" x14ac:dyDescent="0.3">
      <c r="B728097" s="31" t="s">
        <v>8</v>
      </c>
    </row>
    <row r="728129" spans="2:2" ht="43.2" x14ac:dyDescent="0.3">
      <c r="B728129" s="31" t="s">
        <v>8</v>
      </c>
    </row>
    <row r="728161" spans="2:2" ht="43.2" x14ac:dyDescent="0.3">
      <c r="B728161" s="31" t="s">
        <v>8</v>
      </c>
    </row>
    <row r="728193" spans="2:2" ht="43.2" x14ac:dyDescent="0.3">
      <c r="B728193" s="31" t="s">
        <v>8</v>
      </c>
    </row>
    <row r="728225" spans="2:2" ht="43.2" x14ac:dyDescent="0.3">
      <c r="B728225" s="31" t="s">
        <v>8</v>
      </c>
    </row>
    <row r="728257" spans="2:2" ht="43.2" x14ac:dyDescent="0.3">
      <c r="B728257" s="31" t="s">
        <v>8</v>
      </c>
    </row>
    <row r="728289" spans="2:2" ht="43.2" x14ac:dyDescent="0.3">
      <c r="B728289" s="31" t="s">
        <v>8</v>
      </c>
    </row>
    <row r="728321" spans="2:2" ht="43.2" x14ac:dyDescent="0.3">
      <c r="B728321" s="31" t="s">
        <v>8</v>
      </c>
    </row>
    <row r="728353" spans="2:2" ht="43.2" x14ac:dyDescent="0.3">
      <c r="B728353" s="31" t="s">
        <v>8</v>
      </c>
    </row>
    <row r="728385" spans="2:2" ht="43.2" x14ac:dyDescent="0.3">
      <c r="B728385" s="31" t="s">
        <v>8</v>
      </c>
    </row>
    <row r="728417" spans="2:2" ht="43.2" x14ac:dyDescent="0.3">
      <c r="B728417" s="31" t="s">
        <v>8</v>
      </c>
    </row>
    <row r="728449" spans="2:2" ht="43.2" x14ac:dyDescent="0.3">
      <c r="B728449" s="31" t="s">
        <v>8</v>
      </c>
    </row>
    <row r="728481" spans="2:2" ht="43.2" x14ac:dyDescent="0.3">
      <c r="B728481" s="31" t="s">
        <v>8</v>
      </c>
    </row>
    <row r="728513" spans="2:2" ht="43.2" x14ac:dyDescent="0.3">
      <c r="B728513" s="31" t="s">
        <v>8</v>
      </c>
    </row>
    <row r="728545" spans="2:2" ht="43.2" x14ac:dyDescent="0.3">
      <c r="B728545" s="31" t="s">
        <v>8</v>
      </c>
    </row>
    <row r="728577" spans="2:2" ht="43.2" x14ac:dyDescent="0.3">
      <c r="B728577" s="31" t="s">
        <v>8</v>
      </c>
    </row>
    <row r="728609" spans="2:2" ht="43.2" x14ac:dyDescent="0.3">
      <c r="B728609" s="31" t="s">
        <v>8</v>
      </c>
    </row>
    <row r="728641" spans="2:2" ht="43.2" x14ac:dyDescent="0.3">
      <c r="B728641" s="31" t="s">
        <v>8</v>
      </c>
    </row>
    <row r="728673" spans="2:2" ht="43.2" x14ac:dyDescent="0.3">
      <c r="B728673" s="31" t="s">
        <v>8</v>
      </c>
    </row>
    <row r="728705" spans="2:2" ht="43.2" x14ac:dyDescent="0.3">
      <c r="B728705" s="31" t="s">
        <v>8</v>
      </c>
    </row>
    <row r="728737" spans="2:2" ht="43.2" x14ac:dyDescent="0.3">
      <c r="B728737" s="31" t="s">
        <v>8</v>
      </c>
    </row>
    <row r="728769" spans="2:2" ht="43.2" x14ac:dyDescent="0.3">
      <c r="B728769" s="31" t="s">
        <v>8</v>
      </c>
    </row>
    <row r="728801" spans="2:2" ht="43.2" x14ac:dyDescent="0.3">
      <c r="B728801" s="31" t="s">
        <v>8</v>
      </c>
    </row>
    <row r="728833" spans="2:2" ht="43.2" x14ac:dyDescent="0.3">
      <c r="B728833" s="31" t="s">
        <v>8</v>
      </c>
    </row>
    <row r="728865" spans="2:2" ht="43.2" x14ac:dyDescent="0.3">
      <c r="B728865" s="31" t="s">
        <v>8</v>
      </c>
    </row>
    <row r="728897" spans="2:2" ht="43.2" x14ac:dyDescent="0.3">
      <c r="B728897" s="31" t="s">
        <v>8</v>
      </c>
    </row>
    <row r="728929" spans="2:2" ht="43.2" x14ac:dyDescent="0.3">
      <c r="B728929" s="31" t="s">
        <v>8</v>
      </c>
    </row>
    <row r="728961" spans="2:2" ht="43.2" x14ac:dyDescent="0.3">
      <c r="B728961" s="31" t="s">
        <v>8</v>
      </c>
    </row>
    <row r="728993" spans="2:2" ht="43.2" x14ac:dyDescent="0.3">
      <c r="B728993" s="31" t="s">
        <v>8</v>
      </c>
    </row>
    <row r="729025" spans="2:2" ht="43.2" x14ac:dyDescent="0.3">
      <c r="B729025" s="31" t="s">
        <v>8</v>
      </c>
    </row>
    <row r="729057" spans="2:2" ht="43.2" x14ac:dyDescent="0.3">
      <c r="B729057" s="31" t="s">
        <v>8</v>
      </c>
    </row>
    <row r="729089" spans="2:2" ht="43.2" x14ac:dyDescent="0.3">
      <c r="B729089" s="31" t="s">
        <v>8</v>
      </c>
    </row>
    <row r="729121" spans="2:2" ht="43.2" x14ac:dyDescent="0.3">
      <c r="B729121" s="31" t="s">
        <v>8</v>
      </c>
    </row>
    <row r="729153" spans="2:2" ht="43.2" x14ac:dyDescent="0.3">
      <c r="B729153" s="31" t="s">
        <v>8</v>
      </c>
    </row>
    <row r="729185" spans="2:2" ht="43.2" x14ac:dyDescent="0.3">
      <c r="B729185" s="31" t="s">
        <v>8</v>
      </c>
    </row>
    <row r="729217" spans="2:2" ht="43.2" x14ac:dyDescent="0.3">
      <c r="B729217" s="31" t="s">
        <v>8</v>
      </c>
    </row>
    <row r="729249" spans="2:2" ht="43.2" x14ac:dyDescent="0.3">
      <c r="B729249" s="31" t="s">
        <v>8</v>
      </c>
    </row>
    <row r="729281" spans="2:2" ht="43.2" x14ac:dyDescent="0.3">
      <c r="B729281" s="31" t="s">
        <v>8</v>
      </c>
    </row>
    <row r="729313" spans="2:2" ht="43.2" x14ac:dyDescent="0.3">
      <c r="B729313" s="31" t="s">
        <v>8</v>
      </c>
    </row>
    <row r="729345" spans="2:2" ht="43.2" x14ac:dyDescent="0.3">
      <c r="B729345" s="31" t="s">
        <v>8</v>
      </c>
    </row>
    <row r="729377" spans="2:2" ht="43.2" x14ac:dyDescent="0.3">
      <c r="B729377" s="31" t="s">
        <v>8</v>
      </c>
    </row>
    <row r="729409" spans="2:2" ht="43.2" x14ac:dyDescent="0.3">
      <c r="B729409" s="31" t="s">
        <v>8</v>
      </c>
    </row>
    <row r="729441" spans="2:2" ht="43.2" x14ac:dyDescent="0.3">
      <c r="B729441" s="31" t="s">
        <v>8</v>
      </c>
    </row>
    <row r="729473" spans="2:2" ht="43.2" x14ac:dyDescent="0.3">
      <c r="B729473" s="31" t="s">
        <v>8</v>
      </c>
    </row>
    <row r="729505" spans="2:2" ht="43.2" x14ac:dyDescent="0.3">
      <c r="B729505" s="31" t="s">
        <v>8</v>
      </c>
    </row>
    <row r="729537" spans="2:2" ht="43.2" x14ac:dyDescent="0.3">
      <c r="B729537" s="31" t="s">
        <v>8</v>
      </c>
    </row>
    <row r="729569" spans="2:2" ht="43.2" x14ac:dyDescent="0.3">
      <c r="B729569" s="31" t="s">
        <v>8</v>
      </c>
    </row>
    <row r="729601" spans="2:2" ht="43.2" x14ac:dyDescent="0.3">
      <c r="B729601" s="31" t="s">
        <v>8</v>
      </c>
    </row>
    <row r="729633" spans="2:2" ht="43.2" x14ac:dyDescent="0.3">
      <c r="B729633" s="31" t="s">
        <v>8</v>
      </c>
    </row>
    <row r="729665" spans="2:2" ht="43.2" x14ac:dyDescent="0.3">
      <c r="B729665" s="31" t="s">
        <v>8</v>
      </c>
    </row>
    <row r="729697" spans="2:2" ht="43.2" x14ac:dyDescent="0.3">
      <c r="B729697" s="31" t="s">
        <v>8</v>
      </c>
    </row>
    <row r="729729" spans="2:2" ht="43.2" x14ac:dyDescent="0.3">
      <c r="B729729" s="31" t="s">
        <v>8</v>
      </c>
    </row>
    <row r="729761" spans="2:2" ht="43.2" x14ac:dyDescent="0.3">
      <c r="B729761" s="31" t="s">
        <v>8</v>
      </c>
    </row>
    <row r="729793" spans="2:2" ht="43.2" x14ac:dyDescent="0.3">
      <c r="B729793" s="31" t="s">
        <v>8</v>
      </c>
    </row>
    <row r="729825" spans="2:2" ht="43.2" x14ac:dyDescent="0.3">
      <c r="B729825" s="31" t="s">
        <v>8</v>
      </c>
    </row>
    <row r="729857" spans="2:2" ht="43.2" x14ac:dyDescent="0.3">
      <c r="B729857" s="31" t="s">
        <v>8</v>
      </c>
    </row>
    <row r="729889" spans="2:2" ht="43.2" x14ac:dyDescent="0.3">
      <c r="B729889" s="31" t="s">
        <v>8</v>
      </c>
    </row>
    <row r="729921" spans="2:2" ht="43.2" x14ac:dyDescent="0.3">
      <c r="B729921" s="31" t="s">
        <v>8</v>
      </c>
    </row>
    <row r="729953" spans="2:2" ht="43.2" x14ac:dyDescent="0.3">
      <c r="B729953" s="31" t="s">
        <v>8</v>
      </c>
    </row>
    <row r="729985" spans="2:2" ht="43.2" x14ac:dyDescent="0.3">
      <c r="B729985" s="31" t="s">
        <v>8</v>
      </c>
    </row>
    <row r="730017" spans="2:2" ht="43.2" x14ac:dyDescent="0.3">
      <c r="B730017" s="31" t="s">
        <v>8</v>
      </c>
    </row>
    <row r="730049" spans="2:2" ht="43.2" x14ac:dyDescent="0.3">
      <c r="B730049" s="31" t="s">
        <v>8</v>
      </c>
    </row>
    <row r="730081" spans="2:2" ht="43.2" x14ac:dyDescent="0.3">
      <c r="B730081" s="31" t="s">
        <v>8</v>
      </c>
    </row>
    <row r="730113" spans="2:2" ht="43.2" x14ac:dyDescent="0.3">
      <c r="B730113" s="31" t="s">
        <v>8</v>
      </c>
    </row>
    <row r="730145" spans="2:2" ht="43.2" x14ac:dyDescent="0.3">
      <c r="B730145" s="31" t="s">
        <v>8</v>
      </c>
    </row>
    <row r="730177" spans="2:2" ht="43.2" x14ac:dyDescent="0.3">
      <c r="B730177" s="31" t="s">
        <v>8</v>
      </c>
    </row>
    <row r="730209" spans="2:2" ht="43.2" x14ac:dyDescent="0.3">
      <c r="B730209" s="31" t="s">
        <v>8</v>
      </c>
    </row>
    <row r="730241" spans="2:2" ht="43.2" x14ac:dyDescent="0.3">
      <c r="B730241" s="31" t="s">
        <v>8</v>
      </c>
    </row>
    <row r="730273" spans="2:2" ht="43.2" x14ac:dyDescent="0.3">
      <c r="B730273" s="31" t="s">
        <v>8</v>
      </c>
    </row>
    <row r="730305" spans="2:2" ht="43.2" x14ac:dyDescent="0.3">
      <c r="B730305" s="31" t="s">
        <v>8</v>
      </c>
    </row>
    <row r="730337" spans="2:2" ht="43.2" x14ac:dyDescent="0.3">
      <c r="B730337" s="31" t="s">
        <v>8</v>
      </c>
    </row>
    <row r="730369" spans="2:2" ht="43.2" x14ac:dyDescent="0.3">
      <c r="B730369" s="31" t="s">
        <v>8</v>
      </c>
    </row>
    <row r="730401" spans="2:2" ht="43.2" x14ac:dyDescent="0.3">
      <c r="B730401" s="31" t="s">
        <v>8</v>
      </c>
    </row>
    <row r="730433" spans="2:2" ht="43.2" x14ac:dyDescent="0.3">
      <c r="B730433" s="31" t="s">
        <v>8</v>
      </c>
    </row>
    <row r="730465" spans="2:2" ht="43.2" x14ac:dyDescent="0.3">
      <c r="B730465" s="31" t="s">
        <v>8</v>
      </c>
    </row>
    <row r="730497" spans="2:2" ht="43.2" x14ac:dyDescent="0.3">
      <c r="B730497" s="31" t="s">
        <v>8</v>
      </c>
    </row>
    <row r="730529" spans="2:2" ht="43.2" x14ac:dyDescent="0.3">
      <c r="B730529" s="31" t="s">
        <v>8</v>
      </c>
    </row>
    <row r="730561" spans="2:2" ht="43.2" x14ac:dyDescent="0.3">
      <c r="B730561" s="31" t="s">
        <v>8</v>
      </c>
    </row>
    <row r="730593" spans="2:2" ht="43.2" x14ac:dyDescent="0.3">
      <c r="B730593" s="31" t="s">
        <v>8</v>
      </c>
    </row>
    <row r="730625" spans="2:2" ht="43.2" x14ac:dyDescent="0.3">
      <c r="B730625" s="31" t="s">
        <v>8</v>
      </c>
    </row>
    <row r="730657" spans="2:2" ht="43.2" x14ac:dyDescent="0.3">
      <c r="B730657" s="31" t="s">
        <v>8</v>
      </c>
    </row>
    <row r="730689" spans="2:2" ht="43.2" x14ac:dyDescent="0.3">
      <c r="B730689" s="31" t="s">
        <v>8</v>
      </c>
    </row>
    <row r="730721" spans="2:2" ht="43.2" x14ac:dyDescent="0.3">
      <c r="B730721" s="31" t="s">
        <v>8</v>
      </c>
    </row>
    <row r="730753" spans="2:2" ht="43.2" x14ac:dyDescent="0.3">
      <c r="B730753" s="31" t="s">
        <v>8</v>
      </c>
    </row>
    <row r="730785" spans="2:2" ht="43.2" x14ac:dyDescent="0.3">
      <c r="B730785" s="31" t="s">
        <v>8</v>
      </c>
    </row>
    <row r="730817" spans="2:2" ht="43.2" x14ac:dyDescent="0.3">
      <c r="B730817" s="31" t="s">
        <v>8</v>
      </c>
    </row>
    <row r="730849" spans="2:2" ht="43.2" x14ac:dyDescent="0.3">
      <c r="B730849" s="31" t="s">
        <v>8</v>
      </c>
    </row>
    <row r="730881" spans="2:2" ht="43.2" x14ac:dyDescent="0.3">
      <c r="B730881" s="31" t="s">
        <v>8</v>
      </c>
    </row>
    <row r="730913" spans="2:2" ht="43.2" x14ac:dyDescent="0.3">
      <c r="B730913" s="31" t="s">
        <v>8</v>
      </c>
    </row>
    <row r="730945" spans="2:2" ht="43.2" x14ac:dyDescent="0.3">
      <c r="B730945" s="31" t="s">
        <v>8</v>
      </c>
    </row>
    <row r="730977" spans="2:2" ht="43.2" x14ac:dyDescent="0.3">
      <c r="B730977" s="31" t="s">
        <v>8</v>
      </c>
    </row>
    <row r="731009" spans="2:2" ht="43.2" x14ac:dyDescent="0.3">
      <c r="B731009" s="31" t="s">
        <v>8</v>
      </c>
    </row>
    <row r="731041" spans="2:2" ht="43.2" x14ac:dyDescent="0.3">
      <c r="B731041" s="31" t="s">
        <v>8</v>
      </c>
    </row>
    <row r="731073" spans="2:2" ht="43.2" x14ac:dyDescent="0.3">
      <c r="B731073" s="31" t="s">
        <v>8</v>
      </c>
    </row>
    <row r="731105" spans="2:2" ht="43.2" x14ac:dyDescent="0.3">
      <c r="B731105" s="31" t="s">
        <v>8</v>
      </c>
    </row>
    <row r="731137" spans="2:2" ht="43.2" x14ac:dyDescent="0.3">
      <c r="B731137" s="31" t="s">
        <v>8</v>
      </c>
    </row>
    <row r="731169" spans="2:2" ht="43.2" x14ac:dyDescent="0.3">
      <c r="B731169" s="31" t="s">
        <v>8</v>
      </c>
    </row>
    <row r="731201" spans="2:2" ht="43.2" x14ac:dyDescent="0.3">
      <c r="B731201" s="31" t="s">
        <v>8</v>
      </c>
    </row>
    <row r="731233" spans="2:2" ht="43.2" x14ac:dyDescent="0.3">
      <c r="B731233" s="31" t="s">
        <v>8</v>
      </c>
    </row>
    <row r="731265" spans="2:2" ht="43.2" x14ac:dyDescent="0.3">
      <c r="B731265" s="31" t="s">
        <v>8</v>
      </c>
    </row>
    <row r="731297" spans="2:2" ht="43.2" x14ac:dyDescent="0.3">
      <c r="B731297" s="31" t="s">
        <v>8</v>
      </c>
    </row>
    <row r="731329" spans="2:2" ht="43.2" x14ac:dyDescent="0.3">
      <c r="B731329" s="31" t="s">
        <v>8</v>
      </c>
    </row>
    <row r="731361" spans="2:2" ht="43.2" x14ac:dyDescent="0.3">
      <c r="B731361" s="31" t="s">
        <v>8</v>
      </c>
    </row>
    <row r="731393" spans="2:2" ht="43.2" x14ac:dyDescent="0.3">
      <c r="B731393" s="31" t="s">
        <v>8</v>
      </c>
    </row>
    <row r="731425" spans="2:2" ht="43.2" x14ac:dyDescent="0.3">
      <c r="B731425" s="31" t="s">
        <v>8</v>
      </c>
    </row>
    <row r="731457" spans="2:2" ht="43.2" x14ac:dyDescent="0.3">
      <c r="B731457" s="31" t="s">
        <v>8</v>
      </c>
    </row>
    <row r="731489" spans="2:2" ht="43.2" x14ac:dyDescent="0.3">
      <c r="B731489" s="31" t="s">
        <v>8</v>
      </c>
    </row>
    <row r="731521" spans="2:2" ht="43.2" x14ac:dyDescent="0.3">
      <c r="B731521" s="31" t="s">
        <v>8</v>
      </c>
    </row>
    <row r="731553" spans="2:2" ht="43.2" x14ac:dyDescent="0.3">
      <c r="B731553" s="31" t="s">
        <v>8</v>
      </c>
    </row>
    <row r="731585" spans="2:2" ht="43.2" x14ac:dyDescent="0.3">
      <c r="B731585" s="31" t="s">
        <v>8</v>
      </c>
    </row>
    <row r="731617" spans="2:2" ht="43.2" x14ac:dyDescent="0.3">
      <c r="B731617" s="31" t="s">
        <v>8</v>
      </c>
    </row>
    <row r="731649" spans="2:2" ht="43.2" x14ac:dyDescent="0.3">
      <c r="B731649" s="31" t="s">
        <v>8</v>
      </c>
    </row>
    <row r="731681" spans="2:2" ht="43.2" x14ac:dyDescent="0.3">
      <c r="B731681" s="31" t="s">
        <v>8</v>
      </c>
    </row>
    <row r="731713" spans="2:2" ht="43.2" x14ac:dyDescent="0.3">
      <c r="B731713" s="31" t="s">
        <v>8</v>
      </c>
    </row>
    <row r="731745" spans="2:2" ht="43.2" x14ac:dyDescent="0.3">
      <c r="B731745" s="31" t="s">
        <v>8</v>
      </c>
    </row>
    <row r="731777" spans="2:2" ht="43.2" x14ac:dyDescent="0.3">
      <c r="B731777" s="31" t="s">
        <v>8</v>
      </c>
    </row>
    <row r="731809" spans="2:2" ht="43.2" x14ac:dyDescent="0.3">
      <c r="B731809" s="31" t="s">
        <v>8</v>
      </c>
    </row>
    <row r="731841" spans="2:2" ht="43.2" x14ac:dyDescent="0.3">
      <c r="B731841" s="31" t="s">
        <v>8</v>
      </c>
    </row>
    <row r="731873" spans="2:2" ht="43.2" x14ac:dyDescent="0.3">
      <c r="B731873" s="31" t="s">
        <v>8</v>
      </c>
    </row>
    <row r="731905" spans="2:2" ht="43.2" x14ac:dyDescent="0.3">
      <c r="B731905" s="31" t="s">
        <v>8</v>
      </c>
    </row>
    <row r="731937" spans="2:2" ht="43.2" x14ac:dyDescent="0.3">
      <c r="B731937" s="31" t="s">
        <v>8</v>
      </c>
    </row>
    <row r="731969" spans="2:2" ht="43.2" x14ac:dyDescent="0.3">
      <c r="B731969" s="31" t="s">
        <v>8</v>
      </c>
    </row>
    <row r="732001" spans="2:2" ht="43.2" x14ac:dyDescent="0.3">
      <c r="B732001" s="31" t="s">
        <v>8</v>
      </c>
    </row>
    <row r="732033" spans="2:2" ht="43.2" x14ac:dyDescent="0.3">
      <c r="B732033" s="31" t="s">
        <v>8</v>
      </c>
    </row>
    <row r="732065" spans="2:2" ht="43.2" x14ac:dyDescent="0.3">
      <c r="B732065" s="31" t="s">
        <v>8</v>
      </c>
    </row>
    <row r="732097" spans="2:2" ht="43.2" x14ac:dyDescent="0.3">
      <c r="B732097" s="31" t="s">
        <v>8</v>
      </c>
    </row>
    <row r="732129" spans="2:2" ht="43.2" x14ac:dyDescent="0.3">
      <c r="B732129" s="31" t="s">
        <v>8</v>
      </c>
    </row>
    <row r="732161" spans="2:2" ht="43.2" x14ac:dyDescent="0.3">
      <c r="B732161" s="31" t="s">
        <v>8</v>
      </c>
    </row>
    <row r="732193" spans="2:2" ht="43.2" x14ac:dyDescent="0.3">
      <c r="B732193" s="31" t="s">
        <v>8</v>
      </c>
    </row>
    <row r="732225" spans="2:2" ht="43.2" x14ac:dyDescent="0.3">
      <c r="B732225" s="31" t="s">
        <v>8</v>
      </c>
    </row>
    <row r="732257" spans="2:2" ht="43.2" x14ac:dyDescent="0.3">
      <c r="B732257" s="31" t="s">
        <v>8</v>
      </c>
    </row>
    <row r="732289" spans="2:2" ht="43.2" x14ac:dyDescent="0.3">
      <c r="B732289" s="31" t="s">
        <v>8</v>
      </c>
    </row>
    <row r="732321" spans="2:2" ht="43.2" x14ac:dyDescent="0.3">
      <c r="B732321" s="31" t="s">
        <v>8</v>
      </c>
    </row>
    <row r="732353" spans="2:2" ht="43.2" x14ac:dyDescent="0.3">
      <c r="B732353" s="31" t="s">
        <v>8</v>
      </c>
    </row>
    <row r="732385" spans="2:2" ht="43.2" x14ac:dyDescent="0.3">
      <c r="B732385" s="31" t="s">
        <v>8</v>
      </c>
    </row>
    <row r="732417" spans="2:2" ht="43.2" x14ac:dyDescent="0.3">
      <c r="B732417" s="31" t="s">
        <v>8</v>
      </c>
    </row>
    <row r="732449" spans="2:2" ht="43.2" x14ac:dyDescent="0.3">
      <c r="B732449" s="31" t="s">
        <v>8</v>
      </c>
    </row>
    <row r="732481" spans="2:2" ht="43.2" x14ac:dyDescent="0.3">
      <c r="B732481" s="31" t="s">
        <v>8</v>
      </c>
    </row>
    <row r="732513" spans="2:2" ht="43.2" x14ac:dyDescent="0.3">
      <c r="B732513" s="31" t="s">
        <v>8</v>
      </c>
    </row>
    <row r="732545" spans="2:2" ht="43.2" x14ac:dyDescent="0.3">
      <c r="B732545" s="31" t="s">
        <v>8</v>
      </c>
    </row>
    <row r="732577" spans="2:2" ht="43.2" x14ac:dyDescent="0.3">
      <c r="B732577" s="31" t="s">
        <v>8</v>
      </c>
    </row>
    <row r="732609" spans="2:2" ht="43.2" x14ac:dyDescent="0.3">
      <c r="B732609" s="31" t="s">
        <v>8</v>
      </c>
    </row>
    <row r="732641" spans="2:2" ht="43.2" x14ac:dyDescent="0.3">
      <c r="B732641" s="31" t="s">
        <v>8</v>
      </c>
    </row>
    <row r="732673" spans="2:2" ht="43.2" x14ac:dyDescent="0.3">
      <c r="B732673" s="31" t="s">
        <v>8</v>
      </c>
    </row>
    <row r="732705" spans="2:2" ht="43.2" x14ac:dyDescent="0.3">
      <c r="B732705" s="31" t="s">
        <v>8</v>
      </c>
    </row>
    <row r="732737" spans="2:2" ht="43.2" x14ac:dyDescent="0.3">
      <c r="B732737" s="31" t="s">
        <v>8</v>
      </c>
    </row>
    <row r="732769" spans="2:2" ht="43.2" x14ac:dyDescent="0.3">
      <c r="B732769" s="31" t="s">
        <v>8</v>
      </c>
    </row>
    <row r="732801" spans="2:2" ht="43.2" x14ac:dyDescent="0.3">
      <c r="B732801" s="31" t="s">
        <v>8</v>
      </c>
    </row>
    <row r="732833" spans="2:2" ht="43.2" x14ac:dyDescent="0.3">
      <c r="B732833" s="31" t="s">
        <v>8</v>
      </c>
    </row>
    <row r="732865" spans="2:2" ht="43.2" x14ac:dyDescent="0.3">
      <c r="B732865" s="31" t="s">
        <v>8</v>
      </c>
    </row>
    <row r="732897" spans="2:2" ht="43.2" x14ac:dyDescent="0.3">
      <c r="B732897" s="31" t="s">
        <v>8</v>
      </c>
    </row>
    <row r="732929" spans="2:2" ht="43.2" x14ac:dyDescent="0.3">
      <c r="B732929" s="31" t="s">
        <v>8</v>
      </c>
    </row>
    <row r="732961" spans="2:2" ht="43.2" x14ac:dyDescent="0.3">
      <c r="B732961" s="31" t="s">
        <v>8</v>
      </c>
    </row>
    <row r="732993" spans="2:2" ht="43.2" x14ac:dyDescent="0.3">
      <c r="B732993" s="31" t="s">
        <v>8</v>
      </c>
    </row>
    <row r="733025" spans="2:2" ht="43.2" x14ac:dyDescent="0.3">
      <c r="B733025" s="31" t="s">
        <v>8</v>
      </c>
    </row>
    <row r="733057" spans="2:2" ht="43.2" x14ac:dyDescent="0.3">
      <c r="B733057" s="31" t="s">
        <v>8</v>
      </c>
    </row>
    <row r="733089" spans="2:2" ht="43.2" x14ac:dyDescent="0.3">
      <c r="B733089" s="31" t="s">
        <v>8</v>
      </c>
    </row>
    <row r="733121" spans="2:2" ht="43.2" x14ac:dyDescent="0.3">
      <c r="B733121" s="31" t="s">
        <v>8</v>
      </c>
    </row>
    <row r="733153" spans="2:2" ht="43.2" x14ac:dyDescent="0.3">
      <c r="B733153" s="31" t="s">
        <v>8</v>
      </c>
    </row>
    <row r="733185" spans="2:2" ht="43.2" x14ac:dyDescent="0.3">
      <c r="B733185" s="31" t="s">
        <v>8</v>
      </c>
    </row>
    <row r="733217" spans="2:2" ht="43.2" x14ac:dyDescent="0.3">
      <c r="B733217" s="31" t="s">
        <v>8</v>
      </c>
    </row>
    <row r="733249" spans="2:2" ht="43.2" x14ac:dyDescent="0.3">
      <c r="B733249" s="31" t="s">
        <v>8</v>
      </c>
    </row>
    <row r="733281" spans="2:2" ht="43.2" x14ac:dyDescent="0.3">
      <c r="B733281" s="31" t="s">
        <v>8</v>
      </c>
    </row>
    <row r="733313" spans="2:2" ht="43.2" x14ac:dyDescent="0.3">
      <c r="B733313" s="31" t="s">
        <v>8</v>
      </c>
    </row>
    <row r="733345" spans="2:2" ht="43.2" x14ac:dyDescent="0.3">
      <c r="B733345" s="31" t="s">
        <v>8</v>
      </c>
    </row>
    <row r="733377" spans="2:2" ht="43.2" x14ac:dyDescent="0.3">
      <c r="B733377" s="31" t="s">
        <v>8</v>
      </c>
    </row>
    <row r="733409" spans="2:2" ht="43.2" x14ac:dyDescent="0.3">
      <c r="B733409" s="31" t="s">
        <v>8</v>
      </c>
    </row>
    <row r="733441" spans="2:2" ht="43.2" x14ac:dyDescent="0.3">
      <c r="B733441" s="31" t="s">
        <v>8</v>
      </c>
    </row>
    <row r="733473" spans="2:2" ht="43.2" x14ac:dyDescent="0.3">
      <c r="B733473" s="31" t="s">
        <v>8</v>
      </c>
    </row>
    <row r="733505" spans="2:2" ht="43.2" x14ac:dyDescent="0.3">
      <c r="B733505" s="31" t="s">
        <v>8</v>
      </c>
    </row>
    <row r="733537" spans="2:2" ht="43.2" x14ac:dyDescent="0.3">
      <c r="B733537" s="31" t="s">
        <v>8</v>
      </c>
    </row>
    <row r="733569" spans="2:2" ht="43.2" x14ac:dyDescent="0.3">
      <c r="B733569" s="31" t="s">
        <v>8</v>
      </c>
    </row>
    <row r="733601" spans="2:2" ht="43.2" x14ac:dyDescent="0.3">
      <c r="B733601" s="31" t="s">
        <v>8</v>
      </c>
    </row>
    <row r="733633" spans="2:2" ht="43.2" x14ac:dyDescent="0.3">
      <c r="B733633" s="31" t="s">
        <v>8</v>
      </c>
    </row>
    <row r="733665" spans="2:2" ht="43.2" x14ac:dyDescent="0.3">
      <c r="B733665" s="31" t="s">
        <v>8</v>
      </c>
    </row>
    <row r="733697" spans="2:2" ht="43.2" x14ac:dyDescent="0.3">
      <c r="B733697" s="31" t="s">
        <v>8</v>
      </c>
    </row>
    <row r="733729" spans="2:2" ht="43.2" x14ac:dyDescent="0.3">
      <c r="B733729" s="31" t="s">
        <v>8</v>
      </c>
    </row>
    <row r="733761" spans="2:2" ht="43.2" x14ac:dyDescent="0.3">
      <c r="B733761" s="31" t="s">
        <v>8</v>
      </c>
    </row>
    <row r="733793" spans="2:2" ht="43.2" x14ac:dyDescent="0.3">
      <c r="B733793" s="31" t="s">
        <v>8</v>
      </c>
    </row>
    <row r="733825" spans="2:2" ht="43.2" x14ac:dyDescent="0.3">
      <c r="B733825" s="31" t="s">
        <v>8</v>
      </c>
    </row>
    <row r="733857" spans="2:2" ht="43.2" x14ac:dyDescent="0.3">
      <c r="B733857" s="31" t="s">
        <v>8</v>
      </c>
    </row>
    <row r="733889" spans="2:2" ht="43.2" x14ac:dyDescent="0.3">
      <c r="B733889" s="31" t="s">
        <v>8</v>
      </c>
    </row>
    <row r="733921" spans="2:2" ht="43.2" x14ac:dyDescent="0.3">
      <c r="B733921" s="31" t="s">
        <v>8</v>
      </c>
    </row>
    <row r="733953" spans="2:2" ht="43.2" x14ac:dyDescent="0.3">
      <c r="B733953" s="31" t="s">
        <v>8</v>
      </c>
    </row>
    <row r="733985" spans="2:2" ht="43.2" x14ac:dyDescent="0.3">
      <c r="B733985" s="31" t="s">
        <v>8</v>
      </c>
    </row>
    <row r="734017" spans="2:2" ht="43.2" x14ac:dyDescent="0.3">
      <c r="B734017" s="31" t="s">
        <v>8</v>
      </c>
    </row>
    <row r="734049" spans="2:2" ht="43.2" x14ac:dyDescent="0.3">
      <c r="B734049" s="31" t="s">
        <v>8</v>
      </c>
    </row>
    <row r="734081" spans="2:2" ht="43.2" x14ac:dyDescent="0.3">
      <c r="B734081" s="31" t="s">
        <v>8</v>
      </c>
    </row>
    <row r="734113" spans="2:2" ht="43.2" x14ac:dyDescent="0.3">
      <c r="B734113" s="31" t="s">
        <v>8</v>
      </c>
    </row>
    <row r="734145" spans="2:2" ht="43.2" x14ac:dyDescent="0.3">
      <c r="B734145" s="31" t="s">
        <v>8</v>
      </c>
    </row>
    <row r="734177" spans="2:2" ht="43.2" x14ac:dyDescent="0.3">
      <c r="B734177" s="31" t="s">
        <v>8</v>
      </c>
    </row>
    <row r="734209" spans="2:2" ht="43.2" x14ac:dyDescent="0.3">
      <c r="B734209" s="31" t="s">
        <v>8</v>
      </c>
    </row>
    <row r="734241" spans="2:2" ht="43.2" x14ac:dyDescent="0.3">
      <c r="B734241" s="31" t="s">
        <v>8</v>
      </c>
    </row>
    <row r="734273" spans="2:2" ht="43.2" x14ac:dyDescent="0.3">
      <c r="B734273" s="31" t="s">
        <v>8</v>
      </c>
    </row>
    <row r="734305" spans="2:2" ht="43.2" x14ac:dyDescent="0.3">
      <c r="B734305" s="31" t="s">
        <v>8</v>
      </c>
    </row>
    <row r="734337" spans="2:2" ht="43.2" x14ac:dyDescent="0.3">
      <c r="B734337" s="31" t="s">
        <v>8</v>
      </c>
    </row>
    <row r="734369" spans="2:2" ht="43.2" x14ac:dyDescent="0.3">
      <c r="B734369" s="31" t="s">
        <v>8</v>
      </c>
    </row>
    <row r="734401" spans="2:2" ht="43.2" x14ac:dyDescent="0.3">
      <c r="B734401" s="31" t="s">
        <v>8</v>
      </c>
    </row>
    <row r="734433" spans="2:2" ht="43.2" x14ac:dyDescent="0.3">
      <c r="B734433" s="31" t="s">
        <v>8</v>
      </c>
    </row>
    <row r="734465" spans="2:2" ht="43.2" x14ac:dyDescent="0.3">
      <c r="B734465" s="31" t="s">
        <v>8</v>
      </c>
    </row>
    <row r="734497" spans="2:2" ht="43.2" x14ac:dyDescent="0.3">
      <c r="B734497" s="31" t="s">
        <v>8</v>
      </c>
    </row>
    <row r="734529" spans="2:2" ht="43.2" x14ac:dyDescent="0.3">
      <c r="B734529" s="31" t="s">
        <v>8</v>
      </c>
    </row>
    <row r="734561" spans="2:2" ht="43.2" x14ac:dyDescent="0.3">
      <c r="B734561" s="31" t="s">
        <v>8</v>
      </c>
    </row>
    <row r="734593" spans="2:2" ht="43.2" x14ac:dyDescent="0.3">
      <c r="B734593" s="31" t="s">
        <v>8</v>
      </c>
    </row>
    <row r="734625" spans="2:2" ht="43.2" x14ac:dyDescent="0.3">
      <c r="B734625" s="31" t="s">
        <v>8</v>
      </c>
    </row>
    <row r="734657" spans="2:2" ht="43.2" x14ac:dyDescent="0.3">
      <c r="B734657" s="31" t="s">
        <v>8</v>
      </c>
    </row>
    <row r="734689" spans="2:2" ht="43.2" x14ac:dyDescent="0.3">
      <c r="B734689" s="31" t="s">
        <v>8</v>
      </c>
    </row>
    <row r="734721" spans="2:2" ht="43.2" x14ac:dyDescent="0.3">
      <c r="B734721" s="31" t="s">
        <v>8</v>
      </c>
    </row>
    <row r="734753" spans="2:2" ht="43.2" x14ac:dyDescent="0.3">
      <c r="B734753" s="31" t="s">
        <v>8</v>
      </c>
    </row>
    <row r="734785" spans="2:2" ht="43.2" x14ac:dyDescent="0.3">
      <c r="B734785" s="31" t="s">
        <v>8</v>
      </c>
    </row>
    <row r="734817" spans="2:2" ht="43.2" x14ac:dyDescent="0.3">
      <c r="B734817" s="31" t="s">
        <v>8</v>
      </c>
    </row>
    <row r="734849" spans="2:2" ht="43.2" x14ac:dyDescent="0.3">
      <c r="B734849" s="31" t="s">
        <v>8</v>
      </c>
    </row>
    <row r="734881" spans="2:2" ht="43.2" x14ac:dyDescent="0.3">
      <c r="B734881" s="31" t="s">
        <v>8</v>
      </c>
    </row>
    <row r="734913" spans="2:2" ht="43.2" x14ac:dyDescent="0.3">
      <c r="B734913" s="31" t="s">
        <v>8</v>
      </c>
    </row>
    <row r="734945" spans="2:2" ht="43.2" x14ac:dyDescent="0.3">
      <c r="B734945" s="31" t="s">
        <v>8</v>
      </c>
    </row>
    <row r="734977" spans="2:2" ht="43.2" x14ac:dyDescent="0.3">
      <c r="B734977" s="31" t="s">
        <v>8</v>
      </c>
    </row>
    <row r="735009" spans="2:2" ht="43.2" x14ac:dyDescent="0.3">
      <c r="B735009" s="31" t="s">
        <v>8</v>
      </c>
    </row>
    <row r="735041" spans="2:2" ht="43.2" x14ac:dyDescent="0.3">
      <c r="B735041" s="31" t="s">
        <v>8</v>
      </c>
    </row>
    <row r="735073" spans="2:2" ht="43.2" x14ac:dyDescent="0.3">
      <c r="B735073" s="31" t="s">
        <v>8</v>
      </c>
    </row>
    <row r="735105" spans="2:2" ht="43.2" x14ac:dyDescent="0.3">
      <c r="B735105" s="31" t="s">
        <v>8</v>
      </c>
    </row>
    <row r="735137" spans="2:2" ht="43.2" x14ac:dyDescent="0.3">
      <c r="B735137" s="31" t="s">
        <v>8</v>
      </c>
    </row>
    <row r="735169" spans="2:2" ht="43.2" x14ac:dyDescent="0.3">
      <c r="B735169" s="31" t="s">
        <v>8</v>
      </c>
    </row>
    <row r="735201" spans="2:2" ht="43.2" x14ac:dyDescent="0.3">
      <c r="B735201" s="31" t="s">
        <v>8</v>
      </c>
    </row>
    <row r="735233" spans="2:2" ht="43.2" x14ac:dyDescent="0.3">
      <c r="B735233" s="31" t="s">
        <v>8</v>
      </c>
    </row>
    <row r="735265" spans="2:2" ht="43.2" x14ac:dyDescent="0.3">
      <c r="B735265" s="31" t="s">
        <v>8</v>
      </c>
    </row>
    <row r="735297" spans="2:2" ht="43.2" x14ac:dyDescent="0.3">
      <c r="B735297" s="31" t="s">
        <v>8</v>
      </c>
    </row>
    <row r="735329" spans="2:2" ht="43.2" x14ac:dyDescent="0.3">
      <c r="B735329" s="31" t="s">
        <v>8</v>
      </c>
    </row>
    <row r="735361" spans="2:2" ht="43.2" x14ac:dyDescent="0.3">
      <c r="B735361" s="31" t="s">
        <v>8</v>
      </c>
    </row>
    <row r="735393" spans="2:2" ht="43.2" x14ac:dyDescent="0.3">
      <c r="B735393" s="31" t="s">
        <v>8</v>
      </c>
    </row>
    <row r="735425" spans="2:2" ht="43.2" x14ac:dyDescent="0.3">
      <c r="B735425" s="31" t="s">
        <v>8</v>
      </c>
    </row>
    <row r="735457" spans="2:2" ht="43.2" x14ac:dyDescent="0.3">
      <c r="B735457" s="31" t="s">
        <v>8</v>
      </c>
    </row>
    <row r="735489" spans="2:2" ht="43.2" x14ac:dyDescent="0.3">
      <c r="B735489" s="31" t="s">
        <v>8</v>
      </c>
    </row>
    <row r="735521" spans="2:2" ht="43.2" x14ac:dyDescent="0.3">
      <c r="B735521" s="31" t="s">
        <v>8</v>
      </c>
    </row>
    <row r="735553" spans="2:2" ht="43.2" x14ac:dyDescent="0.3">
      <c r="B735553" s="31" t="s">
        <v>8</v>
      </c>
    </row>
    <row r="735585" spans="2:2" ht="43.2" x14ac:dyDescent="0.3">
      <c r="B735585" s="31" t="s">
        <v>8</v>
      </c>
    </row>
    <row r="735617" spans="2:2" ht="43.2" x14ac:dyDescent="0.3">
      <c r="B735617" s="31" t="s">
        <v>8</v>
      </c>
    </row>
    <row r="735649" spans="2:2" ht="43.2" x14ac:dyDescent="0.3">
      <c r="B735649" s="31" t="s">
        <v>8</v>
      </c>
    </row>
    <row r="735681" spans="2:2" ht="43.2" x14ac:dyDescent="0.3">
      <c r="B735681" s="31" t="s">
        <v>8</v>
      </c>
    </row>
    <row r="735713" spans="2:2" ht="43.2" x14ac:dyDescent="0.3">
      <c r="B735713" s="31" t="s">
        <v>8</v>
      </c>
    </row>
    <row r="735745" spans="2:2" ht="43.2" x14ac:dyDescent="0.3">
      <c r="B735745" s="31" t="s">
        <v>8</v>
      </c>
    </row>
    <row r="735777" spans="2:2" ht="43.2" x14ac:dyDescent="0.3">
      <c r="B735777" s="31" t="s">
        <v>8</v>
      </c>
    </row>
    <row r="735809" spans="2:2" ht="43.2" x14ac:dyDescent="0.3">
      <c r="B735809" s="31" t="s">
        <v>8</v>
      </c>
    </row>
    <row r="735841" spans="2:2" ht="43.2" x14ac:dyDescent="0.3">
      <c r="B735841" s="31" t="s">
        <v>8</v>
      </c>
    </row>
    <row r="735873" spans="2:2" ht="43.2" x14ac:dyDescent="0.3">
      <c r="B735873" s="31" t="s">
        <v>8</v>
      </c>
    </row>
    <row r="735905" spans="2:2" ht="43.2" x14ac:dyDescent="0.3">
      <c r="B735905" s="31" t="s">
        <v>8</v>
      </c>
    </row>
    <row r="735937" spans="2:2" ht="43.2" x14ac:dyDescent="0.3">
      <c r="B735937" s="31" t="s">
        <v>8</v>
      </c>
    </row>
    <row r="735969" spans="2:2" ht="43.2" x14ac:dyDescent="0.3">
      <c r="B735969" s="31" t="s">
        <v>8</v>
      </c>
    </row>
    <row r="736001" spans="2:2" ht="43.2" x14ac:dyDescent="0.3">
      <c r="B736001" s="31" t="s">
        <v>8</v>
      </c>
    </row>
    <row r="736033" spans="2:2" ht="43.2" x14ac:dyDescent="0.3">
      <c r="B736033" s="31" t="s">
        <v>8</v>
      </c>
    </row>
    <row r="736065" spans="2:2" ht="43.2" x14ac:dyDescent="0.3">
      <c r="B736065" s="31" t="s">
        <v>8</v>
      </c>
    </row>
    <row r="736097" spans="2:2" ht="43.2" x14ac:dyDescent="0.3">
      <c r="B736097" s="31" t="s">
        <v>8</v>
      </c>
    </row>
    <row r="736129" spans="2:2" ht="43.2" x14ac:dyDescent="0.3">
      <c r="B736129" s="31" t="s">
        <v>8</v>
      </c>
    </row>
    <row r="736161" spans="2:2" ht="43.2" x14ac:dyDescent="0.3">
      <c r="B736161" s="31" t="s">
        <v>8</v>
      </c>
    </row>
    <row r="736193" spans="2:2" ht="43.2" x14ac:dyDescent="0.3">
      <c r="B736193" s="31" t="s">
        <v>8</v>
      </c>
    </row>
    <row r="736225" spans="2:2" ht="43.2" x14ac:dyDescent="0.3">
      <c r="B736225" s="31" t="s">
        <v>8</v>
      </c>
    </row>
    <row r="736257" spans="2:2" ht="43.2" x14ac:dyDescent="0.3">
      <c r="B736257" s="31" t="s">
        <v>8</v>
      </c>
    </row>
    <row r="736289" spans="2:2" ht="43.2" x14ac:dyDescent="0.3">
      <c r="B736289" s="31" t="s">
        <v>8</v>
      </c>
    </row>
    <row r="736321" spans="2:2" ht="43.2" x14ac:dyDescent="0.3">
      <c r="B736321" s="31" t="s">
        <v>8</v>
      </c>
    </row>
    <row r="736353" spans="2:2" ht="43.2" x14ac:dyDescent="0.3">
      <c r="B736353" s="31" t="s">
        <v>8</v>
      </c>
    </row>
    <row r="736385" spans="2:2" ht="43.2" x14ac:dyDescent="0.3">
      <c r="B736385" s="31" t="s">
        <v>8</v>
      </c>
    </row>
    <row r="736417" spans="2:2" ht="43.2" x14ac:dyDescent="0.3">
      <c r="B736417" s="31" t="s">
        <v>8</v>
      </c>
    </row>
    <row r="736449" spans="2:2" ht="43.2" x14ac:dyDescent="0.3">
      <c r="B736449" s="31" t="s">
        <v>8</v>
      </c>
    </row>
    <row r="736481" spans="2:2" ht="43.2" x14ac:dyDescent="0.3">
      <c r="B736481" s="31" t="s">
        <v>8</v>
      </c>
    </row>
    <row r="736513" spans="2:2" ht="43.2" x14ac:dyDescent="0.3">
      <c r="B736513" s="31" t="s">
        <v>8</v>
      </c>
    </row>
    <row r="736545" spans="2:2" ht="43.2" x14ac:dyDescent="0.3">
      <c r="B736545" s="31" t="s">
        <v>8</v>
      </c>
    </row>
    <row r="736577" spans="2:2" ht="43.2" x14ac:dyDescent="0.3">
      <c r="B736577" s="31" t="s">
        <v>8</v>
      </c>
    </row>
    <row r="736609" spans="2:2" ht="43.2" x14ac:dyDescent="0.3">
      <c r="B736609" s="31" t="s">
        <v>8</v>
      </c>
    </row>
    <row r="736641" spans="2:2" ht="43.2" x14ac:dyDescent="0.3">
      <c r="B736641" s="31" t="s">
        <v>8</v>
      </c>
    </row>
    <row r="736673" spans="2:2" ht="43.2" x14ac:dyDescent="0.3">
      <c r="B736673" s="31" t="s">
        <v>8</v>
      </c>
    </row>
    <row r="736705" spans="2:2" ht="43.2" x14ac:dyDescent="0.3">
      <c r="B736705" s="31" t="s">
        <v>8</v>
      </c>
    </row>
    <row r="736737" spans="2:2" ht="43.2" x14ac:dyDescent="0.3">
      <c r="B736737" s="31" t="s">
        <v>8</v>
      </c>
    </row>
    <row r="736769" spans="2:2" ht="43.2" x14ac:dyDescent="0.3">
      <c r="B736769" s="31" t="s">
        <v>8</v>
      </c>
    </row>
    <row r="736801" spans="2:2" ht="43.2" x14ac:dyDescent="0.3">
      <c r="B736801" s="31" t="s">
        <v>8</v>
      </c>
    </row>
    <row r="736833" spans="2:2" ht="43.2" x14ac:dyDescent="0.3">
      <c r="B736833" s="31" t="s">
        <v>8</v>
      </c>
    </row>
    <row r="736865" spans="2:2" ht="43.2" x14ac:dyDescent="0.3">
      <c r="B736865" s="31" t="s">
        <v>8</v>
      </c>
    </row>
    <row r="736897" spans="2:2" ht="43.2" x14ac:dyDescent="0.3">
      <c r="B736897" s="31" t="s">
        <v>8</v>
      </c>
    </row>
    <row r="736929" spans="2:2" ht="43.2" x14ac:dyDescent="0.3">
      <c r="B736929" s="31" t="s">
        <v>8</v>
      </c>
    </row>
    <row r="736961" spans="2:2" ht="43.2" x14ac:dyDescent="0.3">
      <c r="B736961" s="31" t="s">
        <v>8</v>
      </c>
    </row>
    <row r="736993" spans="2:2" ht="43.2" x14ac:dyDescent="0.3">
      <c r="B736993" s="31" t="s">
        <v>8</v>
      </c>
    </row>
    <row r="737025" spans="2:2" ht="43.2" x14ac:dyDescent="0.3">
      <c r="B737025" s="31" t="s">
        <v>8</v>
      </c>
    </row>
    <row r="737057" spans="2:2" ht="43.2" x14ac:dyDescent="0.3">
      <c r="B737057" s="31" t="s">
        <v>8</v>
      </c>
    </row>
    <row r="737089" spans="2:2" ht="43.2" x14ac:dyDescent="0.3">
      <c r="B737089" s="31" t="s">
        <v>8</v>
      </c>
    </row>
    <row r="737121" spans="2:2" ht="43.2" x14ac:dyDescent="0.3">
      <c r="B737121" s="31" t="s">
        <v>8</v>
      </c>
    </row>
    <row r="737153" spans="2:2" ht="43.2" x14ac:dyDescent="0.3">
      <c r="B737153" s="31" t="s">
        <v>8</v>
      </c>
    </row>
    <row r="737185" spans="2:2" ht="43.2" x14ac:dyDescent="0.3">
      <c r="B737185" s="31" t="s">
        <v>8</v>
      </c>
    </row>
    <row r="737217" spans="2:2" ht="43.2" x14ac:dyDescent="0.3">
      <c r="B737217" s="31" t="s">
        <v>8</v>
      </c>
    </row>
    <row r="737249" spans="2:2" ht="43.2" x14ac:dyDescent="0.3">
      <c r="B737249" s="31" t="s">
        <v>8</v>
      </c>
    </row>
    <row r="737281" spans="2:2" ht="43.2" x14ac:dyDescent="0.3">
      <c r="B737281" s="31" t="s">
        <v>8</v>
      </c>
    </row>
    <row r="737313" spans="2:2" ht="43.2" x14ac:dyDescent="0.3">
      <c r="B737313" s="31" t="s">
        <v>8</v>
      </c>
    </row>
    <row r="737345" spans="2:2" ht="43.2" x14ac:dyDescent="0.3">
      <c r="B737345" s="31" t="s">
        <v>8</v>
      </c>
    </row>
    <row r="737377" spans="2:2" ht="43.2" x14ac:dyDescent="0.3">
      <c r="B737377" s="31" t="s">
        <v>8</v>
      </c>
    </row>
    <row r="737409" spans="2:2" ht="43.2" x14ac:dyDescent="0.3">
      <c r="B737409" s="31" t="s">
        <v>8</v>
      </c>
    </row>
    <row r="737441" spans="2:2" ht="43.2" x14ac:dyDescent="0.3">
      <c r="B737441" s="31" t="s">
        <v>8</v>
      </c>
    </row>
    <row r="737473" spans="2:2" ht="43.2" x14ac:dyDescent="0.3">
      <c r="B737473" s="31" t="s">
        <v>8</v>
      </c>
    </row>
    <row r="737505" spans="2:2" ht="43.2" x14ac:dyDescent="0.3">
      <c r="B737505" s="31" t="s">
        <v>8</v>
      </c>
    </row>
    <row r="737537" spans="2:2" ht="43.2" x14ac:dyDescent="0.3">
      <c r="B737537" s="31" t="s">
        <v>8</v>
      </c>
    </row>
    <row r="737569" spans="2:2" ht="43.2" x14ac:dyDescent="0.3">
      <c r="B737569" s="31" t="s">
        <v>8</v>
      </c>
    </row>
    <row r="737601" spans="2:2" ht="43.2" x14ac:dyDescent="0.3">
      <c r="B737601" s="31" t="s">
        <v>8</v>
      </c>
    </row>
    <row r="737633" spans="2:2" ht="43.2" x14ac:dyDescent="0.3">
      <c r="B737633" s="31" t="s">
        <v>8</v>
      </c>
    </row>
    <row r="737665" spans="2:2" ht="43.2" x14ac:dyDescent="0.3">
      <c r="B737665" s="31" t="s">
        <v>8</v>
      </c>
    </row>
    <row r="737697" spans="2:2" ht="43.2" x14ac:dyDescent="0.3">
      <c r="B737697" s="31" t="s">
        <v>8</v>
      </c>
    </row>
    <row r="737729" spans="2:2" ht="43.2" x14ac:dyDescent="0.3">
      <c r="B737729" s="31" t="s">
        <v>8</v>
      </c>
    </row>
    <row r="737761" spans="2:2" ht="43.2" x14ac:dyDescent="0.3">
      <c r="B737761" s="31" t="s">
        <v>8</v>
      </c>
    </row>
    <row r="737793" spans="2:2" ht="43.2" x14ac:dyDescent="0.3">
      <c r="B737793" s="31" t="s">
        <v>8</v>
      </c>
    </row>
    <row r="737825" spans="2:2" ht="43.2" x14ac:dyDescent="0.3">
      <c r="B737825" s="31" t="s">
        <v>8</v>
      </c>
    </row>
    <row r="737857" spans="2:2" ht="43.2" x14ac:dyDescent="0.3">
      <c r="B737857" s="31" t="s">
        <v>8</v>
      </c>
    </row>
    <row r="737889" spans="2:2" ht="43.2" x14ac:dyDescent="0.3">
      <c r="B737889" s="31" t="s">
        <v>8</v>
      </c>
    </row>
    <row r="737921" spans="2:2" ht="43.2" x14ac:dyDescent="0.3">
      <c r="B737921" s="31" t="s">
        <v>8</v>
      </c>
    </row>
    <row r="737953" spans="2:2" ht="43.2" x14ac:dyDescent="0.3">
      <c r="B737953" s="31" t="s">
        <v>8</v>
      </c>
    </row>
    <row r="737985" spans="2:2" ht="43.2" x14ac:dyDescent="0.3">
      <c r="B737985" s="31" t="s">
        <v>8</v>
      </c>
    </row>
    <row r="738017" spans="2:2" ht="43.2" x14ac:dyDescent="0.3">
      <c r="B738017" s="31" t="s">
        <v>8</v>
      </c>
    </row>
    <row r="738049" spans="2:2" ht="43.2" x14ac:dyDescent="0.3">
      <c r="B738049" s="31" t="s">
        <v>8</v>
      </c>
    </row>
    <row r="738081" spans="2:2" ht="43.2" x14ac:dyDescent="0.3">
      <c r="B738081" s="31" t="s">
        <v>8</v>
      </c>
    </row>
    <row r="738113" spans="2:2" ht="43.2" x14ac:dyDescent="0.3">
      <c r="B738113" s="31" t="s">
        <v>8</v>
      </c>
    </row>
    <row r="738145" spans="2:2" ht="43.2" x14ac:dyDescent="0.3">
      <c r="B738145" s="31" t="s">
        <v>8</v>
      </c>
    </row>
    <row r="738177" spans="2:2" ht="43.2" x14ac:dyDescent="0.3">
      <c r="B738177" s="31" t="s">
        <v>8</v>
      </c>
    </row>
    <row r="738209" spans="2:2" ht="43.2" x14ac:dyDescent="0.3">
      <c r="B738209" s="31" t="s">
        <v>8</v>
      </c>
    </row>
    <row r="738241" spans="2:2" ht="43.2" x14ac:dyDescent="0.3">
      <c r="B738241" s="31" t="s">
        <v>8</v>
      </c>
    </row>
    <row r="738273" spans="2:2" ht="43.2" x14ac:dyDescent="0.3">
      <c r="B738273" s="31" t="s">
        <v>8</v>
      </c>
    </row>
    <row r="738305" spans="2:2" ht="43.2" x14ac:dyDescent="0.3">
      <c r="B738305" s="31" t="s">
        <v>8</v>
      </c>
    </row>
    <row r="738337" spans="2:2" ht="43.2" x14ac:dyDescent="0.3">
      <c r="B738337" s="31" t="s">
        <v>8</v>
      </c>
    </row>
    <row r="738369" spans="2:2" ht="43.2" x14ac:dyDescent="0.3">
      <c r="B738369" s="31" t="s">
        <v>8</v>
      </c>
    </row>
    <row r="738401" spans="2:2" ht="43.2" x14ac:dyDescent="0.3">
      <c r="B738401" s="31" t="s">
        <v>8</v>
      </c>
    </row>
    <row r="738433" spans="2:2" ht="43.2" x14ac:dyDescent="0.3">
      <c r="B738433" s="31" t="s">
        <v>8</v>
      </c>
    </row>
    <row r="738465" spans="2:2" ht="43.2" x14ac:dyDescent="0.3">
      <c r="B738465" s="31" t="s">
        <v>8</v>
      </c>
    </row>
    <row r="738497" spans="2:2" ht="43.2" x14ac:dyDescent="0.3">
      <c r="B738497" s="31" t="s">
        <v>8</v>
      </c>
    </row>
    <row r="738529" spans="2:2" ht="43.2" x14ac:dyDescent="0.3">
      <c r="B738529" s="31" t="s">
        <v>8</v>
      </c>
    </row>
    <row r="738561" spans="2:2" ht="43.2" x14ac:dyDescent="0.3">
      <c r="B738561" s="31" t="s">
        <v>8</v>
      </c>
    </row>
    <row r="738593" spans="2:2" ht="43.2" x14ac:dyDescent="0.3">
      <c r="B738593" s="31" t="s">
        <v>8</v>
      </c>
    </row>
    <row r="738625" spans="2:2" ht="43.2" x14ac:dyDescent="0.3">
      <c r="B738625" s="31" t="s">
        <v>8</v>
      </c>
    </row>
    <row r="738657" spans="2:2" ht="43.2" x14ac:dyDescent="0.3">
      <c r="B738657" s="31" t="s">
        <v>8</v>
      </c>
    </row>
    <row r="738689" spans="2:2" ht="43.2" x14ac:dyDescent="0.3">
      <c r="B738689" s="31" t="s">
        <v>8</v>
      </c>
    </row>
    <row r="738721" spans="2:2" ht="43.2" x14ac:dyDescent="0.3">
      <c r="B738721" s="31" t="s">
        <v>8</v>
      </c>
    </row>
    <row r="738753" spans="2:2" ht="43.2" x14ac:dyDescent="0.3">
      <c r="B738753" s="31" t="s">
        <v>8</v>
      </c>
    </row>
    <row r="738785" spans="2:2" ht="43.2" x14ac:dyDescent="0.3">
      <c r="B738785" s="31" t="s">
        <v>8</v>
      </c>
    </row>
    <row r="738817" spans="2:2" ht="43.2" x14ac:dyDescent="0.3">
      <c r="B738817" s="31" t="s">
        <v>8</v>
      </c>
    </row>
    <row r="738849" spans="2:2" ht="43.2" x14ac:dyDescent="0.3">
      <c r="B738849" s="31" t="s">
        <v>8</v>
      </c>
    </row>
    <row r="738881" spans="2:2" ht="43.2" x14ac:dyDescent="0.3">
      <c r="B738881" s="31" t="s">
        <v>8</v>
      </c>
    </row>
    <row r="738913" spans="2:2" ht="43.2" x14ac:dyDescent="0.3">
      <c r="B738913" s="31" t="s">
        <v>8</v>
      </c>
    </row>
    <row r="738945" spans="2:2" ht="43.2" x14ac:dyDescent="0.3">
      <c r="B738945" s="31" t="s">
        <v>8</v>
      </c>
    </row>
    <row r="738977" spans="2:2" ht="43.2" x14ac:dyDescent="0.3">
      <c r="B738977" s="31" t="s">
        <v>8</v>
      </c>
    </row>
    <row r="739009" spans="2:2" ht="43.2" x14ac:dyDescent="0.3">
      <c r="B739009" s="31" t="s">
        <v>8</v>
      </c>
    </row>
    <row r="739041" spans="2:2" ht="43.2" x14ac:dyDescent="0.3">
      <c r="B739041" s="31" t="s">
        <v>8</v>
      </c>
    </row>
    <row r="739073" spans="2:2" ht="43.2" x14ac:dyDescent="0.3">
      <c r="B739073" s="31" t="s">
        <v>8</v>
      </c>
    </row>
    <row r="739105" spans="2:2" ht="43.2" x14ac:dyDescent="0.3">
      <c r="B739105" s="31" t="s">
        <v>8</v>
      </c>
    </row>
    <row r="739137" spans="2:2" ht="43.2" x14ac:dyDescent="0.3">
      <c r="B739137" s="31" t="s">
        <v>8</v>
      </c>
    </row>
    <row r="739169" spans="2:2" ht="43.2" x14ac:dyDescent="0.3">
      <c r="B739169" s="31" t="s">
        <v>8</v>
      </c>
    </row>
    <row r="739201" spans="2:2" ht="43.2" x14ac:dyDescent="0.3">
      <c r="B739201" s="31" t="s">
        <v>8</v>
      </c>
    </row>
    <row r="739233" spans="2:2" ht="43.2" x14ac:dyDescent="0.3">
      <c r="B739233" s="31" t="s">
        <v>8</v>
      </c>
    </row>
    <row r="739265" spans="2:2" ht="43.2" x14ac:dyDescent="0.3">
      <c r="B739265" s="31" t="s">
        <v>8</v>
      </c>
    </row>
    <row r="739297" spans="2:2" ht="43.2" x14ac:dyDescent="0.3">
      <c r="B739297" s="31" t="s">
        <v>8</v>
      </c>
    </row>
    <row r="739329" spans="2:2" ht="43.2" x14ac:dyDescent="0.3">
      <c r="B739329" s="31" t="s">
        <v>8</v>
      </c>
    </row>
    <row r="739361" spans="2:2" ht="43.2" x14ac:dyDescent="0.3">
      <c r="B739361" s="31" t="s">
        <v>8</v>
      </c>
    </row>
    <row r="739393" spans="2:2" ht="43.2" x14ac:dyDescent="0.3">
      <c r="B739393" s="31" t="s">
        <v>8</v>
      </c>
    </row>
    <row r="739425" spans="2:2" ht="43.2" x14ac:dyDescent="0.3">
      <c r="B739425" s="31" t="s">
        <v>8</v>
      </c>
    </row>
    <row r="739457" spans="2:2" ht="43.2" x14ac:dyDescent="0.3">
      <c r="B739457" s="31" t="s">
        <v>8</v>
      </c>
    </row>
    <row r="739489" spans="2:2" ht="43.2" x14ac:dyDescent="0.3">
      <c r="B739489" s="31" t="s">
        <v>8</v>
      </c>
    </row>
    <row r="739521" spans="2:2" ht="43.2" x14ac:dyDescent="0.3">
      <c r="B739521" s="31" t="s">
        <v>8</v>
      </c>
    </row>
    <row r="739553" spans="2:2" ht="43.2" x14ac:dyDescent="0.3">
      <c r="B739553" s="31" t="s">
        <v>8</v>
      </c>
    </row>
    <row r="739585" spans="2:2" ht="43.2" x14ac:dyDescent="0.3">
      <c r="B739585" s="31" t="s">
        <v>8</v>
      </c>
    </row>
    <row r="739617" spans="2:2" ht="43.2" x14ac:dyDescent="0.3">
      <c r="B739617" s="31" t="s">
        <v>8</v>
      </c>
    </row>
    <row r="739649" spans="2:2" ht="43.2" x14ac:dyDescent="0.3">
      <c r="B739649" s="31" t="s">
        <v>8</v>
      </c>
    </row>
    <row r="739681" spans="2:2" ht="43.2" x14ac:dyDescent="0.3">
      <c r="B739681" s="31" t="s">
        <v>8</v>
      </c>
    </row>
    <row r="739713" spans="2:2" ht="43.2" x14ac:dyDescent="0.3">
      <c r="B739713" s="31" t="s">
        <v>8</v>
      </c>
    </row>
    <row r="739745" spans="2:2" ht="43.2" x14ac:dyDescent="0.3">
      <c r="B739745" s="31" t="s">
        <v>8</v>
      </c>
    </row>
    <row r="739777" spans="2:2" ht="43.2" x14ac:dyDescent="0.3">
      <c r="B739777" s="31" t="s">
        <v>8</v>
      </c>
    </row>
    <row r="739809" spans="2:2" ht="43.2" x14ac:dyDescent="0.3">
      <c r="B739809" s="31" t="s">
        <v>8</v>
      </c>
    </row>
    <row r="739841" spans="2:2" ht="43.2" x14ac:dyDescent="0.3">
      <c r="B739841" s="31" t="s">
        <v>8</v>
      </c>
    </row>
    <row r="739873" spans="2:2" ht="43.2" x14ac:dyDescent="0.3">
      <c r="B739873" s="31" t="s">
        <v>8</v>
      </c>
    </row>
    <row r="739905" spans="2:2" ht="43.2" x14ac:dyDescent="0.3">
      <c r="B739905" s="31" t="s">
        <v>8</v>
      </c>
    </row>
    <row r="739937" spans="2:2" ht="43.2" x14ac:dyDescent="0.3">
      <c r="B739937" s="31" t="s">
        <v>8</v>
      </c>
    </row>
    <row r="739969" spans="2:2" ht="43.2" x14ac:dyDescent="0.3">
      <c r="B739969" s="31" t="s">
        <v>8</v>
      </c>
    </row>
    <row r="740001" spans="2:2" ht="43.2" x14ac:dyDescent="0.3">
      <c r="B740001" s="31" t="s">
        <v>8</v>
      </c>
    </row>
    <row r="740033" spans="2:2" ht="43.2" x14ac:dyDescent="0.3">
      <c r="B740033" s="31" t="s">
        <v>8</v>
      </c>
    </row>
    <row r="740065" spans="2:2" ht="43.2" x14ac:dyDescent="0.3">
      <c r="B740065" s="31" t="s">
        <v>8</v>
      </c>
    </row>
    <row r="740097" spans="2:2" ht="43.2" x14ac:dyDescent="0.3">
      <c r="B740097" s="31" t="s">
        <v>8</v>
      </c>
    </row>
    <row r="740129" spans="2:2" ht="43.2" x14ac:dyDescent="0.3">
      <c r="B740129" s="31" t="s">
        <v>8</v>
      </c>
    </row>
    <row r="740161" spans="2:2" ht="43.2" x14ac:dyDescent="0.3">
      <c r="B740161" s="31" t="s">
        <v>8</v>
      </c>
    </row>
    <row r="740193" spans="2:2" ht="43.2" x14ac:dyDescent="0.3">
      <c r="B740193" s="31" t="s">
        <v>8</v>
      </c>
    </row>
    <row r="740225" spans="2:2" ht="43.2" x14ac:dyDescent="0.3">
      <c r="B740225" s="31" t="s">
        <v>8</v>
      </c>
    </row>
    <row r="740257" spans="2:2" ht="43.2" x14ac:dyDescent="0.3">
      <c r="B740257" s="31" t="s">
        <v>8</v>
      </c>
    </row>
    <row r="740289" spans="2:2" ht="43.2" x14ac:dyDescent="0.3">
      <c r="B740289" s="31" t="s">
        <v>8</v>
      </c>
    </row>
    <row r="740321" spans="2:2" ht="43.2" x14ac:dyDescent="0.3">
      <c r="B740321" s="31" t="s">
        <v>8</v>
      </c>
    </row>
    <row r="740353" spans="2:2" ht="43.2" x14ac:dyDescent="0.3">
      <c r="B740353" s="31" t="s">
        <v>8</v>
      </c>
    </row>
    <row r="740385" spans="2:2" ht="43.2" x14ac:dyDescent="0.3">
      <c r="B740385" s="31" t="s">
        <v>8</v>
      </c>
    </row>
    <row r="740417" spans="2:2" ht="43.2" x14ac:dyDescent="0.3">
      <c r="B740417" s="31" t="s">
        <v>8</v>
      </c>
    </row>
    <row r="740449" spans="2:2" ht="43.2" x14ac:dyDescent="0.3">
      <c r="B740449" s="31" t="s">
        <v>8</v>
      </c>
    </row>
    <row r="740481" spans="2:2" ht="43.2" x14ac:dyDescent="0.3">
      <c r="B740481" s="31" t="s">
        <v>8</v>
      </c>
    </row>
    <row r="740513" spans="2:2" ht="43.2" x14ac:dyDescent="0.3">
      <c r="B740513" s="31" t="s">
        <v>8</v>
      </c>
    </row>
    <row r="740545" spans="2:2" ht="43.2" x14ac:dyDescent="0.3">
      <c r="B740545" s="31" t="s">
        <v>8</v>
      </c>
    </row>
    <row r="740577" spans="2:2" ht="43.2" x14ac:dyDescent="0.3">
      <c r="B740577" s="31" t="s">
        <v>8</v>
      </c>
    </row>
    <row r="740609" spans="2:2" ht="43.2" x14ac:dyDescent="0.3">
      <c r="B740609" s="31" t="s">
        <v>8</v>
      </c>
    </row>
    <row r="740641" spans="2:2" ht="43.2" x14ac:dyDescent="0.3">
      <c r="B740641" s="31" t="s">
        <v>8</v>
      </c>
    </row>
    <row r="740673" spans="2:2" ht="43.2" x14ac:dyDescent="0.3">
      <c r="B740673" s="31" t="s">
        <v>8</v>
      </c>
    </row>
    <row r="740705" spans="2:2" ht="43.2" x14ac:dyDescent="0.3">
      <c r="B740705" s="31" t="s">
        <v>8</v>
      </c>
    </row>
    <row r="740737" spans="2:2" ht="43.2" x14ac:dyDescent="0.3">
      <c r="B740737" s="31" t="s">
        <v>8</v>
      </c>
    </row>
    <row r="740769" spans="2:2" ht="43.2" x14ac:dyDescent="0.3">
      <c r="B740769" s="31" t="s">
        <v>8</v>
      </c>
    </row>
    <row r="740801" spans="2:2" ht="43.2" x14ac:dyDescent="0.3">
      <c r="B740801" s="31" t="s">
        <v>8</v>
      </c>
    </row>
    <row r="740833" spans="2:2" ht="43.2" x14ac:dyDescent="0.3">
      <c r="B740833" s="31" t="s">
        <v>8</v>
      </c>
    </row>
    <row r="740865" spans="2:2" ht="43.2" x14ac:dyDescent="0.3">
      <c r="B740865" s="31" t="s">
        <v>8</v>
      </c>
    </row>
    <row r="740897" spans="2:2" ht="43.2" x14ac:dyDescent="0.3">
      <c r="B740897" s="31" t="s">
        <v>8</v>
      </c>
    </row>
    <row r="740929" spans="2:2" ht="43.2" x14ac:dyDescent="0.3">
      <c r="B740929" s="31" t="s">
        <v>8</v>
      </c>
    </row>
    <row r="740961" spans="2:2" ht="43.2" x14ac:dyDescent="0.3">
      <c r="B740961" s="31" t="s">
        <v>8</v>
      </c>
    </row>
    <row r="740993" spans="2:2" ht="43.2" x14ac:dyDescent="0.3">
      <c r="B740993" s="31" t="s">
        <v>8</v>
      </c>
    </row>
    <row r="741025" spans="2:2" ht="43.2" x14ac:dyDescent="0.3">
      <c r="B741025" s="31" t="s">
        <v>8</v>
      </c>
    </row>
    <row r="741057" spans="2:2" ht="43.2" x14ac:dyDescent="0.3">
      <c r="B741057" s="31" t="s">
        <v>8</v>
      </c>
    </row>
    <row r="741089" spans="2:2" ht="43.2" x14ac:dyDescent="0.3">
      <c r="B741089" s="31" t="s">
        <v>8</v>
      </c>
    </row>
    <row r="741121" spans="2:2" ht="43.2" x14ac:dyDescent="0.3">
      <c r="B741121" s="31" t="s">
        <v>8</v>
      </c>
    </row>
    <row r="741153" spans="2:2" ht="43.2" x14ac:dyDescent="0.3">
      <c r="B741153" s="31" t="s">
        <v>8</v>
      </c>
    </row>
    <row r="741185" spans="2:2" ht="43.2" x14ac:dyDescent="0.3">
      <c r="B741185" s="31" t="s">
        <v>8</v>
      </c>
    </row>
    <row r="741217" spans="2:2" ht="43.2" x14ac:dyDescent="0.3">
      <c r="B741217" s="31" t="s">
        <v>8</v>
      </c>
    </row>
    <row r="741249" spans="2:2" ht="43.2" x14ac:dyDescent="0.3">
      <c r="B741249" s="31" t="s">
        <v>8</v>
      </c>
    </row>
    <row r="741281" spans="2:2" ht="43.2" x14ac:dyDescent="0.3">
      <c r="B741281" s="31" t="s">
        <v>8</v>
      </c>
    </row>
    <row r="741313" spans="2:2" ht="43.2" x14ac:dyDescent="0.3">
      <c r="B741313" s="31" t="s">
        <v>8</v>
      </c>
    </row>
    <row r="741345" spans="2:2" ht="43.2" x14ac:dyDescent="0.3">
      <c r="B741345" s="31" t="s">
        <v>8</v>
      </c>
    </row>
    <row r="741377" spans="2:2" ht="43.2" x14ac:dyDescent="0.3">
      <c r="B741377" s="31" t="s">
        <v>8</v>
      </c>
    </row>
    <row r="741409" spans="2:2" ht="43.2" x14ac:dyDescent="0.3">
      <c r="B741409" s="31" t="s">
        <v>8</v>
      </c>
    </row>
    <row r="741441" spans="2:2" ht="43.2" x14ac:dyDescent="0.3">
      <c r="B741441" s="31" t="s">
        <v>8</v>
      </c>
    </row>
    <row r="741473" spans="2:2" ht="43.2" x14ac:dyDescent="0.3">
      <c r="B741473" s="31" t="s">
        <v>8</v>
      </c>
    </row>
    <row r="741505" spans="2:2" ht="43.2" x14ac:dyDescent="0.3">
      <c r="B741505" s="31" t="s">
        <v>8</v>
      </c>
    </row>
    <row r="741537" spans="2:2" ht="43.2" x14ac:dyDescent="0.3">
      <c r="B741537" s="31" t="s">
        <v>8</v>
      </c>
    </row>
    <row r="741569" spans="2:2" ht="43.2" x14ac:dyDescent="0.3">
      <c r="B741569" s="31" t="s">
        <v>8</v>
      </c>
    </row>
    <row r="741601" spans="2:2" ht="43.2" x14ac:dyDescent="0.3">
      <c r="B741601" s="31" t="s">
        <v>8</v>
      </c>
    </row>
    <row r="741633" spans="2:2" ht="43.2" x14ac:dyDescent="0.3">
      <c r="B741633" s="31" t="s">
        <v>8</v>
      </c>
    </row>
    <row r="741665" spans="2:2" ht="43.2" x14ac:dyDescent="0.3">
      <c r="B741665" s="31" t="s">
        <v>8</v>
      </c>
    </row>
    <row r="741697" spans="2:2" ht="43.2" x14ac:dyDescent="0.3">
      <c r="B741697" s="31" t="s">
        <v>8</v>
      </c>
    </row>
    <row r="741729" spans="2:2" ht="43.2" x14ac:dyDescent="0.3">
      <c r="B741729" s="31" t="s">
        <v>8</v>
      </c>
    </row>
    <row r="741761" spans="2:2" ht="43.2" x14ac:dyDescent="0.3">
      <c r="B741761" s="31" t="s">
        <v>8</v>
      </c>
    </row>
    <row r="741793" spans="2:2" ht="43.2" x14ac:dyDescent="0.3">
      <c r="B741793" s="31" t="s">
        <v>8</v>
      </c>
    </row>
    <row r="741825" spans="2:2" ht="43.2" x14ac:dyDescent="0.3">
      <c r="B741825" s="31" t="s">
        <v>8</v>
      </c>
    </row>
    <row r="741857" spans="2:2" ht="43.2" x14ac:dyDescent="0.3">
      <c r="B741857" s="31" t="s">
        <v>8</v>
      </c>
    </row>
    <row r="741889" spans="2:2" ht="43.2" x14ac:dyDescent="0.3">
      <c r="B741889" s="31" t="s">
        <v>8</v>
      </c>
    </row>
    <row r="741921" spans="2:2" ht="43.2" x14ac:dyDescent="0.3">
      <c r="B741921" s="31" t="s">
        <v>8</v>
      </c>
    </row>
    <row r="741953" spans="2:2" ht="43.2" x14ac:dyDescent="0.3">
      <c r="B741953" s="31" t="s">
        <v>8</v>
      </c>
    </row>
    <row r="741985" spans="2:2" ht="43.2" x14ac:dyDescent="0.3">
      <c r="B741985" s="31" t="s">
        <v>8</v>
      </c>
    </row>
    <row r="742017" spans="2:2" ht="43.2" x14ac:dyDescent="0.3">
      <c r="B742017" s="31" t="s">
        <v>8</v>
      </c>
    </row>
    <row r="742049" spans="2:2" ht="43.2" x14ac:dyDescent="0.3">
      <c r="B742049" s="31" t="s">
        <v>8</v>
      </c>
    </row>
    <row r="742081" spans="2:2" ht="43.2" x14ac:dyDescent="0.3">
      <c r="B742081" s="31" t="s">
        <v>8</v>
      </c>
    </row>
    <row r="742113" spans="2:2" ht="43.2" x14ac:dyDescent="0.3">
      <c r="B742113" s="31" t="s">
        <v>8</v>
      </c>
    </row>
    <row r="742145" spans="2:2" ht="43.2" x14ac:dyDescent="0.3">
      <c r="B742145" s="31" t="s">
        <v>8</v>
      </c>
    </row>
    <row r="742177" spans="2:2" ht="43.2" x14ac:dyDescent="0.3">
      <c r="B742177" s="31" t="s">
        <v>8</v>
      </c>
    </row>
    <row r="742209" spans="2:2" ht="43.2" x14ac:dyDescent="0.3">
      <c r="B742209" s="31" t="s">
        <v>8</v>
      </c>
    </row>
    <row r="742241" spans="2:2" ht="43.2" x14ac:dyDescent="0.3">
      <c r="B742241" s="31" t="s">
        <v>8</v>
      </c>
    </row>
    <row r="742273" spans="2:2" ht="43.2" x14ac:dyDescent="0.3">
      <c r="B742273" s="31" t="s">
        <v>8</v>
      </c>
    </row>
    <row r="742305" spans="2:2" ht="43.2" x14ac:dyDescent="0.3">
      <c r="B742305" s="31" t="s">
        <v>8</v>
      </c>
    </row>
    <row r="742337" spans="2:2" ht="43.2" x14ac:dyDescent="0.3">
      <c r="B742337" s="31" t="s">
        <v>8</v>
      </c>
    </row>
    <row r="742369" spans="2:2" ht="43.2" x14ac:dyDescent="0.3">
      <c r="B742369" s="31" t="s">
        <v>8</v>
      </c>
    </row>
    <row r="742401" spans="2:2" ht="43.2" x14ac:dyDescent="0.3">
      <c r="B742401" s="31" t="s">
        <v>8</v>
      </c>
    </row>
    <row r="742433" spans="2:2" ht="43.2" x14ac:dyDescent="0.3">
      <c r="B742433" s="31" t="s">
        <v>8</v>
      </c>
    </row>
    <row r="742465" spans="2:2" ht="43.2" x14ac:dyDescent="0.3">
      <c r="B742465" s="31" t="s">
        <v>8</v>
      </c>
    </row>
    <row r="742497" spans="2:2" ht="43.2" x14ac:dyDescent="0.3">
      <c r="B742497" s="31" t="s">
        <v>8</v>
      </c>
    </row>
    <row r="742529" spans="2:2" ht="43.2" x14ac:dyDescent="0.3">
      <c r="B742529" s="31" t="s">
        <v>8</v>
      </c>
    </row>
    <row r="742561" spans="2:2" ht="43.2" x14ac:dyDescent="0.3">
      <c r="B742561" s="31" t="s">
        <v>8</v>
      </c>
    </row>
    <row r="742593" spans="2:2" ht="43.2" x14ac:dyDescent="0.3">
      <c r="B742593" s="31" t="s">
        <v>8</v>
      </c>
    </row>
    <row r="742625" spans="2:2" ht="43.2" x14ac:dyDescent="0.3">
      <c r="B742625" s="31" t="s">
        <v>8</v>
      </c>
    </row>
    <row r="742657" spans="2:2" ht="43.2" x14ac:dyDescent="0.3">
      <c r="B742657" s="31" t="s">
        <v>8</v>
      </c>
    </row>
    <row r="742689" spans="2:2" ht="43.2" x14ac:dyDescent="0.3">
      <c r="B742689" s="31" t="s">
        <v>8</v>
      </c>
    </row>
    <row r="742721" spans="2:2" ht="43.2" x14ac:dyDescent="0.3">
      <c r="B742721" s="31" t="s">
        <v>8</v>
      </c>
    </row>
    <row r="742753" spans="2:2" ht="43.2" x14ac:dyDescent="0.3">
      <c r="B742753" s="31" t="s">
        <v>8</v>
      </c>
    </row>
    <row r="742785" spans="2:2" ht="43.2" x14ac:dyDescent="0.3">
      <c r="B742785" s="31" t="s">
        <v>8</v>
      </c>
    </row>
    <row r="742817" spans="2:2" ht="43.2" x14ac:dyDescent="0.3">
      <c r="B742817" s="31" t="s">
        <v>8</v>
      </c>
    </row>
    <row r="742849" spans="2:2" ht="43.2" x14ac:dyDescent="0.3">
      <c r="B742849" s="31" t="s">
        <v>8</v>
      </c>
    </row>
    <row r="742881" spans="2:2" ht="43.2" x14ac:dyDescent="0.3">
      <c r="B742881" s="31" t="s">
        <v>8</v>
      </c>
    </row>
    <row r="742913" spans="2:2" ht="43.2" x14ac:dyDescent="0.3">
      <c r="B742913" s="31" t="s">
        <v>8</v>
      </c>
    </row>
    <row r="742945" spans="2:2" ht="43.2" x14ac:dyDescent="0.3">
      <c r="B742945" s="31" t="s">
        <v>8</v>
      </c>
    </row>
    <row r="742977" spans="2:2" ht="43.2" x14ac:dyDescent="0.3">
      <c r="B742977" s="31" t="s">
        <v>8</v>
      </c>
    </row>
    <row r="743009" spans="2:2" ht="43.2" x14ac:dyDescent="0.3">
      <c r="B743009" s="31" t="s">
        <v>8</v>
      </c>
    </row>
    <row r="743041" spans="2:2" ht="43.2" x14ac:dyDescent="0.3">
      <c r="B743041" s="31" t="s">
        <v>8</v>
      </c>
    </row>
    <row r="743073" spans="2:2" ht="43.2" x14ac:dyDescent="0.3">
      <c r="B743073" s="31" t="s">
        <v>8</v>
      </c>
    </row>
    <row r="743105" spans="2:2" ht="43.2" x14ac:dyDescent="0.3">
      <c r="B743105" s="31" t="s">
        <v>8</v>
      </c>
    </row>
    <row r="743137" spans="2:2" ht="43.2" x14ac:dyDescent="0.3">
      <c r="B743137" s="31" t="s">
        <v>8</v>
      </c>
    </row>
    <row r="743169" spans="2:2" ht="43.2" x14ac:dyDescent="0.3">
      <c r="B743169" s="31" t="s">
        <v>8</v>
      </c>
    </row>
    <row r="743201" spans="2:2" ht="43.2" x14ac:dyDescent="0.3">
      <c r="B743201" s="31" t="s">
        <v>8</v>
      </c>
    </row>
    <row r="743233" spans="2:2" ht="43.2" x14ac:dyDescent="0.3">
      <c r="B743233" s="31" t="s">
        <v>8</v>
      </c>
    </row>
    <row r="743265" spans="2:2" ht="43.2" x14ac:dyDescent="0.3">
      <c r="B743265" s="31" t="s">
        <v>8</v>
      </c>
    </row>
    <row r="743297" spans="2:2" ht="43.2" x14ac:dyDescent="0.3">
      <c r="B743297" s="31" t="s">
        <v>8</v>
      </c>
    </row>
    <row r="743329" spans="2:2" ht="43.2" x14ac:dyDescent="0.3">
      <c r="B743329" s="31" t="s">
        <v>8</v>
      </c>
    </row>
    <row r="743361" spans="2:2" ht="43.2" x14ac:dyDescent="0.3">
      <c r="B743361" s="31" t="s">
        <v>8</v>
      </c>
    </row>
    <row r="743393" spans="2:2" ht="43.2" x14ac:dyDescent="0.3">
      <c r="B743393" s="31" t="s">
        <v>8</v>
      </c>
    </row>
    <row r="743425" spans="2:2" ht="43.2" x14ac:dyDescent="0.3">
      <c r="B743425" s="31" t="s">
        <v>8</v>
      </c>
    </row>
    <row r="743457" spans="2:2" ht="43.2" x14ac:dyDescent="0.3">
      <c r="B743457" s="31" t="s">
        <v>8</v>
      </c>
    </row>
    <row r="743489" spans="2:2" ht="43.2" x14ac:dyDescent="0.3">
      <c r="B743489" s="31" t="s">
        <v>8</v>
      </c>
    </row>
    <row r="743521" spans="2:2" ht="43.2" x14ac:dyDescent="0.3">
      <c r="B743521" s="31" t="s">
        <v>8</v>
      </c>
    </row>
    <row r="743553" spans="2:2" ht="43.2" x14ac:dyDescent="0.3">
      <c r="B743553" s="31" t="s">
        <v>8</v>
      </c>
    </row>
    <row r="743585" spans="2:2" ht="43.2" x14ac:dyDescent="0.3">
      <c r="B743585" s="31" t="s">
        <v>8</v>
      </c>
    </row>
    <row r="743617" spans="2:2" ht="43.2" x14ac:dyDescent="0.3">
      <c r="B743617" s="31" t="s">
        <v>8</v>
      </c>
    </row>
    <row r="743649" spans="2:2" ht="43.2" x14ac:dyDescent="0.3">
      <c r="B743649" s="31" t="s">
        <v>8</v>
      </c>
    </row>
    <row r="743681" spans="2:2" ht="43.2" x14ac:dyDescent="0.3">
      <c r="B743681" s="31" t="s">
        <v>8</v>
      </c>
    </row>
    <row r="743713" spans="2:2" ht="43.2" x14ac:dyDescent="0.3">
      <c r="B743713" s="31" t="s">
        <v>8</v>
      </c>
    </row>
    <row r="743745" spans="2:2" ht="43.2" x14ac:dyDescent="0.3">
      <c r="B743745" s="31" t="s">
        <v>8</v>
      </c>
    </row>
    <row r="743777" spans="2:2" ht="43.2" x14ac:dyDescent="0.3">
      <c r="B743777" s="31" t="s">
        <v>8</v>
      </c>
    </row>
    <row r="743809" spans="2:2" ht="43.2" x14ac:dyDescent="0.3">
      <c r="B743809" s="31" t="s">
        <v>8</v>
      </c>
    </row>
    <row r="743841" spans="2:2" ht="43.2" x14ac:dyDescent="0.3">
      <c r="B743841" s="31" t="s">
        <v>8</v>
      </c>
    </row>
    <row r="743873" spans="2:2" ht="43.2" x14ac:dyDescent="0.3">
      <c r="B743873" s="31" t="s">
        <v>8</v>
      </c>
    </row>
    <row r="743905" spans="2:2" ht="43.2" x14ac:dyDescent="0.3">
      <c r="B743905" s="31" t="s">
        <v>8</v>
      </c>
    </row>
    <row r="743937" spans="2:2" ht="43.2" x14ac:dyDescent="0.3">
      <c r="B743937" s="31" t="s">
        <v>8</v>
      </c>
    </row>
    <row r="743969" spans="2:2" ht="43.2" x14ac:dyDescent="0.3">
      <c r="B743969" s="31" t="s">
        <v>8</v>
      </c>
    </row>
    <row r="744001" spans="2:2" ht="43.2" x14ac:dyDescent="0.3">
      <c r="B744001" s="31" t="s">
        <v>8</v>
      </c>
    </row>
    <row r="744033" spans="2:2" ht="43.2" x14ac:dyDescent="0.3">
      <c r="B744033" s="31" t="s">
        <v>8</v>
      </c>
    </row>
    <row r="744065" spans="2:2" ht="43.2" x14ac:dyDescent="0.3">
      <c r="B744065" s="31" t="s">
        <v>8</v>
      </c>
    </row>
    <row r="744097" spans="2:2" ht="43.2" x14ac:dyDescent="0.3">
      <c r="B744097" s="31" t="s">
        <v>8</v>
      </c>
    </row>
    <row r="744129" spans="2:2" ht="43.2" x14ac:dyDescent="0.3">
      <c r="B744129" s="31" t="s">
        <v>8</v>
      </c>
    </row>
    <row r="744161" spans="2:2" ht="43.2" x14ac:dyDescent="0.3">
      <c r="B744161" s="31" t="s">
        <v>8</v>
      </c>
    </row>
    <row r="744193" spans="2:2" ht="43.2" x14ac:dyDescent="0.3">
      <c r="B744193" s="31" t="s">
        <v>8</v>
      </c>
    </row>
    <row r="744225" spans="2:2" ht="43.2" x14ac:dyDescent="0.3">
      <c r="B744225" s="31" t="s">
        <v>8</v>
      </c>
    </row>
    <row r="744257" spans="2:2" ht="43.2" x14ac:dyDescent="0.3">
      <c r="B744257" s="31" t="s">
        <v>8</v>
      </c>
    </row>
    <row r="744289" spans="2:2" ht="43.2" x14ac:dyDescent="0.3">
      <c r="B744289" s="31" t="s">
        <v>8</v>
      </c>
    </row>
    <row r="744321" spans="2:2" ht="43.2" x14ac:dyDescent="0.3">
      <c r="B744321" s="31" t="s">
        <v>8</v>
      </c>
    </row>
    <row r="744353" spans="2:2" ht="43.2" x14ac:dyDescent="0.3">
      <c r="B744353" s="31" t="s">
        <v>8</v>
      </c>
    </row>
    <row r="744385" spans="2:2" ht="43.2" x14ac:dyDescent="0.3">
      <c r="B744385" s="31" t="s">
        <v>8</v>
      </c>
    </row>
    <row r="744417" spans="2:2" ht="43.2" x14ac:dyDescent="0.3">
      <c r="B744417" s="31" t="s">
        <v>8</v>
      </c>
    </row>
    <row r="744449" spans="2:2" ht="43.2" x14ac:dyDescent="0.3">
      <c r="B744449" s="31" t="s">
        <v>8</v>
      </c>
    </row>
    <row r="744481" spans="2:2" ht="43.2" x14ac:dyDescent="0.3">
      <c r="B744481" s="31" t="s">
        <v>8</v>
      </c>
    </row>
    <row r="744513" spans="2:2" ht="43.2" x14ac:dyDescent="0.3">
      <c r="B744513" s="31" t="s">
        <v>8</v>
      </c>
    </row>
    <row r="744545" spans="2:2" ht="43.2" x14ac:dyDescent="0.3">
      <c r="B744545" s="31" t="s">
        <v>8</v>
      </c>
    </row>
    <row r="744577" spans="2:2" ht="43.2" x14ac:dyDescent="0.3">
      <c r="B744577" s="31" t="s">
        <v>8</v>
      </c>
    </row>
    <row r="744609" spans="2:2" ht="43.2" x14ac:dyDescent="0.3">
      <c r="B744609" s="31" t="s">
        <v>8</v>
      </c>
    </row>
    <row r="744641" spans="2:2" ht="43.2" x14ac:dyDescent="0.3">
      <c r="B744641" s="31" t="s">
        <v>8</v>
      </c>
    </row>
    <row r="744673" spans="2:2" ht="43.2" x14ac:dyDescent="0.3">
      <c r="B744673" s="31" t="s">
        <v>8</v>
      </c>
    </row>
    <row r="744705" spans="2:2" ht="43.2" x14ac:dyDescent="0.3">
      <c r="B744705" s="31" t="s">
        <v>8</v>
      </c>
    </row>
    <row r="744737" spans="2:2" ht="43.2" x14ac:dyDescent="0.3">
      <c r="B744737" s="31" t="s">
        <v>8</v>
      </c>
    </row>
    <row r="744769" spans="2:2" ht="43.2" x14ac:dyDescent="0.3">
      <c r="B744769" s="31" t="s">
        <v>8</v>
      </c>
    </row>
    <row r="744801" spans="2:2" ht="43.2" x14ac:dyDescent="0.3">
      <c r="B744801" s="31" t="s">
        <v>8</v>
      </c>
    </row>
    <row r="744833" spans="2:2" ht="43.2" x14ac:dyDescent="0.3">
      <c r="B744833" s="31" t="s">
        <v>8</v>
      </c>
    </row>
    <row r="744865" spans="2:2" ht="43.2" x14ac:dyDescent="0.3">
      <c r="B744865" s="31" t="s">
        <v>8</v>
      </c>
    </row>
    <row r="744897" spans="2:2" ht="43.2" x14ac:dyDescent="0.3">
      <c r="B744897" s="31" t="s">
        <v>8</v>
      </c>
    </row>
    <row r="744929" spans="2:2" ht="43.2" x14ac:dyDescent="0.3">
      <c r="B744929" s="31" t="s">
        <v>8</v>
      </c>
    </row>
    <row r="744961" spans="2:2" ht="43.2" x14ac:dyDescent="0.3">
      <c r="B744961" s="31" t="s">
        <v>8</v>
      </c>
    </row>
    <row r="744993" spans="2:2" ht="43.2" x14ac:dyDescent="0.3">
      <c r="B744993" s="31" t="s">
        <v>8</v>
      </c>
    </row>
    <row r="745025" spans="2:2" ht="43.2" x14ac:dyDescent="0.3">
      <c r="B745025" s="31" t="s">
        <v>8</v>
      </c>
    </row>
    <row r="745057" spans="2:2" ht="43.2" x14ac:dyDescent="0.3">
      <c r="B745057" s="31" t="s">
        <v>8</v>
      </c>
    </row>
    <row r="745089" spans="2:2" ht="43.2" x14ac:dyDescent="0.3">
      <c r="B745089" s="31" t="s">
        <v>8</v>
      </c>
    </row>
    <row r="745121" spans="2:2" ht="43.2" x14ac:dyDescent="0.3">
      <c r="B745121" s="31" t="s">
        <v>8</v>
      </c>
    </row>
    <row r="745153" spans="2:2" ht="43.2" x14ac:dyDescent="0.3">
      <c r="B745153" s="31" t="s">
        <v>8</v>
      </c>
    </row>
    <row r="745185" spans="2:2" ht="43.2" x14ac:dyDescent="0.3">
      <c r="B745185" s="31" t="s">
        <v>8</v>
      </c>
    </row>
    <row r="745217" spans="2:2" ht="43.2" x14ac:dyDescent="0.3">
      <c r="B745217" s="31" t="s">
        <v>8</v>
      </c>
    </row>
    <row r="745249" spans="2:2" ht="43.2" x14ac:dyDescent="0.3">
      <c r="B745249" s="31" t="s">
        <v>8</v>
      </c>
    </row>
    <row r="745281" spans="2:2" ht="43.2" x14ac:dyDescent="0.3">
      <c r="B745281" s="31" t="s">
        <v>8</v>
      </c>
    </row>
    <row r="745313" spans="2:2" ht="43.2" x14ac:dyDescent="0.3">
      <c r="B745313" s="31" t="s">
        <v>8</v>
      </c>
    </row>
    <row r="745345" spans="2:2" ht="43.2" x14ac:dyDescent="0.3">
      <c r="B745345" s="31" t="s">
        <v>8</v>
      </c>
    </row>
    <row r="745377" spans="2:2" ht="43.2" x14ac:dyDescent="0.3">
      <c r="B745377" s="31" t="s">
        <v>8</v>
      </c>
    </row>
    <row r="745409" spans="2:2" ht="43.2" x14ac:dyDescent="0.3">
      <c r="B745409" s="31" t="s">
        <v>8</v>
      </c>
    </row>
    <row r="745441" spans="2:2" ht="43.2" x14ac:dyDescent="0.3">
      <c r="B745441" s="31" t="s">
        <v>8</v>
      </c>
    </row>
    <row r="745473" spans="2:2" ht="43.2" x14ac:dyDescent="0.3">
      <c r="B745473" s="31" t="s">
        <v>8</v>
      </c>
    </row>
    <row r="745505" spans="2:2" ht="43.2" x14ac:dyDescent="0.3">
      <c r="B745505" s="31" t="s">
        <v>8</v>
      </c>
    </row>
    <row r="745537" spans="2:2" ht="43.2" x14ac:dyDescent="0.3">
      <c r="B745537" s="31" t="s">
        <v>8</v>
      </c>
    </row>
    <row r="745569" spans="2:2" ht="43.2" x14ac:dyDescent="0.3">
      <c r="B745569" s="31" t="s">
        <v>8</v>
      </c>
    </row>
    <row r="745601" spans="2:2" ht="43.2" x14ac:dyDescent="0.3">
      <c r="B745601" s="31" t="s">
        <v>8</v>
      </c>
    </row>
    <row r="745633" spans="2:2" ht="43.2" x14ac:dyDescent="0.3">
      <c r="B745633" s="31" t="s">
        <v>8</v>
      </c>
    </row>
    <row r="745665" spans="2:2" ht="43.2" x14ac:dyDescent="0.3">
      <c r="B745665" s="31" t="s">
        <v>8</v>
      </c>
    </row>
    <row r="745697" spans="2:2" ht="43.2" x14ac:dyDescent="0.3">
      <c r="B745697" s="31" t="s">
        <v>8</v>
      </c>
    </row>
    <row r="745729" spans="2:2" ht="43.2" x14ac:dyDescent="0.3">
      <c r="B745729" s="31" t="s">
        <v>8</v>
      </c>
    </row>
    <row r="745761" spans="2:2" ht="43.2" x14ac:dyDescent="0.3">
      <c r="B745761" s="31" t="s">
        <v>8</v>
      </c>
    </row>
    <row r="745793" spans="2:2" ht="43.2" x14ac:dyDescent="0.3">
      <c r="B745793" s="31" t="s">
        <v>8</v>
      </c>
    </row>
    <row r="745825" spans="2:2" ht="43.2" x14ac:dyDescent="0.3">
      <c r="B745825" s="31" t="s">
        <v>8</v>
      </c>
    </row>
    <row r="745857" spans="2:2" ht="43.2" x14ac:dyDescent="0.3">
      <c r="B745857" s="31" t="s">
        <v>8</v>
      </c>
    </row>
    <row r="745889" spans="2:2" ht="43.2" x14ac:dyDescent="0.3">
      <c r="B745889" s="31" t="s">
        <v>8</v>
      </c>
    </row>
    <row r="745921" spans="2:2" ht="43.2" x14ac:dyDescent="0.3">
      <c r="B745921" s="31" t="s">
        <v>8</v>
      </c>
    </row>
    <row r="745953" spans="2:2" ht="43.2" x14ac:dyDescent="0.3">
      <c r="B745953" s="31" t="s">
        <v>8</v>
      </c>
    </row>
    <row r="745985" spans="2:2" ht="43.2" x14ac:dyDescent="0.3">
      <c r="B745985" s="31" t="s">
        <v>8</v>
      </c>
    </row>
    <row r="746017" spans="2:2" ht="43.2" x14ac:dyDescent="0.3">
      <c r="B746017" s="31" t="s">
        <v>8</v>
      </c>
    </row>
    <row r="746049" spans="2:2" ht="43.2" x14ac:dyDescent="0.3">
      <c r="B746049" s="31" t="s">
        <v>8</v>
      </c>
    </row>
    <row r="746081" spans="2:2" ht="43.2" x14ac:dyDescent="0.3">
      <c r="B746081" s="31" t="s">
        <v>8</v>
      </c>
    </row>
    <row r="746113" spans="2:2" ht="43.2" x14ac:dyDescent="0.3">
      <c r="B746113" s="31" t="s">
        <v>8</v>
      </c>
    </row>
    <row r="746145" spans="2:2" ht="43.2" x14ac:dyDescent="0.3">
      <c r="B746145" s="31" t="s">
        <v>8</v>
      </c>
    </row>
    <row r="746177" spans="2:2" ht="43.2" x14ac:dyDescent="0.3">
      <c r="B746177" s="31" t="s">
        <v>8</v>
      </c>
    </row>
    <row r="746209" spans="2:2" ht="43.2" x14ac:dyDescent="0.3">
      <c r="B746209" s="31" t="s">
        <v>8</v>
      </c>
    </row>
    <row r="746241" spans="2:2" ht="43.2" x14ac:dyDescent="0.3">
      <c r="B746241" s="31" t="s">
        <v>8</v>
      </c>
    </row>
    <row r="746273" spans="2:2" ht="43.2" x14ac:dyDescent="0.3">
      <c r="B746273" s="31" t="s">
        <v>8</v>
      </c>
    </row>
    <row r="746305" spans="2:2" ht="43.2" x14ac:dyDescent="0.3">
      <c r="B746305" s="31" t="s">
        <v>8</v>
      </c>
    </row>
    <row r="746337" spans="2:2" ht="43.2" x14ac:dyDescent="0.3">
      <c r="B746337" s="31" t="s">
        <v>8</v>
      </c>
    </row>
    <row r="746369" spans="2:2" ht="43.2" x14ac:dyDescent="0.3">
      <c r="B746369" s="31" t="s">
        <v>8</v>
      </c>
    </row>
    <row r="746401" spans="2:2" ht="43.2" x14ac:dyDescent="0.3">
      <c r="B746401" s="31" t="s">
        <v>8</v>
      </c>
    </row>
    <row r="746433" spans="2:2" ht="43.2" x14ac:dyDescent="0.3">
      <c r="B746433" s="31" t="s">
        <v>8</v>
      </c>
    </row>
    <row r="746465" spans="2:2" ht="43.2" x14ac:dyDescent="0.3">
      <c r="B746465" s="31" t="s">
        <v>8</v>
      </c>
    </row>
    <row r="746497" spans="2:2" ht="43.2" x14ac:dyDescent="0.3">
      <c r="B746497" s="31" t="s">
        <v>8</v>
      </c>
    </row>
    <row r="746529" spans="2:2" ht="43.2" x14ac:dyDescent="0.3">
      <c r="B746529" s="31" t="s">
        <v>8</v>
      </c>
    </row>
    <row r="746561" spans="2:2" ht="43.2" x14ac:dyDescent="0.3">
      <c r="B746561" s="31" t="s">
        <v>8</v>
      </c>
    </row>
    <row r="746593" spans="2:2" ht="43.2" x14ac:dyDescent="0.3">
      <c r="B746593" s="31" t="s">
        <v>8</v>
      </c>
    </row>
    <row r="746625" spans="2:2" ht="43.2" x14ac:dyDescent="0.3">
      <c r="B746625" s="31" t="s">
        <v>8</v>
      </c>
    </row>
    <row r="746657" spans="2:2" ht="43.2" x14ac:dyDescent="0.3">
      <c r="B746657" s="31" t="s">
        <v>8</v>
      </c>
    </row>
    <row r="746689" spans="2:2" ht="43.2" x14ac:dyDescent="0.3">
      <c r="B746689" s="31" t="s">
        <v>8</v>
      </c>
    </row>
    <row r="746721" spans="2:2" ht="43.2" x14ac:dyDescent="0.3">
      <c r="B746721" s="31" t="s">
        <v>8</v>
      </c>
    </row>
    <row r="746753" spans="2:2" ht="43.2" x14ac:dyDescent="0.3">
      <c r="B746753" s="31" t="s">
        <v>8</v>
      </c>
    </row>
    <row r="746785" spans="2:2" ht="43.2" x14ac:dyDescent="0.3">
      <c r="B746785" s="31" t="s">
        <v>8</v>
      </c>
    </row>
    <row r="746817" spans="2:2" ht="43.2" x14ac:dyDescent="0.3">
      <c r="B746817" s="31" t="s">
        <v>8</v>
      </c>
    </row>
    <row r="746849" spans="2:2" ht="43.2" x14ac:dyDescent="0.3">
      <c r="B746849" s="31" t="s">
        <v>8</v>
      </c>
    </row>
    <row r="746881" spans="2:2" ht="43.2" x14ac:dyDescent="0.3">
      <c r="B746881" s="31" t="s">
        <v>8</v>
      </c>
    </row>
    <row r="746913" spans="2:2" ht="43.2" x14ac:dyDescent="0.3">
      <c r="B746913" s="31" t="s">
        <v>8</v>
      </c>
    </row>
    <row r="746945" spans="2:2" ht="43.2" x14ac:dyDescent="0.3">
      <c r="B746945" s="31" t="s">
        <v>8</v>
      </c>
    </row>
    <row r="746977" spans="2:2" ht="43.2" x14ac:dyDescent="0.3">
      <c r="B746977" s="31" t="s">
        <v>8</v>
      </c>
    </row>
    <row r="747009" spans="2:2" ht="43.2" x14ac:dyDescent="0.3">
      <c r="B747009" s="31" t="s">
        <v>8</v>
      </c>
    </row>
    <row r="747041" spans="2:2" ht="43.2" x14ac:dyDescent="0.3">
      <c r="B747041" s="31" t="s">
        <v>8</v>
      </c>
    </row>
    <row r="747073" spans="2:2" ht="43.2" x14ac:dyDescent="0.3">
      <c r="B747073" s="31" t="s">
        <v>8</v>
      </c>
    </row>
    <row r="747105" spans="2:2" ht="43.2" x14ac:dyDescent="0.3">
      <c r="B747105" s="31" t="s">
        <v>8</v>
      </c>
    </row>
    <row r="747137" spans="2:2" ht="43.2" x14ac:dyDescent="0.3">
      <c r="B747137" s="31" t="s">
        <v>8</v>
      </c>
    </row>
    <row r="747169" spans="2:2" ht="43.2" x14ac:dyDescent="0.3">
      <c r="B747169" s="31" t="s">
        <v>8</v>
      </c>
    </row>
    <row r="747201" spans="2:2" ht="43.2" x14ac:dyDescent="0.3">
      <c r="B747201" s="31" t="s">
        <v>8</v>
      </c>
    </row>
    <row r="747233" spans="2:2" ht="43.2" x14ac:dyDescent="0.3">
      <c r="B747233" s="31" t="s">
        <v>8</v>
      </c>
    </row>
    <row r="747265" spans="2:2" ht="43.2" x14ac:dyDescent="0.3">
      <c r="B747265" s="31" t="s">
        <v>8</v>
      </c>
    </row>
    <row r="747297" spans="2:2" ht="43.2" x14ac:dyDescent="0.3">
      <c r="B747297" s="31" t="s">
        <v>8</v>
      </c>
    </row>
    <row r="747329" spans="2:2" ht="43.2" x14ac:dyDescent="0.3">
      <c r="B747329" s="31" t="s">
        <v>8</v>
      </c>
    </row>
    <row r="747361" spans="2:2" ht="43.2" x14ac:dyDescent="0.3">
      <c r="B747361" s="31" t="s">
        <v>8</v>
      </c>
    </row>
    <row r="747393" spans="2:2" ht="43.2" x14ac:dyDescent="0.3">
      <c r="B747393" s="31" t="s">
        <v>8</v>
      </c>
    </row>
    <row r="747425" spans="2:2" ht="43.2" x14ac:dyDescent="0.3">
      <c r="B747425" s="31" t="s">
        <v>8</v>
      </c>
    </row>
    <row r="747457" spans="2:2" ht="43.2" x14ac:dyDescent="0.3">
      <c r="B747457" s="31" t="s">
        <v>8</v>
      </c>
    </row>
    <row r="747489" spans="2:2" ht="43.2" x14ac:dyDescent="0.3">
      <c r="B747489" s="31" t="s">
        <v>8</v>
      </c>
    </row>
    <row r="747521" spans="2:2" ht="43.2" x14ac:dyDescent="0.3">
      <c r="B747521" s="31" t="s">
        <v>8</v>
      </c>
    </row>
    <row r="747553" spans="2:2" ht="43.2" x14ac:dyDescent="0.3">
      <c r="B747553" s="31" t="s">
        <v>8</v>
      </c>
    </row>
    <row r="747585" spans="2:2" ht="43.2" x14ac:dyDescent="0.3">
      <c r="B747585" s="31" t="s">
        <v>8</v>
      </c>
    </row>
    <row r="747617" spans="2:2" ht="43.2" x14ac:dyDescent="0.3">
      <c r="B747617" s="31" t="s">
        <v>8</v>
      </c>
    </row>
    <row r="747649" spans="2:2" ht="43.2" x14ac:dyDescent="0.3">
      <c r="B747649" s="31" t="s">
        <v>8</v>
      </c>
    </row>
    <row r="747681" spans="2:2" ht="43.2" x14ac:dyDescent="0.3">
      <c r="B747681" s="31" t="s">
        <v>8</v>
      </c>
    </row>
    <row r="747713" spans="2:2" ht="43.2" x14ac:dyDescent="0.3">
      <c r="B747713" s="31" t="s">
        <v>8</v>
      </c>
    </row>
    <row r="747745" spans="2:2" ht="43.2" x14ac:dyDescent="0.3">
      <c r="B747745" s="31" t="s">
        <v>8</v>
      </c>
    </row>
    <row r="747777" spans="2:2" ht="43.2" x14ac:dyDescent="0.3">
      <c r="B747777" s="31" t="s">
        <v>8</v>
      </c>
    </row>
    <row r="747809" spans="2:2" ht="43.2" x14ac:dyDescent="0.3">
      <c r="B747809" s="31" t="s">
        <v>8</v>
      </c>
    </row>
    <row r="747841" spans="2:2" ht="43.2" x14ac:dyDescent="0.3">
      <c r="B747841" s="31" t="s">
        <v>8</v>
      </c>
    </row>
    <row r="747873" spans="2:2" ht="43.2" x14ac:dyDescent="0.3">
      <c r="B747873" s="31" t="s">
        <v>8</v>
      </c>
    </row>
    <row r="747905" spans="2:2" ht="43.2" x14ac:dyDescent="0.3">
      <c r="B747905" s="31" t="s">
        <v>8</v>
      </c>
    </row>
    <row r="747937" spans="2:2" ht="43.2" x14ac:dyDescent="0.3">
      <c r="B747937" s="31" t="s">
        <v>8</v>
      </c>
    </row>
    <row r="747969" spans="2:2" ht="43.2" x14ac:dyDescent="0.3">
      <c r="B747969" s="31" t="s">
        <v>8</v>
      </c>
    </row>
    <row r="748001" spans="2:2" ht="43.2" x14ac:dyDescent="0.3">
      <c r="B748001" s="31" t="s">
        <v>8</v>
      </c>
    </row>
    <row r="748033" spans="2:2" ht="43.2" x14ac:dyDescent="0.3">
      <c r="B748033" s="31" t="s">
        <v>8</v>
      </c>
    </row>
    <row r="748065" spans="2:2" ht="43.2" x14ac:dyDescent="0.3">
      <c r="B748065" s="31" t="s">
        <v>8</v>
      </c>
    </row>
    <row r="748097" spans="2:2" ht="43.2" x14ac:dyDescent="0.3">
      <c r="B748097" s="31" t="s">
        <v>8</v>
      </c>
    </row>
    <row r="748129" spans="2:2" ht="43.2" x14ac:dyDescent="0.3">
      <c r="B748129" s="31" t="s">
        <v>8</v>
      </c>
    </row>
    <row r="748161" spans="2:2" ht="43.2" x14ac:dyDescent="0.3">
      <c r="B748161" s="31" t="s">
        <v>8</v>
      </c>
    </row>
    <row r="748193" spans="2:2" ht="43.2" x14ac:dyDescent="0.3">
      <c r="B748193" s="31" t="s">
        <v>8</v>
      </c>
    </row>
    <row r="748225" spans="2:2" ht="43.2" x14ac:dyDescent="0.3">
      <c r="B748225" s="31" t="s">
        <v>8</v>
      </c>
    </row>
    <row r="748257" spans="2:2" ht="43.2" x14ac:dyDescent="0.3">
      <c r="B748257" s="31" t="s">
        <v>8</v>
      </c>
    </row>
    <row r="748289" spans="2:2" ht="43.2" x14ac:dyDescent="0.3">
      <c r="B748289" s="31" t="s">
        <v>8</v>
      </c>
    </row>
    <row r="748321" spans="2:2" ht="43.2" x14ac:dyDescent="0.3">
      <c r="B748321" s="31" t="s">
        <v>8</v>
      </c>
    </row>
    <row r="748353" spans="2:2" ht="43.2" x14ac:dyDescent="0.3">
      <c r="B748353" s="31" t="s">
        <v>8</v>
      </c>
    </row>
    <row r="748385" spans="2:2" ht="43.2" x14ac:dyDescent="0.3">
      <c r="B748385" s="31" t="s">
        <v>8</v>
      </c>
    </row>
    <row r="748417" spans="2:2" ht="43.2" x14ac:dyDescent="0.3">
      <c r="B748417" s="31" t="s">
        <v>8</v>
      </c>
    </row>
    <row r="748449" spans="2:2" ht="43.2" x14ac:dyDescent="0.3">
      <c r="B748449" s="31" t="s">
        <v>8</v>
      </c>
    </row>
    <row r="748481" spans="2:2" ht="43.2" x14ac:dyDescent="0.3">
      <c r="B748481" s="31" t="s">
        <v>8</v>
      </c>
    </row>
    <row r="748513" spans="2:2" ht="43.2" x14ac:dyDescent="0.3">
      <c r="B748513" s="31" t="s">
        <v>8</v>
      </c>
    </row>
    <row r="748545" spans="2:2" ht="43.2" x14ac:dyDescent="0.3">
      <c r="B748545" s="31" t="s">
        <v>8</v>
      </c>
    </row>
    <row r="748577" spans="2:2" ht="43.2" x14ac:dyDescent="0.3">
      <c r="B748577" s="31" t="s">
        <v>8</v>
      </c>
    </row>
    <row r="748609" spans="2:2" ht="43.2" x14ac:dyDescent="0.3">
      <c r="B748609" s="31" t="s">
        <v>8</v>
      </c>
    </row>
    <row r="748641" spans="2:2" ht="43.2" x14ac:dyDescent="0.3">
      <c r="B748641" s="31" t="s">
        <v>8</v>
      </c>
    </row>
    <row r="748673" spans="2:2" ht="43.2" x14ac:dyDescent="0.3">
      <c r="B748673" s="31" t="s">
        <v>8</v>
      </c>
    </row>
    <row r="748705" spans="2:2" ht="43.2" x14ac:dyDescent="0.3">
      <c r="B748705" s="31" t="s">
        <v>8</v>
      </c>
    </row>
    <row r="748737" spans="2:2" ht="43.2" x14ac:dyDescent="0.3">
      <c r="B748737" s="31" t="s">
        <v>8</v>
      </c>
    </row>
    <row r="748769" spans="2:2" ht="43.2" x14ac:dyDescent="0.3">
      <c r="B748769" s="31" t="s">
        <v>8</v>
      </c>
    </row>
    <row r="748801" spans="2:2" ht="43.2" x14ac:dyDescent="0.3">
      <c r="B748801" s="31" t="s">
        <v>8</v>
      </c>
    </row>
    <row r="748833" spans="2:2" ht="43.2" x14ac:dyDescent="0.3">
      <c r="B748833" s="31" t="s">
        <v>8</v>
      </c>
    </row>
    <row r="748865" spans="2:2" ht="43.2" x14ac:dyDescent="0.3">
      <c r="B748865" s="31" t="s">
        <v>8</v>
      </c>
    </row>
    <row r="748897" spans="2:2" ht="43.2" x14ac:dyDescent="0.3">
      <c r="B748897" s="31" t="s">
        <v>8</v>
      </c>
    </row>
    <row r="748929" spans="2:2" ht="43.2" x14ac:dyDescent="0.3">
      <c r="B748929" s="31" t="s">
        <v>8</v>
      </c>
    </row>
    <row r="748961" spans="2:2" ht="43.2" x14ac:dyDescent="0.3">
      <c r="B748961" s="31" t="s">
        <v>8</v>
      </c>
    </row>
    <row r="748993" spans="2:2" ht="43.2" x14ac:dyDescent="0.3">
      <c r="B748993" s="31" t="s">
        <v>8</v>
      </c>
    </row>
    <row r="749025" spans="2:2" ht="43.2" x14ac:dyDescent="0.3">
      <c r="B749025" s="31" t="s">
        <v>8</v>
      </c>
    </row>
    <row r="749057" spans="2:2" ht="43.2" x14ac:dyDescent="0.3">
      <c r="B749057" s="31" t="s">
        <v>8</v>
      </c>
    </row>
    <row r="749089" spans="2:2" ht="43.2" x14ac:dyDescent="0.3">
      <c r="B749089" s="31" t="s">
        <v>8</v>
      </c>
    </row>
    <row r="749121" spans="2:2" ht="43.2" x14ac:dyDescent="0.3">
      <c r="B749121" s="31" t="s">
        <v>8</v>
      </c>
    </row>
    <row r="749153" spans="2:2" ht="43.2" x14ac:dyDescent="0.3">
      <c r="B749153" s="31" t="s">
        <v>8</v>
      </c>
    </row>
    <row r="749185" spans="2:2" ht="43.2" x14ac:dyDescent="0.3">
      <c r="B749185" s="31" t="s">
        <v>8</v>
      </c>
    </row>
    <row r="749217" spans="2:2" ht="43.2" x14ac:dyDescent="0.3">
      <c r="B749217" s="31" t="s">
        <v>8</v>
      </c>
    </row>
    <row r="749249" spans="2:2" ht="43.2" x14ac:dyDescent="0.3">
      <c r="B749249" s="31" t="s">
        <v>8</v>
      </c>
    </row>
    <row r="749281" spans="2:2" ht="43.2" x14ac:dyDescent="0.3">
      <c r="B749281" s="31" t="s">
        <v>8</v>
      </c>
    </row>
    <row r="749313" spans="2:2" ht="43.2" x14ac:dyDescent="0.3">
      <c r="B749313" s="31" t="s">
        <v>8</v>
      </c>
    </row>
    <row r="749345" spans="2:2" ht="43.2" x14ac:dyDescent="0.3">
      <c r="B749345" s="31" t="s">
        <v>8</v>
      </c>
    </row>
    <row r="749377" spans="2:2" ht="43.2" x14ac:dyDescent="0.3">
      <c r="B749377" s="31" t="s">
        <v>8</v>
      </c>
    </row>
    <row r="749409" spans="2:2" ht="43.2" x14ac:dyDescent="0.3">
      <c r="B749409" s="31" t="s">
        <v>8</v>
      </c>
    </row>
    <row r="749441" spans="2:2" ht="43.2" x14ac:dyDescent="0.3">
      <c r="B749441" s="31" t="s">
        <v>8</v>
      </c>
    </row>
    <row r="749473" spans="2:2" ht="43.2" x14ac:dyDescent="0.3">
      <c r="B749473" s="31" t="s">
        <v>8</v>
      </c>
    </row>
    <row r="749505" spans="2:2" ht="43.2" x14ac:dyDescent="0.3">
      <c r="B749505" s="31" t="s">
        <v>8</v>
      </c>
    </row>
    <row r="749537" spans="2:2" ht="43.2" x14ac:dyDescent="0.3">
      <c r="B749537" s="31" t="s">
        <v>8</v>
      </c>
    </row>
    <row r="749569" spans="2:2" ht="43.2" x14ac:dyDescent="0.3">
      <c r="B749569" s="31" t="s">
        <v>8</v>
      </c>
    </row>
    <row r="749601" spans="2:2" ht="43.2" x14ac:dyDescent="0.3">
      <c r="B749601" s="31" t="s">
        <v>8</v>
      </c>
    </row>
    <row r="749633" spans="2:2" ht="43.2" x14ac:dyDescent="0.3">
      <c r="B749633" s="31" t="s">
        <v>8</v>
      </c>
    </row>
    <row r="749665" spans="2:2" ht="43.2" x14ac:dyDescent="0.3">
      <c r="B749665" s="31" t="s">
        <v>8</v>
      </c>
    </row>
    <row r="749697" spans="2:2" ht="43.2" x14ac:dyDescent="0.3">
      <c r="B749697" s="31" t="s">
        <v>8</v>
      </c>
    </row>
    <row r="749729" spans="2:2" ht="43.2" x14ac:dyDescent="0.3">
      <c r="B749729" s="31" t="s">
        <v>8</v>
      </c>
    </row>
    <row r="749761" spans="2:2" ht="43.2" x14ac:dyDescent="0.3">
      <c r="B749761" s="31" t="s">
        <v>8</v>
      </c>
    </row>
    <row r="749793" spans="2:2" ht="43.2" x14ac:dyDescent="0.3">
      <c r="B749793" s="31" t="s">
        <v>8</v>
      </c>
    </row>
    <row r="749825" spans="2:2" ht="43.2" x14ac:dyDescent="0.3">
      <c r="B749825" s="31" t="s">
        <v>8</v>
      </c>
    </row>
    <row r="749857" spans="2:2" ht="43.2" x14ac:dyDescent="0.3">
      <c r="B749857" s="31" t="s">
        <v>8</v>
      </c>
    </row>
    <row r="749889" spans="2:2" ht="43.2" x14ac:dyDescent="0.3">
      <c r="B749889" s="31" t="s">
        <v>8</v>
      </c>
    </row>
    <row r="749921" spans="2:2" ht="43.2" x14ac:dyDescent="0.3">
      <c r="B749921" s="31" t="s">
        <v>8</v>
      </c>
    </row>
    <row r="749953" spans="2:2" ht="43.2" x14ac:dyDescent="0.3">
      <c r="B749953" s="31" t="s">
        <v>8</v>
      </c>
    </row>
    <row r="749985" spans="2:2" ht="43.2" x14ac:dyDescent="0.3">
      <c r="B749985" s="31" t="s">
        <v>8</v>
      </c>
    </row>
    <row r="750017" spans="2:2" ht="43.2" x14ac:dyDescent="0.3">
      <c r="B750017" s="31" t="s">
        <v>8</v>
      </c>
    </row>
    <row r="750049" spans="2:2" ht="43.2" x14ac:dyDescent="0.3">
      <c r="B750049" s="31" t="s">
        <v>8</v>
      </c>
    </row>
    <row r="750081" spans="2:2" ht="43.2" x14ac:dyDescent="0.3">
      <c r="B750081" s="31" t="s">
        <v>8</v>
      </c>
    </row>
    <row r="750113" spans="2:2" ht="43.2" x14ac:dyDescent="0.3">
      <c r="B750113" s="31" t="s">
        <v>8</v>
      </c>
    </row>
    <row r="750145" spans="2:2" ht="43.2" x14ac:dyDescent="0.3">
      <c r="B750145" s="31" t="s">
        <v>8</v>
      </c>
    </row>
    <row r="750177" spans="2:2" ht="43.2" x14ac:dyDescent="0.3">
      <c r="B750177" s="31" t="s">
        <v>8</v>
      </c>
    </row>
    <row r="750209" spans="2:2" ht="43.2" x14ac:dyDescent="0.3">
      <c r="B750209" s="31" t="s">
        <v>8</v>
      </c>
    </row>
    <row r="750241" spans="2:2" ht="43.2" x14ac:dyDescent="0.3">
      <c r="B750241" s="31" t="s">
        <v>8</v>
      </c>
    </row>
    <row r="750273" spans="2:2" ht="43.2" x14ac:dyDescent="0.3">
      <c r="B750273" s="31" t="s">
        <v>8</v>
      </c>
    </row>
    <row r="750305" spans="2:2" ht="43.2" x14ac:dyDescent="0.3">
      <c r="B750305" s="31" t="s">
        <v>8</v>
      </c>
    </row>
    <row r="750337" spans="2:2" ht="43.2" x14ac:dyDescent="0.3">
      <c r="B750337" s="31" t="s">
        <v>8</v>
      </c>
    </row>
    <row r="750369" spans="2:2" ht="43.2" x14ac:dyDescent="0.3">
      <c r="B750369" s="31" t="s">
        <v>8</v>
      </c>
    </row>
    <row r="750401" spans="2:2" ht="43.2" x14ac:dyDescent="0.3">
      <c r="B750401" s="31" t="s">
        <v>8</v>
      </c>
    </row>
    <row r="750433" spans="2:2" ht="43.2" x14ac:dyDescent="0.3">
      <c r="B750433" s="31" t="s">
        <v>8</v>
      </c>
    </row>
    <row r="750465" spans="2:2" ht="43.2" x14ac:dyDescent="0.3">
      <c r="B750465" s="31" t="s">
        <v>8</v>
      </c>
    </row>
    <row r="750497" spans="2:2" ht="43.2" x14ac:dyDescent="0.3">
      <c r="B750497" s="31" t="s">
        <v>8</v>
      </c>
    </row>
    <row r="750529" spans="2:2" ht="43.2" x14ac:dyDescent="0.3">
      <c r="B750529" s="31" t="s">
        <v>8</v>
      </c>
    </row>
    <row r="750561" spans="2:2" ht="43.2" x14ac:dyDescent="0.3">
      <c r="B750561" s="31" t="s">
        <v>8</v>
      </c>
    </row>
    <row r="750593" spans="2:2" ht="43.2" x14ac:dyDescent="0.3">
      <c r="B750593" s="31" t="s">
        <v>8</v>
      </c>
    </row>
    <row r="750625" spans="2:2" ht="43.2" x14ac:dyDescent="0.3">
      <c r="B750625" s="31" t="s">
        <v>8</v>
      </c>
    </row>
    <row r="750657" spans="2:2" ht="43.2" x14ac:dyDescent="0.3">
      <c r="B750657" s="31" t="s">
        <v>8</v>
      </c>
    </row>
    <row r="750689" spans="2:2" ht="43.2" x14ac:dyDescent="0.3">
      <c r="B750689" s="31" t="s">
        <v>8</v>
      </c>
    </row>
    <row r="750721" spans="2:2" ht="43.2" x14ac:dyDescent="0.3">
      <c r="B750721" s="31" t="s">
        <v>8</v>
      </c>
    </row>
    <row r="750753" spans="2:2" ht="43.2" x14ac:dyDescent="0.3">
      <c r="B750753" s="31" t="s">
        <v>8</v>
      </c>
    </row>
    <row r="750785" spans="2:2" ht="43.2" x14ac:dyDescent="0.3">
      <c r="B750785" s="31" t="s">
        <v>8</v>
      </c>
    </row>
    <row r="750817" spans="2:2" ht="43.2" x14ac:dyDescent="0.3">
      <c r="B750817" s="31" t="s">
        <v>8</v>
      </c>
    </row>
    <row r="750849" spans="2:2" ht="43.2" x14ac:dyDescent="0.3">
      <c r="B750849" s="31" t="s">
        <v>8</v>
      </c>
    </row>
    <row r="750881" spans="2:2" ht="43.2" x14ac:dyDescent="0.3">
      <c r="B750881" s="31" t="s">
        <v>8</v>
      </c>
    </row>
    <row r="750913" spans="2:2" ht="43.2" x14ac:dyDescent="0.3">
      <c r="B750913" s="31" t="s">
        <v>8</v>
      </c>
    </row>
    <row r="750945" spans="2:2" ht="43.2" x14ac:dyDescent="0.3">
      <c r="B750945" s="31" t="s">
        <v>8</v>
      </c>
    </row>
    <row r="750977" spans="2:2" ht="43.2" x14ac:dyDescent="0.3">
      <c r="B750977" s="31" t="s">
        <v>8</v>
      </c>
    </row>
    <row r="751009" spans="2:2" ht="43.2" x14ac:dyDescent="0.3">
      <c r="B751009" s="31" t="s">
        <v>8</v>
      </c>
    </row>
    <row r="751041" spans="2:2" ht="43.2" x14ac:dyDescent="0.3">
      <c r="B751041" s="31" t="s">
        <v>8</v>
      </c>
    </row>
    <row r="751073" spans="2:2" ht="43.2" x14ac:dyDescent="0.3">
      <c r="B751073" s="31" t="s">
        <v>8</v>
      </c>
    </row>
    <row r="751105" spans="2:2" ht="43.2" x14ac:dyDescent="0.3">
      <c r="B751105" s="31" t="s">
        <v>8</v>
      </c>
    </row>
    <row r="751137" spans="2:2" ht="43.2" x14ac:dyDescent="0.3">
      <c r="B751137" s="31" t="s">
        <v>8</v>
      </c>
    </row>
    <row r="751169" spans="2:2" ht="43.2" x14ac:dyDescent="0.3">
      <c r="B751169" s="31" t="s">
        <v>8</v>
      </c>
    </row>
    <row r="751201" spans="2:2" ht="43.2" x14ac:dyDescent="0.3">
      <c r="B751201" s="31" t="s">
        <v>8</v>
      </c>
    </row>
    <row r="751233" spans="2:2" ht="43.2" x14ac:dyDescent="0.3">
      <c r="B751233" s="31" t="s">
        <v>8</v>
      </c>
    </row>
    <row r="751265" spans="2:2" ht="43.2" x14ac:dyDescent="0.3">
      <c r="B751265" s="31" t="s">
        <v>8</v>
      </c>
    </row>
    <row r="751297" spans="2:2" ht="43.2" x14ac:dyDescent="0.3">
      <c r="B751297" s="31" t="s">
        <v>8</v>
      </c>
    </row>
    <row r="751329" spans="2:2" ht="43.2" x14ac:dyDescent="0.3">
      <c r="B751329" s="31" t="s">
        <v>8</v>
      </c>
    </row>
    <row r="751361" spans="2:2" ht="43.2" x14ac:dyDescent="0.3">
      <c r="B751361" s="31" t="s">
        <v>8</v>
      </c>
    </row>
    <row r="751393" spans="2:2" ht="43.2" x14ac:dyDescent="0.3">
      <c r="B751393" s="31" t="s">
        <v>8</v>
      </c>
    </row>
    <row r="751425" spans="2:2" ht="43.2" x14ac:dyDescent="0.3">
      <c r="B751425" s="31" t="s">
        <v>8</v>
      </c>
    </row>
    <row r="751457" spans="2:2" ht="43.2" x14ac:dyDescent="0.3">
      <c r="B751457" s="31" t="s">
        <v>8</v>
      </c>
    </row>
    <row r="751489" spans="2:2" ht="43.2" x14ac:dyDescent="0.3">
      <c r="B751489" s="31" t="s">
        <v>8</v>
      </c>
    </row>
    <row r="751521" spans="2:2" ht="43.2" x14ac:dyDescent="0.3">
      <c r="B751521" s="31" t="s">
        <v>8</v>
      </c>
    </row>
    <row r="751553" spans="2:2" ht="43.2" x14ac:dyDescent="0.3">
      <c r="B751553" s="31" t="s">
        <v>8</v>
      </c>
    </row>
    <row r="751585" spans="2:2" ht="43.2" x14ac:dyDescent="0.3">
      <c r="B751585" s="31" t="s">
        <v>8</v>
      </c>
    </row>
    <row r="751617" spans="2:2" ht="43.2" x14ac:dyDescent="0.3">
      <c r="B751617" s="31" t="s">
        <v>8</v>
      </c>
    </row>
    <row r="751649" spans="2:2" ht="43.2" x14ac:dyDescent="0.3">
      <c r="B751649" s="31" t="s">
        <v>8</v>
      </c>
    </row>
    <row r="751681" spans="2:2" ht="43.2" x14ac:dyDescent="0.3">
      <c r="B751681" s="31" t="s">
        <v>8</v>
      </c>
    </row>
    <row r="751713" spans="2:2" ht="43.2" x14ac:dyDescent="0.3">
      <c r="B751713" s="31" t="s">
        <v>8</v>
      </c>
    </row>
    <row r="751745" spans="2:2" ht="43.2" x14ac:dyDescent="0.3">
      <c r="B751745" s="31" t="s">
        <v>8</v>
      </c>
    </row>
    <row r="751777" spans="2:2" ht="43.2" x14ac:dyDescent="0.3">
      <c r="B751777" s="31" t="s">
        <v>8</v>
      </c>
    </row>
    <row r="751809" spans="2:2" ht="43.2" x14ac:dyDescent="0.3">
      <c r="B751809" s="31" t="s">
        <v>8</v>
      </c>
    </row>
    <row r="751841" spans="2:2" ht="43.2" x14ac:dyDescent="0.3">
      <c r="B751841" s="31" t="s">
        <v>8</v>
      </c>
    </row>
    <row r="751873" spans="2:2" ht="43.2" x14ac:dyDescent="0.3">
      <c r="B751873" s="31" t="s">
        <v>8</v>
      </c>
    </row>
    <row r="751905" spans="2:2" ht="43.2" x14ac:dyDescent="0.3">
      <c r="B751905" s="31" t="s">
        <v>8</v>
      </c>
    </row>
    <row r="751937" spans="2:2" ht="43.2" x14ac:dyDescent="0.3">
      <c r="B751937" s="31" t="s">
        <v>8</v>
      </c>
    </row>
    <row r="751969" spans="2:2" ht="43.2" x14ac:dyDescent="0.3">
      <c r="B751969" s="31" t="s">
        <v>8</v>
      </c>
    </row>
    <row r="752001" spans="2:2" ht="43.2" x14ac:dyDescent="0.3">
      <c r="B752001" s="31" t="s">
        <v>8</v>
      </c>
    </row>
    <row r="752033" spans="2:2" ht="43.2" x14ac:dyDescent="0.3">
      <c r="B752033" s="31" t="s">
        <v>8</v>
      </c>
    </row>
    <row r="752065" spans="2:2" ht="43.2" x14ac:dyDescent="0.3">
      <c r="B752065" s="31" t="s">
        <v>8</v>
      </c>
    </row>
    <row r="752097" spans="2:2" ht="43.2" x14ac:dyDescent="0.3">
      <c r="B752097" s="31" t="s">
        <v>8</v>
      </c>
    </row>
    <row r="752129" spans="2:2" ht="43.2" x14ac:dyDescent="0.3">
      <c r="B752129" s="31" t="s">
        <v>8</v>
      </c>
    </row>
    <row r="752161" spans="2:2" ht="43.2" x14ac:dyDescent="0.3">
      <c r="B752161" s="31" t="s">
        <v>8</v>
      </c>
    </row>
    <row r="752193" spans="2:2" ht="43.2" x14ac:dyDescent="0.3">
      <c r="B752193" s="31" t="s">
        <v>8</v>
      </c>
    </row>
    <row r="752225" spans="2:2" ht="43.2" x14ac:dyDescent="0.3">
      <c r="B752225" s="31" t="s">
        <v>8</v>
      </c>
    </row>
    <row r="752257" spans="2:2" ht="43.2" x14ac:dyDescent="0.3">
      <c r="B752257" s="31" t="s">
        <v>8</v>
      </c>
    </row>
    <row r="752289" spans="2:2" ht="43.2" x14ac:dyDescent="0.3">
      <c r="B752289" s="31" t="s">
        <v>8</v>
      </c>
    </row>
    <row r="752321" spans="2:2" ht="43.2" x14ac:dyDescent="0.3">
      <c r="B752321" s="31" t="s">
        <v>8</v>
      </c>
    </row>
    <row r="752353" spans="2:2" ht="43.2" x14ac:dyDescent="0.3">
      <c r="B752353" s="31" t="s">
        <v>8</v>
      </c>
    </row>
    <row r="752385" spans="2:2" ht="43.2" x14ac:dyDescent="0.3">
      <c r="B752385" s="31" t="s">
        <v>8</v>
      </c>
    </row>
    <row r="752417" spans="2:2" ht="43.2" x14ac:dyDescent="0.3">
      <c r="B752417" s="31" t="s">
        <v>8</v>
      </c>
    </row>
    <row r="752449" spans="2:2" ht="43.2" x14ac:dyDescent="0.3">
      <c r="B752449" s="31" t="s">
        <v>8</v>
      </c>
    </row>
    <row r="752481" spans="2:2" ht="43.2" x14ac:dyDescent="0.3">
      <c r="B752481" s="31" t="s">
        <v>8</v>
      </c>
    </row>
    <row r="752513" spans="2:2" ht="43.2" x14ac:dyDescent="0.3">
      <c r="B752513" s="31" t="s">
        <v>8</v>
      </c>
    </row>
    <row r="752545" spans="2:2" ht="43.2" x14ac:dyDescent="0.3">
      <c r="B752545" s="31" t="s">
        <v>8</v>
      </c>
    </row>
    <row r="752577" spans="2:2" ht="43.2" x14ac:dyDescent="0.3">
      <c r="B752577" s="31" t="s">
        <v>8</v>
      </c>
    </row>
    <row r="752609" spans="2:2" ht="43.2" x14ac:dyDescent="0.3">
      <c r="B752609" s="31" t="s">
        <v>8</v>
      </c>
    </row>
    <row r="752641" spans="2:2" ht="43.2" x14ac:dyDescent="0.3">
      <c r="B752641" s="31" t="s">
        <v>8</v>
      </c>
    </row>
    <row r="752673" spans="2:2" ht="43.2" x14ac:dyDescent="0.3">
      <c r="B752673" s="31" t="s">
        <v>8</v>
      </c>
    </row>
    <row r="752705" spans="2:2" ht="43.2" x14ac:dyDescent="0.3">
      <c r="B752705" s="31" t="s">
        <v>8</v>
      </c>
    </row>
    <row r="752737" spans="2:2" ht="43.2" x14ac:dyDescent="0.3">
      <c r="B752737" s="31" t="s">
        <v>8</v>
      </c>
    </row>
    <row r="752769" spans="2:2" ht="43.2" x14ac:dyDescent="0.3">
      <c r="B752769" s="31" t="s">
        <v>8</v>
      </c>
    </row>
    <row r="752801" spans="2:2" ht="43.2" x14ac:dyDescent="0.3">
      <c r="B752801" s="31" t="s">
        <v>8</v>
      </c>
    </row>
    <row r="752833" spans="2:2" ht="43.2" x14ac:dyDescent="0.3">
      <c r="B752833" s="31" t="s">
        <v>8</v>
      </c>
    </row>
    <row r="752865" spans="2:2" ht="43.2" x14ac:dyDescent="0.3">
      <c r="B752865" s="31" t="s">
        <v>8</v>
      </c>
    </row>
    <row r="752897" spans="2:2" ht="43.2" x14ac:dyDescent="0.3">
      <c r="B752897" s="31" t="s">
        <v>8</v>
      </c>
    </row>
    <row r="752929" spans="2:2" ht="43.2" x14ac:dyDescent="0.3">
      <c r="B752929" s="31" t="s">
        <v>8</v>
      </c>
    </row>
    <row r="752961" spans="2:2" ht="43.2" x14ac:dyDescent="0.3">
      <c r="B752961" s="31" t="s">
        <v>8</v>
      </c>
    </row>
    <row r="752993" spans="2:2" ht="43.2" x14ac:dyDescent="0.3">
      <c r="B752993" s="31" t="s">
        <v>8</v>
      </c>
    </row>
    <row r="753025" spans="2:2" ht="43.2" x14ac:dyDescent="0.3">
      <c r="B753025" s="31" t="s">
        <v>8</v>
      </c>
    </row>
    <row r="753057" spans="2:2" ht="43.2" x14ac:dyDescent="0.3">
      <c r="B753057" s="31" t="s">
        <v>8</v>
      </c>
    </row>
    <row r="753089" spans="2:2" ht="43.2" x14ac:dyDescent="0.3">
      <c r="B753089" s="31" t="s">
        <v>8</v>
      </c>
    </row>
    <row r="753121" spans="2:2" ht="43.2" x14ac:dyDescent="0.3">
      <c r="B753121" s="31" t="s">
        <v>8</v>
      </c>
    </row>
    <row r="753153" spans="2:2" ht="43.2" x14ac:dyDescent="0.3">
      <c r="B753153" s="31" t="s">
        <v>8</v>
      </c>
    </row>
    <row r="753185" spans="2:2" ht="43.2" x14ac:dyDescent="0.3">
      <c r="B753185" s="31" t="s">
        <v>8</v>
      </c>
    </row>
    <row r="753217" spans="2:2" ht="43.2" x14ac:dyDescent="0.3">
      <c r="B753217" s="31" t="s">
        <v>8</v>
      </c>
    </row>
    <row r="753249" spans="2:2" ht="43.2" x14ac:dyDescent="0.3">
      <c r="B753249" s="31" t="s">
        <v>8</v>
      </c>
    </row>
    <row r="753281" spans="2:2" ht="43.2" x14ac:dyDescent="0.3">
      <c r="B753281" s="31" t="s">
        <v>8</v>
      </c>
    </row>
    <row r="753313" spans="2:2" ht="43.2" x14ac:dyDescent="0.3">
      <c r="B753313" s="31" t="s">
        <v>8</v>
      </c>
    </row>
    <row r="753345" spans="2:2" ht="43.2" x14ac:dyDescent="0.3">
      <c r="B753345" s="31" t="s">
        <v>8</v>
      </c>
    </row>
    <row r="753377" spans="2:2" ht="43.2" x14ac:dyDescent="0.3">
      <c r="B753377" s="31" t="s">
        <v>8</v>
      </c>
    </row>
    <row r="753409" spans="2:2" ht="43.2" x14ac:dyDescent="0.3">
      <c r="B753409" s="31" t="s">
        <v>8</v>
      </c>
    </row>
    <row r="753441" spans="2:2" ht="43.2" x14ac:dyDescent="0.3">
      <c r="B753441" s="31" t="s">
        <v>8</v>
      </c>
    </row>
    <row r="753473" spans="2:2" ht="43.2" x14ac:dyDescent="0.3">
      <c r="B753473" s="31" t="s">
        <v>8</v>
      </c>
    </row>
    <row r="753505" spans="2:2" ht="43.2" x14ac:dyDescent="0.3">
      <c r="B753505" s="31" t="s">
        <v>8</v>
      </c>
    </row>
    <row r="753537" spans="2:2" ht="43.2" x14ac:dyDescent="0.3">
      <c r="B753537" s="31" t="s">
        <v>8</v>
      </c>
    </row>
    <row r="753569" spans="2:2" ht="43.2" x14ac:dyDescent="0.3">
      <c r="B753569" s="31" t="s">
        <v>8</v>
      </c>
    </row>
    <row r="753601" spans="2:2" ht="43.2" x14ac:dyDescent="0.3">
      <c r="B753601" s="31" t="s">
        <v>8</v>
      </c>
    </row>
    <row r="753633" spans="2:2" ht="43.2" x14ac:dyDescent="0.3">
      <c r="B753633" s="31" t="s">
        <v>8</v>
      </c>
    </row>
    <row r="753665" spans="2:2" ht="43.2" x14ac:dyDescent="0.3">
      <c r="B753665" s="31" t="s">
        <v>8</v>
      </c>
    </row>
    <row r="753697" spans="2:2" ht="43.2" x14ac:dyDescent="0.3">
      <c r="B753697" s="31" t="s">
        <v>8</v>
      </c>
    </row>
    <row r="753729" spans="2:2" ht="43.2" x14ac:dyDescent="0.3">
      <c r="B753729" s="31" t="s">
        <v>8</v>
      </c>
    </row>
    <row r="753761" spans="2:2" ht="43.2" x14ac:dyDescent="0.3">
      <c r="B753761" s="31" t="s">
        <v>8</v>
      </c>
    </row>
    <row r="753793" spans="2:2" ht="43.2" x14ac:dyDescent="0.3">
      <c r="B753793" s="31" t="s">
        <v>8</v>
      </c>
    </row>
    <row r="753825" spans="2:2" ht="43.2" x14ac:dyDescent="0.3">
      <c r="B753825" s="31" t="s">
        <v>8</v>
      </c>
    </row>
    <row r="753857" spans="2:2" ht="43.2" x14ac:dyDescent="0.3">
      <c r="B753857" s="31" t="s">
        <v>8</v>
      </c>
    </row>
    <row r="753889" spans="2:2" ht="43.2" x14ac:dyDescent="0.3">
      <c r="B753889" s="31" t="s">
        <v>8</v>
      </c>
    </row>
    <row r="753921" spans="2:2" ht="43.2" x14ac:dyDescent="0.3">
      <c r="B753921" s="31" t="s">
        <v>8</v>
      </c>
    </row>
    <row r="753953" spans="2:2" ht="43.2" x14ac:dyDescent="0.3">
      <c r="B753953" s="31" t="s">
        <v>8</v>
      </c>
    </row>
    <row r="753985" spans="2:2" ht="43.2" x14ac:dyDescent="0.3">
      <c r="B753985" s="31" t="s">
        <v>8</v>
      </c>
    </row>
    <row r="754017" spans="2:2" ht="43.2" x14ac:dyDescent="0.3">
      <c r="B754017" s="31" t="s">
        <v>8</v>
      </c>
    </row>
    <row r="754049" spans="2:2" ht="43.2" x14ac:dyDescent="0.3">
      <c r="B754049" s="31" t="s">
        <v>8</v>
      </c>
    </row>
    <row r="754081" spans="2:2" ht="43.2" x14ac:dyDescent="0.3">
      <c r="B754081" s="31" t="s">
        <v>8</v>
      </c>
    </row>
    <row r="754113" spans="2:2" ht="43.2" x14ac:dyDescent="0.3">
      <c r="B754113" s="31" t="s">
        <v>8</v>
      </c>
    </row>
    <row r="754145" spans="2:2" ht="43.2" x14ac:dyDescent="0.3">
      <c r="B754145" s="31" t="s">
        <v>8</v>
      </c>
    </row>
    <row r="754177" spans="2:2" ht="43.2" x14ac:dyDescent="0.3">
      <c r="B754177" s="31" t="s">
        <v>8</v>
      </c>
    </row>
    <row r="754209" spans="2:2" ht="43.2" x14ac:dyDescent="0.3">
      <c r="B754209" s="31" t="s">
        <v>8</v>
      </c>
    </row>
    <row r="754241" spans="2:2" ht="43.2" x14ac:dyDescent="0.3">
      <c r="B754241" s="31" t="s">
        <v>8</v>
      </c>
    </row>
    <row r="754273" spans="2:2" ht="43.2" x14ac:dyDescent="0.3">
      <c r="B754273" s="31" t="s">
        <v>8</v>
      </c>
    </row>
    <row r="754305" spans="2:2" ht="43.2" x14ac:dyDescent="0.3">
      <c r="B754305" s="31" t="s">
        <v>8</v>
      </c>
    </row>
    <row r="754337" spans="2:2" ht="43.2" x14ac:dyDescent="0.3">
      <c r="B754337" s="31" t="s">
        <v>8</v>
      </c>
    </row>
    <row r="754369" spans="2:2" ht="43.2" x14ac:dyDescent="0.3">
      <c r="B754369" s="31" t="s">
        <v>8</v>
      </c>
    </row>
    <row r="754401" spans="2:2" ht="43.2" x14ac:dyDescent="0.3">
      <c r="B754401" s="31" t="s">
        <v>8</v>
      </c>
    </row>
    <row r="754433" spans="2:2" ht="43.2" x14ac:dyDescent="0.3">
      <c r="B754433" s="31" t="s">
        <v>8</v>
      </c>
    </row>
    <row r="754465" spans="2:2" ht="43.2" x14ac:dyDescent="0.3">
      <c r="B754465" s="31" t="s">
        <v>8</v>
      </c>
    </row>
    <row r="754497" spans="2:2" ht="43.2" x14ac:dyDescent="0.3">
      <c r="B754497" s="31" t="s">
        <v>8</v>
      </c>
    </row>
    <row r="754529" spans="2:2" ht="43.2" x14ac:dyDescent="0.3">
      <c r="B754529" s="31" t="s">
        <v>8</v>
      </c>
    </row>
    <row r="754561" spans="2:2" ht="43.2" x14ac:dyDescent="0.3">
      <c r="B754561" s="31" t="s">
        <v>8</v>
      </c>
    </row>
    <row r="754593" spans="2:2" ht="43.2" x14ac:dyDescent="0.3">
      <c r="B754593" s="31" t="s">
        <v>8</v>
      </c>
    </row>
    <row r="754625" spans="2:2" ht="43.2" x14ac:dyDescent="0.3">
      <c r="B754625" s="31" t="s">
        <v>8</v>
      </c>
    </row>
    <row r="754657" spans="2:2" ht="43.2" x14ac:dyDescent="0.3">
      <c r="B754657" s="31" t="s">
        <v>8</v>
      </c>
    </row>
    <row r="754689" spans="2:2" ht="43.2" x14ac:dyDescent="0.3">
      <c r="B754689" s="31" t="s">
        <v>8</v>
      </c>
    </row>
    <row r="754721" spans="2:2" ht="43.2" x14ac:dyDescent="0.3">
      <c r="B754721" s="31" t="s">
        <v>8</v>
      </c>
    </row>
    <row r="754753" spans="2:2" ht="43.2" x14ac:dyDescent="0.3">
      <c r="B754753" s="31" t="s">
        <v>8</v>
      </c>
    </row>
    <row r="754785" spans="2:2" ht="43.2" x14ac:dyDescent="0.3">
      <c r="B754785" s="31" t="s">
        <v>8</v>
      </c>
    </row>
    <row r="754817" spans="2:2" ht="43.2" x14ac:dyDescent="0.3">
      <c r="B754817" s="31" t="s">
        <v>8</v>
      </c>
    </row>
    <row r="754849" spans="2:2" ht="43.2" x14ac:dyDescent="0.3">
      <c r="B754849" s="31" t="s">
        <v>8</v>
      </c>
    </row>
    <row r="754881" spans="2:2" ht="43.2" x14ac:dyDescent="0.3">
      <c r="B754881" s="31" t="s">
        <v>8</v>
      </c>
    </row>
    <row r="754913" spans="2:2" ht="43.2" x14ac:dyDescent="0.3">
      <c r="B754913" s="31" t="s">
        <v>8</v>
      </c>
    </row>
    <row r="754945" spans="2:2" ht="43.2" x14ac:dyDescent="0.3">
      <c r="B754945" s="31" t="s">
        <v>8</v>
      </c>
    </row>
    <row r="754977" spans="2:2" ht="43.2" x14ac:dyDescent="0.3">
      <c r="B754977" s="31" t="s">
        <v>8</v>
      </c>
    </row>
    <row r="755009" spans="2:2" ht="43.2" x14ac:dyDescent="0.3">
      <c r="B755009" s="31" t="s">
        <v>8</v>
      </c>
    </row>
    <row r="755041" spans="2:2" ht="43.2" x14ac:dyDescent="0.3">
      <c r="B755041" s="31" t="s">
        <v>8</v>
      </c>
    </row>
    <row r="755073" spans="2:2" ht="43.2" x14ac:dyDescent="0.3">
      <c r="B755073" s="31" t="s">
        <v>8</v>
      </c>
    </row>
    <row r="755105" spans="2:2" ht="43.2" x14ac:dyDescent="0.3">
      <c r="B755105" s="31" t="s">
        <v>8</v>
      </c>
    </row>
    <row r="755137" spans="2:2" ht="43.2" x14ac:dyDescent="0.3">
      <c r="B755137" s="31" t="s">
        <v>8</v>
      </c>
    </row>
    <row r="755169" spans="2:2" ht="43.2" x14ac:dyDescent="0.3">
      <c r="B755169" s="31" t="s">
        <v>8</v>
      </c>
    </row>
    <row r="755201" spans="2:2" ht="43.2" x14ac:dyDescent="0.3">
      <c r="B755201" s="31" t="s">
        <v>8</v>
      </c>
    </row>
    <row r="755233" spans="2:2" ht="43.2" x14ac:dyDescent="0.3">
      <c r="B755233" s="31" t="s">
        <v>8</v>
      </c>
    </row>
    <row r="755265" spans="2:2" ht="43.2" x14ac:dyDescent="0.3">
      <c r="B755265" s="31" t="s">
        <v>8</v>
      </c>
    </row>
    <row r="755297" spans="2:2" ht="43.2" x14ac:dyDescent="0.3">
      <c r="B755297" s="31" t="s">
        <v>8</v>
      </c>
    </row>
    <row r="755329" spans="2:2" ht="43.2" x14ac:dyDescent="0.3">
      <c r="B755329" s="31" t="s">
        <v>8</v>
      </c>
    </row>
    <row r="755361" spans="2:2" ht="43.2" x14ac:dyDescent="0.3">
      <c r="B755361" s="31" t="s">
        <v>8</v>
      </c>
    </row>
    <row r="755393" spans="2:2" ht="43.2" x14ac:dyDescent="0.3">
      <c r="B755393" s="31" t="s">
        <v>8</v>
      </c>
    </row>
    <row r="755425" spans="2:2" ht="43.2" x14ac:dyDescent="0.3">
      <c r="B755425" s="31" t="s">
        <v>8</v>
      </c>
    </row>
    <row r="755457" spans="2:2" ht="43.2" x14ac:dyDescent="0.3">
      <c r="B755457" s="31" t="s">
        <v>8</v>
      </c>
    </row>
    <row r="755489" spans="2:2" ht="43.2" x14ac:dyDescent="0.3">
      <c r="B755489" s="31" t="s">
        <v>8</v>
      </c>
    </row>
    <row r="755521" spans="2:2" ht="43.2" x14ac:dyDescent="0.3">
      <c r="B755521" s="31" t="s">
        <v>8</v>
      </c>
    </row>
    <row r="755553" spans="2:2" ht="43.2" x14ac:dyDescent="0.3">
      <c r="B755553" s="31" t="s">
        <v>8</v>
      </c>
    </row>
    <row r="755585" spans="2:2" ht="43.2" x14ac:dyDescent="0.3">
      <c r="B755585" s="31" t="s">
        <v>8</v>
      </c>
    </row>
    <row r="755617" spans="2:2" ht="43.2" x14ac:dyDescent="0.3">
      <c r="B755617" s="31" t="s">
        <v>8</v>
      </c>
    </row>
    <row r="755649" spans="2:2" ht="43.2" x14ac:dyDescent="0.3">
      <c r="B755649" s="31" t="s">
        <v>8</v>
      </c>
    </row>
    <row r="755681" spans="2:2" ht="43.2" x14ac:dyDescent="0.3">
      <c r="B755681" s="31" t="s">
        <v>8</v>
      </c>
    </row>
    <row r="755713" spans="2:2" ht="43.2" x14ac:dyDescent="0.3">
      <c r="B755713" s="31" t="s">
        <v>8</v>
      </c>
    </row>
    <row r="755745" spans="2:2" ht="43.2" x14ac:dyDescent="0.3">
      <c r="B755745" s="31" t="s">
        <v>8</v>
      </c>
    </row>
    <row r="755777" spans="2:2" ht="43.2" x14ac:dyDescent="0.3">
      <c r="B755777" s="31" t="s">
        <v>8</v>
      </c>
    </row>
    <row r="755809" spans="2:2" ht="43.2" x14ac:dyDescent="0.3">
      <c r="B755809" s="31" t="s">
        <v>8</v>
      </c>
    </row>
    <row r="755841" spans="2:2" ht="43.2" x14ac:dyDescent="0.3">
      <c r="B755841" s="31" t="s">
        <v>8</v>
      </c>
    </row>
    <row r="755873" spans="2:2" ht="43.2" x14ac:dyDescent="0.3">
      <c r="B755873" s="31" t="s">
        <v>8</v>
      </c>
    </row>
    <row r="755905" spans="2:2" ht="43.2" x14ac:dyDescent="0.3">
      <c r="B755905" s="31" t="s">
        <v>8</v>
      </c>
    </row>
    <row r="755937" spans="2:2" ht="43.2" x14ac:dyDescent="0.3">
      <c r="B755937" s="31" t="s">
        <v>8</v>
      </c>
    </row>
    <row r="755969" spans="2:2" ht="43.2" x14ac:dyDescent="0.3">
      <c r="B755969" s="31" t="s">
        <v>8</v>
      </c>
    </row>
    <row r="756001" spans="2:2" ht="43.2" x14ac:dyDescent="0.3">
      <c r="B756001" s="31" t="s">
        <v>8</v>
      </c>
    </row>
    <row r="756033" spans="2:2" ht="43.2" x14ac:dyDescent="0.3">
      <c r="B756033" s="31" t="s">
        <v>8</v>
      </c>
    </row>
    <row r="756065" spans="2:2" ht="43.2" x14ac:dyDescent="0.3">
      <c r="B756065" s="31" t="s">
        <v>8</v>
      </c>
    </row>
    <row r="756097" spans="2:2" ht="43.2" x14ac:dyDescent="0.3">
      <c r="B756097" s="31" t="s">
        <v>8</v>
      </c>
    </row>
    <row r="756129" spans="2:2" ht="43.2" x14ac:dyDescent="0.3">
      <c r="B756129" s="31" t="s">
        <v>8</v>
      </c>
    </row>
    <row r="756161" spans="2:2" ht="43.2" x14ac:dyDescent="0.3">
      <c r="B756161" s="31" t="s">
        <v>8</v>
      </c>
    </row>
    <row r="756193" spans="2:2" ht="43.2" x14ac:dyDescent="0.3">
      <c r="B756193" s="31" t="s">
        <v>8</v>
      </c>
    </row>
    <row r="756225" spans="2:2" ht="43.2" x14ac:dyDescent="0.3">
      <c r="B756225" s="31" t="s">
        <v>8</v>
      </c>
    </row>
    <row r="756257" spans="2:2" ht="43.2" x14ac:dyDescent="0.3">
      <c r="B756257" s="31" t="s">
        <v>8</v>
      </c>
    </row>
    <row r="756289" spans="2:2" ht="43.2" x14ac:dyDescent="0.3">
      <c r="B756289" s="31" t="s">
        <v>8</v>
      </c>
    </row>
    <row r="756321" spans="2:2" ht="43.2" x14ac:dyDescent="0.3">
      <c r="B756321" s="31" t="s">
        <v>8</v>
      </c>
    </row>
    <row r="756353" spans="2:2" ht="43.2" x14ac:dyDescent="0.3">
      <c r="B756353" s="31" t="s">
        <v>8</v>
      </c>
    </row>
    <row r="756385" spans="2:2" ht="43.2" x14ac:dyDescent="0.3">
      <c r="B756385" s="31" t="s">
        <v>8</v>
      </c>
    </row>
    <row r="756417" spans="2:2" ht="43.2" x14ac:dyDescent="0.3">
      <c r="B756417" s="31" t="s">
        <v>8</v>
      </c>
    </row>
    <row r="756449" spans="2:2" ht="43.2" x14ac:dyDescent="0.3">
      <c r="B756449" s="31" t="s">
        <v>8</v>
      </c>
    </row>
    <row r="756481" spans="2:2" ht="43.2" x14ac:dyDescent="0.3">
      <c r="B756481" s="31" t="s">
        <v>8</v>
      </c>
    </row>
    <row r="756513" spans="2:2" ht="43.2" x14ac:dyDescent="0.3">
      <c r="B756513" s="31" t="s">
        <v>8</v>
      </c>
    </row>
    <row r="756545" spans="2:2" ht="43.2" x14ac:dyDescent="0.3">
      <c r="B756545" s="31" t="s">
        <v>8</v>
      </c>
    </row>
    <row r="756577" spans="2:2" ht="43.2" x14ac:dyDescent="0.3">
      <c r="B756577" s="31" t="s">
        <v>8</v>
      </c>
    </row>
    <row r="756609" spans="2:2" ht="43.2" x14ac:dyDescent="0.3">
      <c r="B756609" s="31" t="s">
        <v>8</v>
      </c>
    </row>
    <row r="756641" spans="2:2" ht="43.2" x14ac:dyDescent="0.3">
      <c r="B756641" s="31" t="s">
        <v>8</v>
      </c>
    </row>
    <row r="756673" spans="2:2" ht="43.2" x14ac:dyDescent="0.3">
      <c r="B756673" s="31" t="s">
        <v>8</v>
      </c>
    </row>
    <row r="756705" spans="2:2" ht="43.2" x14ac:dyDescent="0.3">
      <c r="B756705" s="31" t="s">
        <v>8</v>
      </c>
    </row>
    <row r="756737" spans="2:2" ht="43.2" x14ac:dyDescent="0.3">
      <c r="B756737" s="31" t="s">
        <v>8</v>
      </c>
    </row>
    <row r="756769" spans="2:2" ht="43.2" x14ac:dyDescent="0.3">
      <c r="B756769" s="31" t="s">
        <v>8</v>
      </c>
    </row>
    <row r="756801" spans="2:2" ht="43.2" x14ac:dyDescent="0.3">
      <c r="B756801" s="31" t="s">
        <v>8</v>
      </c>
    </row>
    <row r="756833" spans="2:2" ht="43.2" x14ac:dyDescent="0.3">
      <c r="B756833" s="31" t="s">
        <v>8</v>
      </c>
    </row>
    <row r="756865" spans="2:2" ht="43.2" x14ac:dyDescent="0.3">
      <c r="B756865" s="31" t="s">
        <v>8</v>
      </c>
    </row>
    <row r="756897" spans="2:2" ht="43.2" x14ac:dyDescent="0.3">
      <c r="B756897" s="31" t="s">
        <v>8</v>
      </c>
    </row>
    <row r="756929" spans="2:2" ht="43.2" x14ac:dyDescent="0.3">
      <c r="B756929" s="31" t="s">
        <v>8</v>
      </c>
    </row>
    <row r="756961" spans="2:2" ht="43.2" x14ac:dyDescent="0.3">
      <c r="B756961" s="31" t="s">
        <v>8</v>
      </c>
    </row>
    <row r="756993" spans="2:2" ht="43.2" x14ac:dyDescent="0.3">
      <c r="B756993" s="31" t="s">
        <v>8</v>
      </c>
    </row>
    <row r="757025" spans="2:2" ht="43.2" x14ac:dyDescent="0.3">
      <c r="B757025" s="31" t="s">
        <v>8</v>
      </c>
    </row>
    <row r="757057" spans="2:2" ht="43.2" x14ac:dyDescent="0.3">
      <c r="B757057" s="31" t="s">
        <v>8</v>
      </c>
    </row>
    <row r="757089" spans="2:2" ht="43.2" x14ac:dyDescent="0.3">
      <c r="B757089" s="31" t="s">
        <v>8</v>
      </c>
    </row>
    <row r="757121" spans="2:2" ht="43.2" x14ac:dyDescent="0.3">
      <c r="B757121" s="31" t="s">
        <v>8</v>
      </c>
    </row>
    <row r="757153" spans="2:2" ht="43.2" x14ac:dyDescent="0.3">
      <c r="B757153" s="31" t="s">
        <v>8</v>
      </c>
    </row>
    <row r="757185" spans="2:2" ht="43.2" x14ac:dyDescent="0.3">
      <c r="B757185" s="31" t="s">
        <v>8</v>
      </c>
    </row>
    <row r="757217" spans="2:2" ht="43.2" x14ac:dyDescent="0.3">
      <c r="B757217" s="31" t="s">
        <v>8</v>
      </c>
    </row>
    <row r="757249" spans="2:2" ht="43.2" x14ac:dyDescent="0.3">
      <c r="B757249" s="31" t="s">
        <v>8</v>
      </c>
    </row>
    <row r="757281" spans="2:2" ht="43.2" x14ac:dyDescent="0.3">
      <c r="B757281" s="31" t="s">
        <v>8</v>
      </c>
    </row>
    <row r="757313" spans="2:2" ht="43.2" x14ac:dyDescent="0.3">
      <c r="B757313" s="31" t="s">
        <v>8</v>
      </c>
    </row>
    <row r="757345" spans="2:2" ht="43.2" x14ac:dyDescent="0.3">
      <c r="B757345" s="31" t="s">
        <v>8</v>
      </c>
    </row>
    <row r="757377" spans="2:2" ht="43.2" x14ac:dyDescent="0.3">
      <c r="B757377" s="31" t="s">
        <v>8</v>
      </c>
    </row>
    <row r="757409" spans="2:2" ht="43.2" x14ac:dyDescent="0.3">
      <c r="B757409" s="31" t="s">
        <v>8</v>
      </c>
    </row>
    <row r="757441" spans="2:2" ht="43.2" x14ac:dyDescent="0.3">
      <c r="B757441" s="31" t="s">
        <v>8</v>
      </c>
    </row>
    <row r="757473" spans="2:2" ht="43.2" x14ac:dyDescent="0.3">
      <c r="B757473" s="31" t="s">
        <v>8</v>
      </c>
    </row>
    <row r="757505" spans="2:2" ht="43.2" x14ac:dyDescent="0.3">
      <c r="B757505" s="31" t="s">
        <v>8</v>
      </c>
    </row>
    <row r="757537" spans="2:2" ht="43.2" x14ac:dyDescent="0.3">
      <c r="B757537" s="31" t="s">
        <v>8</v>
      </c>
    </row>
    <row r="757569" spans="2:2" ht="43.2" x14ac:dyDescent="0.3">
      <c r="B757569" s="31" t="s">
        <v>8</v>
      </c>
    </row>
    <row r="757601" spans="2:2" ht="43.2" x14ac:dyDescent="0.3">
      <c r="B757601" s="31" t="s">
        <v>8</v>
      </c>
    </row>
    <row r="757633" spans="2:2" ht="43.2" x14ac:dyDescent="0.3">
      <c r="B757633" s="31" t="s">
        <v>8</v>
      </c>
    </row>
    <row r="757665" spans="2:2" ht="43.2" x14ac:dyDescent="0.3">
      <c r="B757665" s="31" t="s">
        <v>8</v>
      </c>
    </row>
    <row r="757697" spans="2:2" ht="43.2" x14ac:dyDescent="0.3">
      <c r="B757697" s="31" t="s">
        <v>8</v>
      </c>
    </row>
    <row r="757729" spans="2:2" ht="43.2" x14ac:dyDescent="0.3">
      <c r="B757729" s="31" t="s">
        <v>8</v>
      </c>
    </row>
    <row r="757761" spans="2:2" ht="43.2" x14ac:dyDescent="0.3">
      <c r="B757761" s="31" t="s">
        <v>8</v>
      </c>
    </row>
    <row r="757793" spans="2:2" ht="43.2" x14ac:dyDescent="0.3">
      <c r="B757793" s="31" t="s">
        <v>8</v>
      </c>
    </row>
    <row r="757825" spans="2:2" ht="43.2" x14ac:dyDescent="0.3">
      <c r="B757825" s="31" t="s">
        <v>8</v>
      </c>
    </row>
    <row r="757857" spans="2:2" ht="43.2" x14ac:dyDescent="0.3">
      <c r="B757857" s="31" t="s">
        <v>8</v>
      </c>
    </row>
    <row r="757889" spans="2:2" ht="43.2" x14ac:dyDescent="0.3">
      <c r="B757889" s="31" t="s">
        <v>8</v>
      </c>
    </row>
    <row r="757921" spans="2:2" ht="43.2" x14ac:dyDescent="0.3">
      <c r="B757921" s="31" t="s">
        <v>8</v>
      </c>
    </row>
    <row r="757953" spans="2:2" ht="43.2" x14ac:dyDescent="0.3">
      <c r="B757953" s="31" t="s">
        <v>8</v>
      </c>
    </row>
    <row r="757985" spans="2:2" ht="43.2" x14ac:dyDescent="0.3">
      <c r="B757985" s="31" t="s">
        <v>8</v>
      </c>
    </row>
    <row r="758017" spans="2:2" ht="43.2" x14ac:dyDescent="0.3">
      <c r="B758017" s="31" t="s">
        <v>8</v>
      </c>
    </row>
    <row r="758049" spans="2:2" ht="43.2" x14ac:dyDescent="0.3">
      <c r="B758049" s="31" t="s">
        <v>8</v>
      </c>
    </row>
    <row r="758081" spans="2:2" ht="43.2" x14ac:dyDescent="0.3">
      <c r="B758081" s="31" t="s">
        <v>8</v>
      </c>
    </row>
    <row r="758113" spans="2:2" ht="43.2" x14ac:dyDescent="0.3">
      <c r="B758113" s="31" t="s">
        <v>8</v>
      </c>
    </row>
    <row r="758145" spans="2:2" ht="43.2" x14ac:dyDescent="0.3">
      <c r="B758145" s="31" t="s">
        <v>8</v>
      </c>
    </row>
    <row r="758177" spans="2:2" ht="43.2" x14ac:dyDescent="0.3">
      <c r="B758177" s="31" t="s">
        <v>8</v>
      </c>
    </row>
    <row r="758209" spans="2:2" ht="43.2" x14ac:dyDescent="0.3">
      <c r="B758209" s="31" t="s">
        <v>8</v>
      </c>
    </row>
    <row r="758241" spans="2:2" ht="43.2" x14ac:dyDescent="0.3">
      <c r="B758241" s="31" t="s">
        <v>8</v>
      </c>
    </row>
    <row r="758273" spans="2:2" ht="43.2" x14ac:dyDescent="0.3">
      <c r="B758273" s="31" t="s">
        <v>8</v>
      </c>
    </row>
    <row r="758305" spans="2:2" ht="43.2" x14ac:dyDescent="0.3">
      <c r="B758305" s="31" t="s">
        <v>8</v>
      </c>
    </row>
    <row r="758337" spans="2:2" ht="43.2" x14ac:dyDescent="0.3">
      <c r="B758337" s="31" t="s">
        <v>8</v>
      </c>
    </row>
    <row r="758369" spans="2:2" ht="43.2" x14ac:dyDescent="0.3">
      <c r="B758369" s="31" t="s">
        <v>8</v>
      </c>
    </row>
    <row r="758401" spans="2:2" ht="43.2" x14ac:dyDescent="0.3">
      <c r="B758401" s="31" t="s">
        <v>8</v>
      </c>
    </row>
    <row r="758433" spans="2:2" ht="43.2" x14ac:dyDescent="0.3">
      <c r="B758433" s="31" t="s">
        <v>8</v>
      </c>
    </row>
    <row r="758465" spans="2:2" ht="43.2" x14ac:dyDescent="0.3">
      <c r="B758465" s="31" t="s">
        <v>8</v>
      </c>
    </row>
    <row r="758497" spans="2:2" ht="43.2" x14ac:dyDescent="0.3">
      <c r="B758497" s="31" t="s">
        <v>8</v>
      </c>
    </row>
    <row r="758529" spans="2:2" ht="43.2" x14ac:dyDescent="0.3">
      <c r="B758529" s="31" t="s">
        <v>8</v>
      </c>
    </row>
    <row r="758561" spans="2:2" ht="43.2" x14ac:dyDescent="0.3">
      <c r="B758561" s="31" t="s">
        <v>8</v>
      </c>
    </row>
    <row r="758593" spans="2:2" ht="43.2" x14ac:dyDescent="0.3">
      <c r="B758593" s="31" t="s">
        <v>8</v>
      </c>
    </row>
    <row r="758625" spans="2:2" ht="43.2" x14ac:dyDescent="0.3">
      <c r="B758625" s="31" t="s">
        <v>8</v>
      </c>
    </row>
    <row r="758657" spans="2:2" ht="43.2" x14ac:dyDescent="0.3">
      <c r="B758657" s="31" t="s">
        <v>8</v>
      </c>
    </row>
    <row r="758689" spans="2:2" ht="43.2" x14ac:dyDescent="0.3">
      <c r="B758689" s="31" t="s">
        <v>8</v>
      </c>
    </row>
    <row r="758721" spans="2:2" ht="43.2" x14ac:dyDescent="0.3">
      <c r="B758721" s="31" t="s">
        <v>8</v>
      </c>
    </row>
    <row r="758753" spans="2:2" ht="43.2" x14ac:dyDescent="0.3">
      <c r="B758753" s="31" t="s">
        <v>8</v>
      </c>
    </row>
    <row r="758785" spans="2:2" ht="43.2" x14ac:dyDescent="0.3">
      <c r="B758785" s="31" t="s">
        <v>8</v>
      </c>
    </row>
    <row r="758817" spans="2:2" ht="43.2" x14ac:dyDescent="0.3">
      <c r="B758817" s="31" t="s">
        <v>8</v>
      </c>
    </row>
    <row r="758849" spans="2:2" ht="43.2" x14ac:dyDescent="0.3">
      <c r="B758849" s="31" t="s">
        <v>8</v>
      </c>
    </row>
    <row r="758881" spans="2:2" ht="43.2" x14ac:dyDescent="0.3">
      <c r="B758881" s="31" t="s">
        <v>8</v>
      </c>
    </row>
    <row r="758913" spans="2:2" ht="43.2" x14ac:dyDescent="0.3">
      <c r="B758913" s="31" t="s">
        <v>8</v>
      </c>
    </row>
    <row r="758945" spans="2:2" ht="43.2" x14ac:dyDescent="0.3">
      <c r="B758945" s="31" t="s">
        <v>8</v>
      </c>
    </row>
    <row r="758977" spans="2:2" ht="43.2" x14ac:dyDescent="0.3">
      <c r="B758977" s="31" t="s">
        <v>8</v>
      </c>
    </row>
    <row r="759009" spans="2:2" ht="43.2" x14ac:dyDescent="0.3">
      <c r="B759009" s="31" t="s">
        <v>8</v>
      </c>
    </row>
    <row r="759041" spans="2:2" ht="43.2" x14ac:dyDescent="0.3">
      <c r="B759041" s="31" t="s">
        <v>8</v>
      </c>
    </row>
    <row r="759073" spans="2:2" ht="43.2" x14ac:dyDescent="0.3">
      <c r="B759073" s="31" t="s">
        <v>8</v>
      </c>
    </row>
    <row r="759105" spans="2:2" ht="43.2" x14ac:dyDescent="0.3">
      <c r="B759105" s="31" t="s">
        <v>8</v>
      </c>
    </row>
    <row r="759137" spans="2:2" ht="43.2" x14ac:dyDescent="0.3">
      <c r="B759137" s="31" t="s">
        <v>8</v>
      </c>
    </row>
    <row r="759169" spans="2:2" ht="43.2" x14ac:dyDescent="0.3">
      <c r="B759169" s="31" t="s">
        <v>8</v>
      </c>
    </row>
    <row r="759201" spans="2:2" ht="43.2" x14ac:dyDescent="0.3">
      <c r="B759201" s="31" t="s">
        <v>8</v>
      </c>
    </row>
    <row r="759233" spans="2:2" ht="43.2" x14ac:dyDescent="0.3">
      <c r="B759233" s="31" t="s">
        <v>8</v>
      </c>
    </row>
    <row r="759265" spans="2:2" ht="43.2" x14ac:dyDescent="0.3">
      <c r="B759265" s="31" t="s">
        <v>8</v>
      </c>
    </row>
    <row r="759297" spans="2:2" ht="43.2" x14ac:dyDescent="0.3">
      <c r="B759297" s="31" t="s">
        <v>8</v>
      </c>
    </row>
    <row r="759329" spans="2:2" ht="43.2" x14ac:dyDescent="0.3">
      <c r="B759329" s="31" t="s">
        <v>8</v>
      </c>
    </row>
    <row r="759361" spans="2:2" ht="43.2" x14ac:dyDescent="0.3">
      <c r="B759361" s="31" t="s">
        <v>8</v>
      </c>
    </row>
    <row r="759393" spans="2:2" ht="43.2" x14ac:dyDescent="0.3">
      <c r="B759393" s="31" t="s">
        <v>8</v>
      </c>
    </row>
    <row r="759425" spans="2:2" ht="43.2" x14ac:dyDescent="0.3">
      <c r="B759425" s="31" t="s">
        <v>8</v>
      </c>
    </row>
    <row r="759457" spans="2:2" ht="43.2" x14ac:dyDescent="0.3">
      <c r="B759457" s="31" t="s">
        <v>8</v>
      </c>
    </row>
    <row r="759489" spans="2:2" ht="43.2" x14ac:dyDescent="0.3">
      <c r="B759489" s="31" t="s">
        <v>8</v>
      </c>
    </row>
    <row r="759521" spans="2:2" ht="43.2" x14ac:dyDescent="0.3">
      <c r="B759521" s="31" t="s">
        <v>8</v>
      </c>
    </row>
    <row r="759553" spans="2:2" ht="43.2" x14ac:dyDescent="0.3">
      <c r="B759553" s="31" t="s">
        <v>8</v>
      </c>
    </row>
    <row r="759585" spans="2:2" ht="43.2" x14ac:dyDescent="0.3">
      <c r="B759585" s="31" t="s">
        <v>8</v>
      </c>
    </row>
    <row r="759617" spans="2:2" ht="43.2" x14ac:dyDescent="0.3">
      <c r="B759617" s="31" t="s">
        <v>8</v>
      </c>
    </row>
    <row r="759649" spans="2:2" ht="43.2" x14ac:dyDescent="0.3">
      <c r="B759649" s="31" t="s">
        <v>8</v>
      </c>
    </row>
    <row r="759681" spans="2:2" ht="43.2" x14ac:dyDescent="0.3">
      <c r="B759681" s="31" t="s">
        <v>8</v>
      </c>
    </row>
    <row r="759713" spans="2:2" ht="43.2" x14ac:dyDescent="0.3">
      <c r="B759713" s="31" t="s">
        <v>8</v>
      </c>
    </row>
    <row r="759745" spans="2:2" ht="43.2" x14ac:dyDescent="0.3">
      <c r="B759745" s="31" t="s">
        <v>8</v>
      </c>
    </row>
    <row r="759777" spans="2:2" ht="43.2" x14ac:dyDescent="0.3">
      <c r="B759777" s="31" t="s">
        <v>8</v>
      </c>
    </row>
    <row r="759809" spans="2:2" ht="43.2" x14ac:dyDescent="0.3">
      <c r="B759809" s="31" t="s">
        <v>8</v>
      </c>
    </row>
    <row r="759841" spans="2:2" ht="43.2" x14ac:dyDescent="0.3">
      <c r="B759841" s="31" t="s">
        <v>8</v>
      </c>
    </row>
    <row r="759873" spans="2:2" ht="43.2" x14ac:dyDescent="0.3">
      <c r="B759873" s="31" t="s">
        <v>8</v>
      </c>
    </row>
    <row r="759905" spans="2:2" ht="43.2" x14ac:dyDescent="0.3">
      <c r="B759905" s="31" t="s">
        <v>8</v>
      </c>
    </row>
    <row r="759937" spans="2:2" ht="43.2" x14ac:dyDescent="0.3">
      <c r="B759937" s="31" t="s">
        <v>8</v>
      </c>
    </row>
    <row r="759969" spans="2:2" ht="43.2" x14ac:dyDescent="0.3">
      <c r="B759969" s="31" t="s">
        <v>8</v>
      </c>
    </row>
    <row r="760001" spans="2:2" ht="43.2" x14ac:dyDescent="0.3">
      <c r="B760001" s="31" t="s">
        <v>8</v>
      </c>
    </row>
    <row r="760033" spans="2:2" ht="43.2" x14ac:dyDescent="0.3">
      <c r="B760033" s="31" t="s">
        <v>8</v>
      </c>
    </row>
    <row r="760065" spans="2:2" ht="43.2" x14ac:dyDescent="0.3">
      <c r="B760065" s="31" t="s">
        <v>8</v>
      </c>
    </row>
    <row r="760097" spans="2:2" ht="43.2" x14ac:dyDescent="0.3">
      <c r="B760097" s="31" t="s">
        <v>8</v>
      </c>
    </row>
    <row r="760129" spans="2:2" ht="43.2" x14ac:dyDescent="0.3">
      <c r="B760129" s="31" t="s">
        <v>8</v>
      </c>
    </row>
    <row r="760161" spans="2:2" ht="43.2" x14ac:dyDescent="0.3">
      <c r="B760161" s="31" t="s">
        <v>8</v>
      </c>
    </row>
    <row r="760193" spans="2:2" ht="43.2" x14ac:dyDescent="0.3">
      <c r="B760193" s="31" t="s">
        <v>8</v>
      </c>
    </row>
    <row r="760225" spans="2:2" ht="43.2" x14ac:dyDescent="0.3">
      <c r="B760225" s="31" t="s">
        <v>8</v>
      </c>
    </row>
    <row r="760257" spans="2:2" ht="43.2" x14ac:dyDescent="0.3">
      <c r="B760257" s="31" t="s">
        <v>8</v>
      </c>
    </row>
    <row r="760289" spans="2:2" ht="43.2" x14ac:dyDescent="0.3">
      <c r="B760289" s="31" t="s">
        <v>8</v>
      </c>
    </row>
    <row r="760321" spans="2:2" ht="43.2" x14ac:dyDescent="0.3">
      <c r="B760321" s="31" t="s">
        <v>8</v>
      </c>
    </row>
    <row r="760353" spans="2:2" ht="43.2" x14ac:dyDescent="0.3">
      <c r="B760353" s="31" t="s">
        <v>8</v>
      </c>
    </row>
    <row r="760385" spans="2:2" ht="43.2" x14ac:dyDescent="0.3">
      <c r="B760385" s="31" t="s">
        <v>8</v>
      </c>
    </row>
    <row r="760417" spans="2:2" ht="43.2" x14ac:dyDescent="0.3">
      <c r="B760417" s="31" t="s">
        <v>8</v>
      </c>
    </row>
    <row r="760449" spans="2:2" ht="43.2" x14ac:dyDescent="0.3">
      <c r="B760449" s="31" t="s">
        <v>8</v>
      </c>
    </row>
    <row r="760481" spans="2:2" ht="43.2" x14ac:dyDescent="0.3">
      <c r="B760481" s="31" t="s">
        <v>8</v>
      </c>
    </row>
    <row r="760513" spans="2:2" ht="43.2" x14ac:dyDescent="0.3">
      <c r="B760513" s="31" t="s">
        <v>8</v>
      </c>
    </row>
    <row r="760545" spans="2:2" ht="43.2" x14ac:dyDescent="0.3">
      <c r="B760545" s="31" t="s">
        <v>8</v>
      </c>
    </row>
    <row r="760577" spans="2:2" ht="43.2" x14ac:dyDescent="0.3">
      <c r="B760577" s="31" t="s">
        <v>8</v>
      </c>
    </row>
    <row r="760609" spans="2:2" ht="43.2" x14ac:dyDescent="0.3">
      <c r="B760609" s="31" t="s">
        <v>8</v>
      </c>
    </row>
    <row r="760641" spans="2:2" ht="43.2" x14ac:dyDescent="0.3">
      <c r="B760641" s="31" t="s">
        <v>8</v>
      </c>
    </row>
    <row r="760673" spans="2:2" ht="43.2" x14ac:dyDescent="0.3">
      <c r="B760673" s="31" t="s">
        <v>8</v>
      </c>
    </row>
    <row r="760705" spans="2:2" ht="43.2" x14ac:dyDescent="0.3">
      <c r="B760705" s="31" t="s">
        <v>8</v>
      </c>
    </row>
    <row r="760737" spans="2:2" ht="43.2" x14ac:dyDescent="0.3">
      <c r="B760737" s="31" t="s">
        <v>8</v>
      </c>
    </row>
    <row r="760769" spans="2:2" ht="43.2" x14ac:dyDescent="0.3">
      <c r="B760769" s="31" t="s">
        <v>8</v>
      </c>
    </row>
    <row r="760801" spans="2:2" ht="43.2" x14ac:dyDescent="0.3">
      <c r="B760801" s="31" t="s">
        <v>8</v>
      </c>
    </row>
    <row r="760833" spans="2:2" ht="43.2" x14ac:dyDescent="0.3">
      <c r="B760833" s="31" t="s">
        <v>8</v>
      </c>
    </row>
    <row r="760865" spans="2:2" ht="43.2" x14ac:dyDescent="0.3">
      <c r="B760865" s="31" t="s">
        <v>8</v>
      </c>
    </row>
    <row r="760897" spans="2:2" ht="43.2" x14ac:dyDescent="0.3">
      <c r="B760897" s="31" t="s">
        <v>8</v>
      </c>
    </row>
    <row r="760929" spans="2:2" ht="43.2" x14ac:dyDescent="0.3">
      <c r="B760929" s="31" t="s">
        <v>8</v>
      </c>
    </row>
    <row r="760961" spans="2:2" ht="43.2" x14ac:dyDescent="0.3">
      <c r="B760961" s="31" t="s">
        <v>8</v>
      </c>
    </row>
    <row r="760993" spans="2:2" ht="43.2" x14ac:dyDescent="0.3">
      <c r="B760993" s="31" t="s">
        <v>8</v>
      </c>
    </row>
    <row r="761025" spans="2:2" ht="43.2" x14ac:dyDescent="0.3">
      <c r="B761025" s="31" t="s">
        <v>8</v>
      </c>
    </row>
    <row r="761057" spans="2:2" ht="43.2" x14ac:dyDescent="0.3">
      <c r="B761057" s="31" t="s">
        <v>8</v>
      </c>
    </row>
    <row r="761089" spans="2:2" ht="43.2" x14ac:dyDescent="0.3">
      <c r="B761089" s="31" t="s">
        <v>8</v>
      </c>
    </row>
    <row r="761121" spans="2:2" ht="43.2" x14ac:dyDescent="0.3">
      <c r="B761121" s="31" t="s">
        <v>8</v>
      </c>
    </row>
    <row r="761153" spans="2:2" ht="43.2" x14ac:dyDescent="0.3">
      <c r="B761153" s="31" t="s">
        <v>8</v>
      </c>
    </row>
    <row r="761185" spans="2:2" ht="43.2" x14ac:dyDescent="0.3">
      <c r="B761185" s="31" t="s">
        <v>8</v>
      </c>
    </row>
    <row r="761217" spans="2:2" ht="43.2" x14ac:dyDescent="0.3">
      <c r="B761217" s="31" t="s">
        <v>8</v>
      </c>
    </row>
    <row r="761249" spans="2:2" ht="43.2" x14ac:dyDescent="0.3">
      <c r="B761249" s="31" t="s">
        <v>8</v>
      </c>
    </row>
    <row r="761281" spans="2:2" ht="43.2" x14ac:dyDescent="0.3">
      <c r="B761281" s="31" t="s">
        <v>8</v>
      </c>
    </row>
    <row r="761313" spans="2:2" ht="43.2" x14ac:dyDescent="0.3">
      <c r="B761313" s="31" t="s">
        <v>8</v>
      </c>
    </row>
    <row r="761345" spans="2:2" ht="43.2" x14ac:dyDescent="0.3">
      <c r="B761345" s="31" t="s">
        <v>8</v>
      </c>
    </row>
    <row r="761377" spans="2:2" ht="43.2" x14ac:dyDescent="0.3">
      <c r="B761377" s="31" t="s">
        <v>8</v>
      </c>
    </row>
    <row r="761409" spans="2:2" ht="43.2" x14ac:dyDescent="0.3">
      <c r="B761409" s="31" t="s">
        <v>8</v>
      </c>
    </row>
    <row r="761441" spans="2:2" ht="43.2" x14ac:dyDescent="0.3">
      <c r="B761441" s="31" t="s">
        <v>8</v>
      </c>
    </row>
    <row r="761473" spans="2:2" ht="43.2" x14ac:dyDescent="0.3">
      <c r="B761473" s="31" t="s">
        <v>8</v>
      </c>
    </row>
    <row r="761505" spans="2:2" ht="43.2" x14ac:dyDescent="0.3">
      <c r="B761505" s="31" t="s">
        <v>8</v>
      </c>
    </row>
    <row r="761537" spans="2:2" ht="43.2" x14ac:dyDescent="0.3">
      <c r="B761537" s="31" t="s">
        <v>8</v>
      </c>
    </row>
    <row r="761569" spans="2:2" ht="43.2" x14ac:dyDescent="0.3">
      <c r="B761569" s="31" t="s">
        <v>8</v>
      </c>
    </row>
    <row r="761601" spans="2:2" ht="43.2" x14ac:dyDescent="0.3">
      <c r="B761601" s="31" t="s">
        <v>8</v>
      </c>
    </row>
    <row r="761633" spans="2:2" ht="43.2" x14ac:dyDescent="0.3">
      <c r="B761633" s="31" t="s">
        <v>8</v>
      </c>
    </row>
    <row r="761665" spans="2:2" ht="43.2" x14ac:dyDescent="0.3">
      <c r="B761665" s="31" t="s">
        <v>8</v>
      </c>
    </row>
    <row r="761697" spans="2:2" ht="43.2" x14ac:dyDescent="0.3">
      <c r="B761697" s="31" t="s">
        <v>8</v>
      </c>
    </row>
    <row r="761729" spans="2:2" ht="43.2" x14ac:dyDescent="0.3">
      <c r="B761729" s="31" t="s">
        <v>8</v>
      </c>
    </row>
    <row r="761761" spans="2:2" ht="43.2" x14ac:dyDescent="0.3">
      <c r="B761761" s="31" t="s">
        <v>8</v>
      </c>
    </row>
    <row r="761793" spans="2:2" ht="43.2" x14ac:dyDescent="0.3">
      <c r="B761793" s="31" t="s">
        <v>8</v>
      </c>
    </row>
    <row r="761825" spans="2:2" ht="43.2" x14ac:dyDescent="0.3">
      <c r="B761825" s="31" t="s">
        <v>8</v>
      </c>
    </row>
    <row r="761857" spans="2:2" ht="43.2" x14ac:dyDescent="0.3">
      <c r="B761857" s="31" t="s">
        <v>8</v>
      </c>
    </row>
    <row r="761889" spans="2:2" ht="43.2" x14ac:dyDescent="0.3">
      <c r="B761889" s="31" t="s">
        <v>8</v>
      </c>
    </row>
    <row r="761921" spans="2:2" ht="43.2" x14ac:dyDescent="0.3">
      <c r="B761921" s="31" t="s">
        <v>8</v>
      </c>
    </row>
    <row r="761953" spans="2:2" ht="43.2" x14ac:dyDescent="0.3">
      <c r="B761953" s="31" t="s">
        <v>8</v>
      </c>
    </row>
    <row r="761985" spans="2:2" ht="43.2" x14ac:dyDescent="0.3">
      <c r="B761985" s="31" t="s">
        <v>8</v>
      </c>
    </row>
    <row r="762017" spans="2:2" ht="43.2" x14ac:dyDescent="0.3">
      <c r="B762017" s="31" t="s">
        <v>8</v>
      </c>
    </row>
    <row r="762049" spans="2:2" ht="43.2" x14ac:dyDescent="0.3">
      <c r="B762049" s="31" t="s">
        <v>8</v>
      </c>
    </row>
    <row r="762081" spans="2:2" ht="43.2" x14ac:dyDescent="0.3">
      <c r="B762081" s="31" t="s">
        <v>8</v>
      </c>
    </row>
    <row r="762113" spans="2:2" ht="43.2" x14ac:dyDescent="0.3">
      <c r="B762113" s="31" t="s">
        <v>8</v>
      </c>
    </row>
    <row r="762145" spans="2:2" ht="43.2" x14ac:dyDescent="0.3">
      <c r="B762145" s="31" t="s">
        <v>8</v>
      </c>
    </row>
    <row r="762177" spans="2:2" ht="43.2" x14ac:dyDescent="0.3">
      <c r="B762177" s="31" t="s">
        <v>8</v>
      </c>
    </row>
    <row r="762209" spans="2:2" ht="43.2" x14ac:dyDescent="0.3">
      <c r="B762209" s="31" t="s">
        <v>8</v>
      </c>
    </row>
    <row r="762241" spans="2:2" ht="43.2" x14ac:dyDescent="0.3">
      <c r="B762241" s="31" t="s">
        <v>8</v>
      </c>
    </row>
    <row r="762273" spans="2:2" ht="43.2" x14ac:dyDescent="0.3">
      <c r="B762273" s="31" t="s">
        <v>8</v>
      </c>
    </row>
    <row r="762305" spans="2:2" ht="43.2" x14ac:dyDescent="0.3">
      <c r="B762305" s="31" t="s">
        <v>8</v>
      </c>
    </row>
    <row r="762337" spans="2:2" ht="43.2" x14ac:dyDescent="0.3">
      <c r="B762337" s="31" t="s">
        <v>8</v>
      </c>
    </row>
    <row r="762369" spans="2:2" ht="43.2" x14ac:dyDescent="0.3">
      <c r="B762369" s="31" t="s">
        <v>8</v>
      </c>
    </row>
    <row r="762401" spans="2:2" ht="43.2" x14ac:dyDescent="0.3">
      <c r="B762401" s="31" t="s">
        <v>8</v>
      </c>
    </row>
    <row r="762433" spans="2:2" ht="43.2" x14ac:dyDescent="0.3">
      <c r="B762433" s="31" t="s">
        <v>8</v>
      </c>
    </row>
    <row r="762465" spans="2:2" ht="43.2" x14ac:dyDescent="0.3">
      <c r="B762465" s="31" t="s">
        <v>8</v>
      </c>
    </row>
    <row r="762497" spans="2:2" ht="43.2" x14ac:dyDescent="0.3">
      <c r="B762497" s="31" t="s">
        <v>8</v>
      </c>
    </row>
    <row r="762529" spans="2:2" ht="43.2" x14ac:dyDescent="0.3">
      <c r="B762529" s="31" t="s">
        <v>8</v>
      </c>
    </row>
    <row r="762561" spans="2:2" ht="43.2" x14ac:dyDescent="0.3">
      <c r="B762561" s="31" t="s">
        <v>8</v>
      </c>
    </row>
    <row r="762593" spans="2:2" ht="43.2" x14ac:dyDescent="0.3">
      <c r="B762593" s="31" t="s">
        <v>8</v>
      </c>
    </row>
    <row r="762625" spans="2:2" ht="43.2" x14ac:dyDescent="0.3">
      <c r="B762625" s="31" t="s">
        <v>8</v>
      </c>
    </row>
    <row r="762657" spans="2:2" ht="43.2" x14ac:dyDescent="0.3">
      <c r="B762657" s="31" t="s">
        <v>8</v>
      </c>
    </row>
    <row r="762689" spans="2:2" ht="43.2" x14ac:dyDescent="0.3">
      <c r="B762689" s="31" t="s">
        <v>8</v>
      </c>
    </row>
    <row r="762721" spans="2:2" ht="43.2" x14ac:dyDescent="0.3">
      <c r="B762721" s="31" t="s">
        <v>8</v>
      </c>
    </row>
    <row r="762753" spans="2:2" ht="43.2" x14ac:dyDescent="0.3">
      <c r="B762753" s="31" t="s">
        <v>8</v>
      </c>
    </row>
    <row r="762785" spans="2:2" ht="43.2" x14ac:dyDescent="0.3">
      <c r="B762785" s="31" t="s">
        <v>8</v>
      </c>
    </row>
    <row r="762817" spans="2:2" ht="43.2" x14ac:dyDescent="0.3">
      <c r="B762817" s="31" t="s">
        <v>8</v>
      </c>
    </row>
    <row r="762849" spans="2:2" ht="43.2" x14ac:dyDescent="0.3">
      <c r="B762849" s="31" t="s">
        <v>8</v>
      </c>
    </row>
    <row r="762881" spans="2:2" ht="43.2" x14ac:dyDescent="0.3">
      <c r="B762881" s="31" t="s">
        <v>8</v>
      </c>
    </row>
    <row r="762913" spans="2:2" ht="43.2" x14ac:dyDescent="0.3">
      <c r="B762913" s="31" t="s">
        <v>8</v>
      </c>
    </row>
    <row r="762945" spans="2:2" ht="43.2" x14ac:dyDescent="0.3">
      <c r="B762945" s="31" t="s">
        <v>8</v>
      </c>
    </row>
    <row r="762977" spans="2:2" ht="43.2" x14ac:dyDescent="0.3">
      <c r="B762977" s="31" t="s">
        <v>8</v>
      </c>
    </row>
    <row r="763009" spans="2:2" ht="43.2" x14ac:dyDescent="0.3">
      <c r="B763009" s="31" t="s">
        <v>8</v>
      </c>
    </row>
    <row r="763041" spans="2:2" ht="43.2" x14ac:dyDescent="0.3">
      <c r="B763041" s="31" t="s">
        <v>8</v>
      </c>
    </row>
    <row r="763073" spans="2:2" ht="43.2" x14ac:dyDescent="0.3">
      <c r="B763073" s="31" t="s">
        <v>8</v>
      </c>
    </row>
    <row r="763105" spans="2:2" ht="43.2" x14ac:dyDescent="0.3">
      <c r="B763105" s="31" t="s">
        <v>8</v>
      </c>
    </row>
    <row r="763137" spans="2:2" ht="43.2" x14ac:dyDescent="0.3">
      <c r="B763137" s="31" t="s">
        <v>8</v>
      </c>
    </row>
    <row r="763169" spans="2:2" ht="43.2" x14ac:dyDescent="0.3">
      <c r="B763169" s="31" t="s">
        <v>8</v>
      </c>
    </row>
    <row r="763201" spans="2:2" ht="43.2" x14ac:dyDescent="0.3">
      <c r="B763201" s="31" t="s">
        <v>8</v>
      </c>
    </row>
    <row r="763233" spans="2:2" ht="43.2" x14ac:dyDescent="0.3">
      <c r="B763233" s="31" t="s">
        <v>8</v>
      </c>
    </row>
    <row r="763265" spans="2:2" ht="43.2" x14ac:dyDescent="0.3">
      <c r="B763265" s="31" t="s">
        <v>8</v>
      </c>
    </row>
    <row r="763297" spans="2:2" ht="43.2" x14ac:dyDescent="0.3">
      <c r="B763297" s="31" t="s">
        <v>8</v>
      </c>
    </row>
    <row r="763329" spans="2:2" ht="43.2" x14ac:dyDescent="0.3">
      <c r="B763329" s="31" t="s">
        <v>8</v>
      </c>
    </row>
    <row r="763361" spans="2:2" ht="43.2" x14ac:dyDescent="0.3">
      <c r="B763361" s="31" t="s">
        <v>8</v>
      </c>
    </row>
    <row r="763393" spans="2:2" ht="43.2" x14ac:dyDescent="0.3">
      <c r="B763393" s="31" t="s">
        <v>8</v>
      </c>
    </row>
    <row r="763425" spans="2:2" ht="43.2" x14ac:dyDescent="0.3">
      <c r="B763425" s="31" t="s">
        <v>8</v>
      </c>
    </row>
    <row r="763457" spans="2:2" ht="43.2" x14ac:dyDescent="0.3">
      <c r="B763457" s="31" t="s">
        <v>8</v>
      </c>
    </row>
    <row r="763489" spans="2:2" ht="43.2" x14ac:dyDescent="0.3">
      <c r="B763489" s="31" t="s">
        <v>8</v>
      </c>
    </row>
    <row r="763521" spans="2:2" ht="43.2" x14ac:dyDescent="0.3">
      <c r="B763521" s="31" t="s">
        <v>8</v>
      </c>
    </row>
    <row r="763553" spans="2:2" ht="43.2" x14ac:dyDescent="0.3">
      <c r="B763553" s="31" t="s">
        <v>8</v>
      </c>
    </row>
    <row r="763585" spans="2:2" ht="43.2" x14ac:dyDescent="0.3">
      <c r="B763585" s="31" t="s">
        <v>8</v>
      </c>
    </row>
    <row r="763617" spans="2:2" ht="43.2" x14ac:dyDescent="0.3">
      <c r="B763617" s="31" t="s">
        <v>8</v>
      </c>
    </row>
    <row r="763649" spans="2:2" ht="43.2" x14ac:dyDescent="0.3">
      <c r="B763649" s="31" t="s">
        <v>8</v>
      </c>
    </row>
    <row r="763681" spans="2:2" ht="43.2" x14ac:dyDescent="0.3">
      <c r="B763681" s="31" t="s">
        <v>8</v>
      </c>
    </row>
    <row r="763713" spans="2:2" ht="43.2" x14ac:dyDescent="0.3">
      <c r="B763713" s="31" t="s">
        <v>8</v>
      </c>
    </row>
    <row r="763745" spans="2:2" ht="43.2" x14ac:dyDescent="0.3">
      <c r="B763745" s="31" t="s">
        <v>8</v>
      </c>
    </row>
    <row r="763777" spans="2:2" ht="43.2" x14ac:dyDescent="0.3">
      <c r="B763777" s="31" t="s">
        <v>8</v>
      </c>
    </row>
    <row r="763809" spans="2:2" ht="43.2" x14ac:dyDescent="0.3">
      <c r="B763809" s="31" t="s">
        <v>8</v>
      </c>
    </row>
    <row r="763841" spans="2:2" ht="43.2" x14ac:dyDescent="0.3">
      <c r="B763841" s="31" t="s">
        <v>8</v>
      </c>
    </row>
    <row r="763873" spans="2:2" ht="43.2" x14ac:dyDescent="0.3">
      <c r="B763873" s="31" t="s">
        <v>8</v>
      </c>
    </row>
    <row r="763905" spans="2:2" ht="43.2" x14ac:dyDescent="0.3">
      <c r="B763905" s="31" t="s">
        <v>8</v>
      </c>
    </row>
    <row r="763937" spans="2:2" ht="43.2" x14ac:dyDescent="0.3">
      <c r="B763937" s="31" t="s">
        <v>8</v>
      </c>
    </row>
    <row r="763969" spans="2:2" ht="43.2" x14ac:dyDescent="0.3">
      <c r="B763969" s="31" t="s">
        <v>8</v>
      </c>
    </row>
    <row r="764001" spans="2:2" ht="43.2" x14ac:dyDescent="0.3">
      <c r="B764001" s="31" t="s">
        <v>8</v>
      </c>
    </row>
    <row r="764033" spans="2:2" ht="43.2" x14ac:dyDescent="0.3">
      <c r="B764033" s="31" t="s">
        <v>8</v>
      </c>
    </row>
    <row r="764065" spans="2:2" ht="43.2" x14ac:dyDescent="0.3">
      <c r="B764065" s="31" t="s">
        <v>8</v>
      </c>
    </row>
    <row r="764097" spans="2:2" ht="43.2" x14ac:dyDescent="0.3">
      <c r="B764097" s="31" t="s">
        <v>8</v>
      </c>
    </row>
    <row r="764129" spans="2:2" ht="43.2" x14ac:dyDescent="0.3">
      <c r="B764129" s="31" t="s">
        <v>8</v>
      </c>
    </row>
    <row r="764161" spans="2:2" ht="43.2" x14ac:dyDescent="0.3">
      <c r="B764161" s="31" t="s">
        <v>8</v>
      </c>
    </row>
    <row r="764193" spans="2:2" ht="43.2" x14ac:dyDescent="0.3">
      <c r="B764193" s="31" t="s">
        <v>8</v>
      </c>
    </row>
    <row r="764225" spans="2:2" ht="43.2" x14ac:dyDescent="0.3">
      <c r="B764225" s="31" t="s">
        <v>8</v>
      </c>
    </row>
    <row r="764257" spans="2:2" ht="43.2" x14ac:dyDescent="0.3">
      <c r="B764257" s="31" t="s">
        <v>8</v>
      </c>
    </row>
    <row r="764289" spans="2:2" ht="43.2" x14ac:dyDescent="0.3">
      <c r="B764289" s="31" t="s">
        <v>8</v>
      </c>
    </row>
    <row r="764321" spans="2:2" ht="43.2" x14ac:dyDescent="0.3">
      <c r="B764321" s="31" t="s">
        <v>8</v>
      </c>
    </row>
    <row r="764353" spans="2:2" ht="43.2" x14ac:dyDescent="0.3">
      <c r="B764353" s="31" t="s">
        <v>8</v>
      </c>
    </row>
    <row r="764385" spans="2:2" ht="43.2" x14ac:dyDescent="0.3">
      <c r="B764385" s="31" t="s">
        <v>8</v>
      </c>
    </row>
    <row r="764417" spans="2:2" ht="43.2" x14ac:dyDescent="0.3">
      <c r="B764417" s="31" t="s">
        <v>8</v>
      </c>
    </row>
    <row r="764449" spans="2:2" ht="43.2" x14ac:dyDescent="0.3">
      <c r="B764449" s="31" t="s">
        <v>8</v>
      </c>
    </row>
    <row r="764481" spans="2:2" ht="43.2" x14ac:dyDescent="0.3">
      <c r="B764481" s="31" t="s">
        <v>8</v>
      </c>
    </row>
    <row r="764513" spans="2:2" ht="43.2" x14ac:dyDescent="0.3">
      <c r="B764513" s="31" t="s">
        <v>8</v>
      </c>
    </row>
    <row r="764545" spans="2:2" ht="43.2" x14ac:dyDescent="0.3">
      <c r="B764545" s="31" t="s">
        <v>8</v>
      </c>
    </row>
    <row r="764577" spans="2:2" ht="43.2" x14ac:dyDescent="0.3">
      <c r="B764577" s="31" t="s">
        <v>8</v>
      </c>
    </row>
    <row r="764609" spans="2:2" ht="43.2" x14ac:dyDescent="0.3">
      <c r="B764609" s="31" t="s">
        <v>8</v>
      </c>
    </row>
    <row r="764641" spans="2:2" ht="43.2" x14ac:dyDescent="0.3">
      <c r="B764641" s="31" t="s">
        <v>8</v>
      </c>
    </row>
    <row r="764673" spans="2:2" ht="43.2" x14ac:dyDescent="0.3">
      <c r="B764673" s="31" t="s">
        <v>8</v>
      </c>
    </row>
    <row r="764705" spans="2:2" ht="43.2" x14ac:dyDescent="0.3">
      <c r="B764705" s="31" t="s">
        <v>8</v>
      </c>
    </row>
    <row r="764737" spans="2:2" ht="43.2" x14ac:dyDescent="0.3">
      <c r="B764737" s="31" t="s">
        <v>8</v>
      </c>
    </row>
    <row r="764769" spans="2:2" ht="43.2" x14ac:dyDescent="0.3">
      <c r="B764769" s="31" t="s">
        <v>8</v>
      </c>
    </row>
    <row r="764801" spans="2:2" ht="43.2" x14ac:dyDescent="0.3">
      <c r="B764801" s="31" t="s">
        <v>8</v>
      </c>
    </row>
    <row r="764833" spans="2:2" ht="43.2" x14ac:dyDescent="0.3">
      <c r="B764833" s="31" t="s">
        <v>8</v>
      </c>
    </row>
    <row r="764865" spans="2:2" ht="43.2" x14ac:dyDescent="0.3">
      <c r="B764865" s="31" t="s">
        <v>8</v>
      </c>
    </row>
    <row r="764897" spans="2:2" ht="43.2" x14ac:dyDescent="0.3">
      <c r="B764897" s="31" t="s">
        <v>8</v>
      </c>
    </row>
    <row r="764929" spans="2:2" ht="43.2" x14ac:dyDescent="0.3">
      <c r="B764929" s="31" t="s">
        <v>8</v>
      </c>
    </row>
    <row r="764961" spans="2:2" ht="43.2" x14ac:dyDescent="0.3">
      <c r="B764961" s="31" t="s">
        <v>8</v>
      </c>
    </row>
    <row r="764993" spans="2:2" ht="43.2" x14ac:dyDescent="0.3">
      <c r="B764993" s="31" t="s">
        <v>8</v>
      </c>
    </row>
    <row r="765025" spans="2:2" ht="43.2" x14ac:dyDescent="0.3">
      <c r="B765025" s="31" t="s">
        <v>8</v>
      </c>
    </row>
    <row r="765057" spans="2:2" ht="43.2" x14ac:dyDescent="0.3">
      <c r="B765057" s="31" t="s">
        <v>8</v>
      </c>
    </row>
    <row r="765089" spans="2:2" ht="43.2" x14ac:dyDescent="0.3">
      <c r="B765089" s="31" t="s">
        <v>8</v>
      </c>
    </row>
    <row r="765121" spans="2:2" ht="43.2" x14ac:dyDescent="0.3">
      <c r="B765121" s="31" t="s">
        <v>8</v>
      </c>
    </row>
    <row r="765153" spans="2:2" ht="43.2" x14ac:dyDescent="0.3">
      <c r="B765153" s="31" t="s">
        <v>8</v>
      </c>
    </row>
    <row r="765185" spans="2:2" ht="43.2" x14ac:dyDescent="0.3">
      <c r="B765185" s="31" t="s">
        <v>8</v>
      </c>
    </row>
    <row r="765217" spans="2:2" ht="43.2" x14ac:dyDescent="0.3">
      <c r="B765217" s="31" t="s">
        <v>8</v>
      </c>
    </row>
    <row r="765249" spans="2:2" ht="43.2" x14ac:dyDescent="0.3">
      <c r="B765249" s="31" t="s">
        <v>8</v>
      </c>
    </row>
    <row r="765281" spans="2:2" ht="43.2" x14ac:dyDescent="0.3">
      <c r="B765281" s="31" t="s">
        <v>8</v>
      </c>
    </row>
    <row r="765313" spans="2:2" ht="43.2" x14ac:dyDescent="0.3">
      <c r="B765313" s="31" t="s">
        <v>8</v>
      </c>
    </row>
    <row r="765345" spans="2:2" ht="43.2" x14ac:dyDescent="0.3">
      <c r="B765345" s="31" t="s">
        <v>8</v>
      </c>
    </row>
    <row r="765377" spans="2:2" ht="43.2" x14ac:dyDescent="0.3">
      <c r="B765377" s="31" t="s">
        <v>8</v>
      </c>
    </row>
    <row r="765409" spans="2:2" ht="43.2" x14ac:dyDescent="0.3">
      <c r="B765409" s="31" t="s">
        <v>8</v>
      </c>
    </row>
    <row r="765441" spans="2:2" ht="43.2" x14ac:dyDescent="0.3">
      <c r="B765441" s="31" t="s">
        <v>8</v>
      </c>
    </row>
    <row r="765473" spans="2:2" ht="43.2" x14ac:dyDescent="0.3">
      <c r="B765473" s="31" t="s">
        <v>8</v>
      </c>
    </row>
    <row r="765505" spans="2:2" ht="43.2" x14ac:dyDescent="0.3">
      <c r="B765505" s="31" t="s">
        <v>8</v>
      </c>
    </row>
    <row r="765537" spans="2:2" ht="43.2" x14ac:dyDescent="0.3">
      <c r="B765537" s="31" t="s">
        <v>8</v>
      </c>
    </row>
    <row r="765569" spans="2:2" ht="43.2" x14ac:dyDescent="0.3">
      <c r="B765569" s="31" t="s">
        <v>8</v>
      </c>
    </row>
    <row r="765601" spans="2:2" ht="43.2" x14ac:dyDescent="0.3">
      <c r="B765601" s="31" t="s">
        <v>8</v>
      </c>
    </row>
    <row r="765633" spans="2:2" ht="43.2" x14ac:dyDescent="0.3">
      <c r="B765633" s="31" t="s">
        <v>8</v>
      </c>
    </row>
    <row r="765665" spans="2:2" ht="43.2" x14ac:dyDescent="0.3">
      <c r="B765665" s="31" t="s">
        <v>8</v>
      </c>
    </row>
    <row r="765697" spans="2:2" ht="43.2" x14ac:dyDescent="0.3">
      <c r="B765697" s="31" t="s">
        <v>8</v>
      </c>
    </row>
    <row r="765729" spans="2:2" ht="43.2" x14ac:dyDescent="0.3">
      <c r="B765729" s="31" t="s">
        <v>8</v>
      </c>
    </row>
    <row r="765761" spans="2:2" ht="43.2" x14ac:dyDescent="0.3">
      <c r="B765761" s="31" t="s">
        <v>8</v>
      </c>
    </row>
    <row r="765793" spans="2:2" ht="43.2" x14ac:dyDescent="0.3">
      <c r="B765793" s="31" t="s">
        <v>8</v>
      </c>
    </row>
    <row r="765825" spans="2:2" ht="43.2" x14ac:dyDescent="0.3">
      <c r="B765825" s="31" t="s">
        <v>8</v>
      </c>
    </row>
    <row r="765857" spans="2:2" ht="43.2" x14ac:dyDescent="0.3">
      <c r="B765857" s="31" t="s">
        <v>8</v>
      </c>
    </row>
    <row r="765889" spans="2:2" ht="43.2" x14ac:dyDescent="0.3">
      <c r="B765889" s="31" t="s">
        <v>8</v>
      </c>
    </row>
    <row r="765921" spans="2:2" ht="43.2" x14ac:dyDescent="0.3">
      <c r="B765921" s="31" t="s">
        <v>8</v>
      </c>
    </row>
    <row r="765953" spans="2:2" ht="43.2" x14ac:dyDescent="0.3">
      <c r="B765953" s="31" t="s">
        <v>8</v>
      </c>
    </row>
    <row r="765985" spans="2:2" ht="43.2" x14ac:dyDescent="0.3">
      <c r="B765985" s="31" t="s">
        <v>8</v>
      </c>
    </row>
    <row r="766017" spans="2:2" ht="43.2" x14ac:dyDescent="0.3">
      <c r="B766017" s="31" t="s">
        <v>8</v>
      </c>
    </row>
    <row r="766049" spans="2:2" ht="43.2" x14ac:dyDescent="0.3">
      <c r="B766049" s="31" t="s">
        <v>8</v>
      </c>
    </row>
    <row r="766081" spans="2:2" ht="43.2" x14ac:dyDescent="0.3">
      <c r="B766081" s="31" t="s">
        <v>8</v>
      </c>
    </row>
    <row r="766113" spans="2:2" ht="43.2" x14ac:dyDescent="0.3">
      <c r="B766113" s="31" t="s">
        <v>8</v>
      </c>
    </row>
    <row r="766145" spans="2:2" ht="43.2" x14ac:dyDescent="0.3">
      <c r="B766145" s="31" t="s">
        <v>8</v>
      </c>
    </row>
    <row r="766177" spans="2:2" ht="43.2" x14ac:dyDescent="0.3">
      <c r="B766177" s="31" t="s">
        <v>8</v>
      </c>
    </row>
    <row r="766209" spans="2:2" ht="43.2" x14ac:dyDescent="0.3">
      <c r="B766209" s="31" t="s">
        <v>8</v>
      </c>
    </row>
    <row r="766241" spans="2:2" ht="43.2" x14ac:dyDescent="0.3">
      <c r="B766241" s="31" t="s">
        <v>8</v>
      </c>
    </row>
    <row r="766273" spans="2:2" ht="43.2" x14ac:dyDescent="0.3">
      <c r="B766273" s="31" t="s">
        <v>8</v>
      </c>
    </row>
    <row r="766305" spans="2:2" ht="43.2" x14ac:dyDescent="0.3">
      <c r="B766305" s="31" t="s">
        <v>8</v>
      </c>
    </row>
    <row r="766337" spans="2:2" ht="43.2" x14ac:dyDescent="0.3">
      <c r="B766337" s="31" t="s">
        <v>8</v>
      </c>
    </row>
    <row r="766369" spans="2:2" ht="43.2" x14ac:dyDescent="0.3">
      <c r="B766369" s="31" t="s">
        <v>8</v>
      </c>
    </row>
    <row r="766401" spans="2:2" ht="43.2" x14ac:dyDescent="0.3">
      <c r="B766401" s="31" t="s">
        <v>8</v>
      </c>
    </row>
    <row r="766433" spans="2:2" ht="43.2" x14ac:dyDescent="0.3">
      <c r="B766433" s="31" t="s">
        <v>8</v>
      </c>
    </row>
    <row r="766465" spans="2:2" ht="43.2" x14ac:dyDescent="0.3">
      <c r="B766465" s="31" t="s">
        <v>8</v>
      </c>
    </row>
    <row r="766497" spans="2:2" ht="43.2" x14ac:dyDescent="0.3">
      <c r="B766497" s="31" t="s">
        <v>8</v>
      </c>
    </row>
    <row r="766529" spans="2:2" ht="43.2" x14ac:dyDescent="0.3">
      <c r="B766529" s="31" t="s">
        <v>8</v>
      </c>
    </row>
    <row r="766561" spans="2:2" ht="43.2" x14ac:dyDescent="0.3">
      <c r="B766561" s="31" t="s">
        <v>8</v>
      </c>
    </row>
    <row r="766593" spans="2:2" ht="43.2" x14ac:dyDescent="0.3">
      <c r="B766593" s="31" t="s">
        <v>8</v>
      </c>
    </row>
    <row r="766625" spans="2:2" ht="43.2" x14ac:dyDescent="0.3">
      <c r="B766625" s="31" t="s">
        <v>8</v>
      </c>
    </row>
    <row r="766657" spans="2:2" ht="43.2" x14ac:dyDescent="0.3">
      <c r="B766657" s="31" t="s">
        <v>8</v>
      </c>
    </row>
    <row r="766689" spans="2:2" ht="43.2" x14ac:dyDescent="0.3">
      <c r="B766689" s="31" t="s">
        <v>8</v>
      </c>
    </row>
    <row r="766721" spans="2:2" ht="43.2" x14ac:dyDescent="0.3">
      <c r="B766721" s="31" t="s">
        <v>8</v>
      </c>
    </row>
    <row r="766753" spans="2:2" ht="43.2" x14ac:dyDescent="0.3">
      <c r="B766753" s="31" t="s">
        <v>8</v>
      </c>
    </row>
    <row r="766785" spans="2:2" ht="43.2" x14ac:dyDescent="0.3">
      <c r="B766785" s="31" t="s">
        <v>8</v>
      </c>
    </row>
    <row r="766817" spans="2:2" ht="43.2" x14ac:dyDescent="0.3">
      <c r="B766817" s="31" t="s">
        <v>8</v>
      </c>
    </row>
    <row r="766849" spans="2:2" ht="43.2" x14ac:dyDescent="0.3">
      <c r="B766849" s="31" t="s">
        <v>8</v>
      </c>
    </row>
    <row r="766881" spans="2:2" ht="43.2" x14ac:dyDescent="0.3">
      <c r="B766881" s="31" t="s">
        <v>8</v>
      </c>
    </row>
    <row r="766913" spans="2:2" ht="43.2" x14ac:dyDescent="0.3">
      <c r="B766913" s="31" t="s">
        <v>8</v>
      </c>
    </row>
    <row r="766945" spans="2:2" ht="43.2" x14ac:dyDescent="0.3">
      <c r="B766945" s="31" t="s">
        <v>8</v>
      </c>
    </row>
    <row r="766977" spans="2:2" ht="43.2" x14ac:dyDescent="0.3">
      <c r="B766977" s="31" t="s">
        <v>8</v>
      </c>
    </row>
    <row r="767009" spans="2:2" ht="43.2" x14ac:dyDescent="0.3">
      <c r="B767009" s="31" t="s">
        <v>8</v>
      </c>
    </row>
    <row r="767041" spans="2:2" ht="43.2" x14ac:dyDescent="0.3">
      <c r="B767041" s="31" t="s">
        <v>8</v>
      </c>
    </row>
    <row r="767073" spans="2:2" ht="43.2" x14ac:dyDescent="0.3">
      <c r="B767073" s="31" t="s">
        <v>8</v>
      </c>
    </row>
    <row r="767105" spans="2:2" ht="43.2" x14ac:dyDescent="0.3">
      <c r="B767105" s="31" t="s">
        <v>8</v>
      </c>
    </row>
    <row r="767137" spans="2:2" ht="43.2" x14ac:dyDescent="0.3">
      <c r="B767137" s="31" t="s">
        <v>8</v>
      </c>
    </row>
    <row r="767169" spans="2:2" ht="43.2" x14ac:dyDescent="0.3">
      <c r="B767169" s="31" t="s">
        <v>8</v>
      </c>
    </row>
    <row r="767201" spans="2:2" ht="43.2" x14ac:dyDescent="0.3">
      <c r="B767201" s="31" t="s">
        <v>8</v>
      </c>
    </row>
    <row r="767233" spans="2:2" ht="43.2" x14ac:dyDescent="0.3">
      <c r="B767233" s="31" t="s">
        <v>8</v>
      </c>
    </row>
    <row r="767265" spans="2:2" ht="43.2" x14ac:dyDescent="0.3">
      <c r="B767265" s="31" t="s">
        <v>8</v>
      </c>
    </row>
    <row r="767297" spans="2:2" ht="43.2" x14ac:dyDescent="0.3">
      <c r="B767297" s="31" t="s">
        <v>8</v>
      </c>
    </row>
    <row r="767329" spans="2:2" ht="43.2" x14ac:dyDescent="0.3">
      <c r="B767329" s="31" t="s">
        <v>8</v>
      </c>
    </row>
    <row r="767361" spans="2:2" ht="43.2" x14ac:dyDescent="0.3">
      <c r="B767361" s="31" t="s">
        <v>8</v>
      </c>
    </row>
    <row r="767393" spans="2:2" ht="43.2" x14ac:dyDescent="0.3">
      <c r="B767393" s="31" t="s">
        <v>8</v>
      </c>
    </row>
    <row r="767425" spans="2:2" ht="43.2" x14ac:dyDescent="0.3">
      <c r="B767425" s="31" t="s">
        <v>8</v>
      </c>
    </row>
    <row r="767457" spans="2:2" ht="43.2" x14ac:dyDescent="0.3">
      <c r="B767457" s="31" t="s">
        <v>8</v>
      </c>
    </row>
    <row r="767489" spans="2:2" ht="43.2" x14ac:dyDescent="0.3">
      <c r="B767489" s="31" t="s">
        <v>8</v>
      </c>
    </row>
    <row r="767521" spans="2:2" ht="43.2" x14ac:dyDescent="0.3">
      <c r="B767521" s="31" t="s">
        <v>8</v>
      </c>
    </row>
    <row r="767553" spans="2:2" ht="43.2" x14ac:dyDescent="0.3">
      <c r="B767553" s="31" t="s">
        <v>8</v>
      </c>
    </row>
    <row r="767585" spans="2:2" ht="43.2" x14ac:dyDescent="0.3">
      <c r="B767585" s="31" t="s">
        <v>8</v>
      </c>
    </row>
    <row r="767617" spans="2:2" ht="43.2" x14ac:dyDescent="0.3">
      <c r="B767617" s="31" t="s">
        <v>8</v>
      </c>
    </row>
    <row r="767649" spans="2:2" ht="43.2" x14ac:dyDescent="0.3">
      <c r="B767649" s="31" t="s">
        <v>8</v>
      </c>
    </row>
    <row r="767681" spans="2:2" ht="43.2" x14ac:dyDescent="0.3">
      <c r="B767681" s="31" t="s">
        <v>8</v>
      </c>
    </row>
    <row r="767713" spans="2:2" ht="43.2" x14ac:dyDescent="0.3">
      <c r="B767713" s="31" t="s">
        <v>8</v>
      </c>
    </row>
    <row r="767745" spans="2:2" ht="43.2" x14ac:dyDescent="0.3">
      <c r="B767745" s="31" t="s">
        <v>8</v>
      </c>
    </row>
    <row r="767777" spans="2:2" ht="43.2" x14ac:dyDescent="0.3">
      <c r="B767777" s="31" t="s">
        <v>8</v>
      </c>
    </row>
    <row r="767809" spans="2:2" ht="43.2" x14ac:dyDescent="0.3">
      <c r="B767809" s="31" t="s">
        <v>8</v>
      </c>
    </row>
    <row r="767841" spans="2:2" ht="43.2" x14ac:dyDescent="0.3">
      <c r="B767841" s="31" t="s">
        <v>8</v>
      </c>
    </row>
    <row r="767873" spans="2:2" ht="43.2" x14ac:dyDescent="0.3">
      <c r="B767873" s="31" t="s">
        <v>8</v>
      </c>
    </row>
    <row r="767905" spans="2:2" ht="43.2" x14ac:dyDescent="0.3">
      <c r="B767905" s="31" t="s">
        <v>8</v>
      </c>
    </row>
    <row r="767937" spans="2:2" ht="43.2" x14ac:dyDescent="0.3">
      <c r="B767937" s="31" t="s">
        <v>8</v>
      </c>
    </row>
    <row r="767969" spans="2:2" ht="43.2" x14ac:dyDescent="0.3">
      <c r="B767969" s="31" t="s">
        <v>8</v>
      </c>
    </row>
    <row r="768001" spans="2:2" ht="43.2" x14ac:dyDescent="0.3">
      <c r="B768001" s="31" t="s">
        <v>8</v>
      </c>
    </row>
    <row r="768033" spans="2:2" ht="43.2" x14ac:dyDescent="0.3">
      <c r="B768033" s="31" t="s">
        <v>8</v>
      </c>
    </row>
    <row r="768065" spans="2:2" ht="43.2" x14ac:dyDescent="0.3">
      <c r="B768065" s="31" t="s">
        <v>8</v>
      </c>
    </row>
    <row r="768097" spans="2:2" ht="43.2" x14ac:dyDescent="0.3">
      <c r="B768097" s="31" t="s">
        <v>8</v>
      </c>
    </row>
    <row r="768129" spans="2:2" ht="43.2" x14ac:dyDescent="0.3">
      <c r="B768129" s="31" t="s">
        <v>8</v>
      </c>
    </row>
    <row r="768161" spans="2:2" ht="43.2" x14ac:dyDescent="0.3">
      <c r="B768161" s="31" t="s">
        <v>8</v>
      </c>
    </row>
    <row r="768193" spans="2:2" ht="43.2" x14ac:dyDescent="0.3">
      <c r="B768193" s="31" t="s">
        <v>8</v>
      </c>
    </row>
    <row r="768225" spans="2:2" ht="43.2" x14ac:dyDescent="0.3">
      <c r="B768225" s="31" t="s">
        <v>8</v>
      </c>
    </row>
    <row r="768257" spans="2:2" ht="43.2" x14ac:dyDescent="0.3">
      <c r="B768257" s="31" t="s">
        <v>8</v>
      </c>
    </row>
    <row r="768289" spans="2:2" ht="43.2" x14ac:dyDescent="0.3">
      <c r="B768289" s="31" t="s">
        <v>8</v>
      </c>
    </row>
    <row r="768321" spans="2:2" ht="43.2" x14ac:dyDescent="0.3">
      <c r="B768321" s="31" t="s">
        <v>8</v>
      </c>
    </row>
    <row r="768353" spans="2:2" ht="43.2" x14ac:dyDescent="0.3">
      <c r="B768353" s="31" t="s">
        <v>8</v>
      </c>
    </row>
    <row r="768385" spans="2:2" ht="43.2" x14ac:dyDescent="0.3">
      <c r="B768385" s="31" t="s">
        <v>8</v>
      </c>
    </row>
    <row r="768417" spans="2:2" ht="43.2" x14ac:dyDescent="0.3">
      <c r="B768417" s="31" t="s">
        <v>8</v>
      </c>
    </row>
    <row r="768449" spans="2:2" ht="43.2" x14ac:dyDescent="0.3">
      <c r="B768449" s="31" t="s">
        <v>8</v>
      </c>
    </row>
    <row r="768481" spans="2:2" ht="43.2" x14ac:dyDescent="0.3">
      <c r="B768481" s="31" t="s">
        <v>8</v>
      </c>
    </row>
    <row r="768513" spans="2:2" ht="43.2" x14ac:dyDescent="0.3">
      <c r="B768513" s="31" t="s">
        <v>8</v>
      </c>
    </row>
    <row r="768545" spans="2:2" ht="43.2" x14ac:dyDescent="0.3">
      <c r="B768545" s="31" t="s">
        <v>8</v>
      </c>
    </row>
    <row r="768577" spans="2:2" ht="43.2" x14ac:dyDescent="0.3">
      <c r="B768577" s="31" t="s">
        <v>8</v>
      </c>
    </row>
    <row r="768609" spans="2:2" ht="43.2" x14ac:dyDescent="0.3">
      <c r="B768609" s="31" t="s">
        <v>8</v>
      </c>
    </row>
    <row r="768641" spans="2:2" ht="43.2" x14ac:dyDescent="0.3">
      <c r="B768641" s="31" t="s">
        <v>8</v>
      </c>
    </row>
    <row r="768673" spans="2:2" ht="43.2" x14ac:dyDescent="0.3">
      <c r="B768673" s="31" t="s">
        <v>8</v>
      </c>
    </row>
    <row r="768705" spans="2:2" ht="43.2" x14ac:dyDescent="0.3">
      <c r="B768705" s="31" t="s">
        <v>8</v>
      </c>
    </row>
    <row r="768737" spans="2:2" ht="43.2" x14ac:dyDescent="0.3">
      <c r="B768737" s="31" t="s">
        <v>8</v>
      </c>
    </row>
    <row r="768769" spans="2:2" ht="43.2" x14ac:dyDescent="0.3">
      <c r="B768769" s="31" t="s">
        <v>8</v>
      </c>
    </row>
    <row r="768801" spans="2:2" ht="43.2" x14ac:dyDescent="0.3">
      <c r="B768801" s="31" t="s">
        <v>8</v>
      </c>
    </row>
    <row r="768833" spans="2:2" ht="43.2" x14ac:dyDescent="0.3">
      <c r="B768833" s="31" t="s">
        <v>8</v>
      </c>
    </row>
    <row r="768865" spans="2:2" ht="43.2" x14ac:dyDescent="0.3">
      <c r="B768865" s="31" t="s">
        <v>8</v>
      </c>
    </row>
    <row r="768897" spans="2:2" ht="43.2" x14ac:dyDescent="0.3">
      <c r="B768897" s="31" t="s">
        <v>8</v>
      </c>
    </row>
    <row r="768929" spans="2:2" ht="43.2" x14ac:dyDescent="0.3">
      <c r="B768929" s="31" t="s">
        <v>8</v>
      </c>
    </row>
    <row r="768961" spans="2:2" ht="43.2" x14ac:dyDescent="0.3">
      <c r="B768961" s="31" t="s">
        <v>8</v>
      </c>
    </row>
    <row r="768993" spans="2:2" ht="43.2" x14ac:dyDescent="0.3">
      <c r="B768993" s="31" t="s">
        <v>8</v>
      </c>
    </row>
    <row r="769025" spans="2:2" ht="43.2" x14ac:dyDescent="0.3">
      <c r="B769025" s="31" t="s">
        <v>8</v>
      </c>
    </row>
    <row r="769057" spans="2:2" ht="43.2" x14ac:dyDescent="0.3">
      <c r="B769057" s="31" t="s">
        <v>8</v>
      </c>
    </row>
    <row r="769089" spans="2:2" ht="43.2" x14ac:dyDescent="0.3">
      <c r="B769089" s="31" t="s">
        <v>8</v>
      </c>
    </row>
    <row r="769121" spans="2:2" ht="43.2" x14ac:dyDescent="0.3">
      <c r="B769121" s="31" t="s">
        <v>8</v>
      </c>
    </row>
    <row r="769153" spans="2:2" ht="43.2" x14ac:dyDescent="0.3">
      <c r="B769153" s="31" t="s">
        <v>8</v>
      </c>
    </row>
    <row r="769185" spans="2:2" ht="43.2" x14ac:dyDescent="0.3">
      <c r="B769185" s="31" t="s">
        <v>8</v>
      </c>
    </row>
    <row r="769217" spans="2:2" ht="43.2" x14ac:dyDescent="0.3">
      <c r="B769217" s="31" t="s">
        <v>8</v>
      </c>
    </row>
    <row r="769249" spans="2:2" ht="43.2" x14ac:dyDescent="0.3">
      <c r="B769249" s="31" t="s">
        <v>8</v>
      </c>
    </row>
    <row r="769281" spans="2:2" ht="43.2" x14ac:dyDescent="0.3">
      <c r="B769281" s="31" t="s">
        <v>8</v>
      </c>
    </row>
    <row r="769313" spans="2:2" ht="43.2" x14ac:dyDescent="0.3">
      <c r="B769313" s="31" t="s">
        <v>8</v>
      </c>
    </row>
    <row r="769345" spans="2:2" ht="43.2" x14ac:dyDescent="0.3">
      <c r="B769345" s="31" t="s">
        <v>8</v>
      </c>
    </row>
    <row r="769377" spans="2:2" ht="43.2" x14ac:dyDescent="0.3">
      <c r="B769377" s="31" t="s">
        <v>8</v>
      </c>
    </row>
    <row r="769409" spans="2:2" ht="43.2" x14ac:dyDescent="0.3">
      <c r="B769409" s="31" t="s">
        <v>8</v>
      </c>
    </row>
    <row r="769441" spans="2:2" ht="43.2" x14ac:dyDescent="0.3">
      <c r="B769441" s="31" t="s">
        <v>8</v>
      </c>
    </row>
    <row r="769473" spans="2:2" ht="43.2" x14ac:dyDescent="0.3">
      <c r="B769473" s="31" t="s">
        <v>8</v>
      </c>
    </row>
    <row r="769505" spans="2:2" ht="43.2" x14ac:dyDescent="0.3">
      <c r="B769505" s="31" t="s">
        <v>8</v>
      </c>
    </row>
    <row r="769537" spans="2:2" ht="43.2" x14ac:dyDescent="0.3">
      <c r="B769537" s="31" t="s">
        <v>8</v>
      </c>
    </row>
    <row r="769569" spans="2:2" ht="43.2" x14ac:dyDescent="0.3">
      <c r="B769569" s="31" t="s">
        <v>8</v>
      </c>
    </row>
    <row r="769601" spans="2:2" ht="43.2" x14ac:dyDescent="0.3">
      <c r="B769601" s="31" t="s">
        <v>8</v>
      </c>
    </row>
    <row r="769633" spans="2:2" ht="43.2" x14ac:dyDescent="0.3">
      <c r="B769633" s="31" t="s">
        <v>8</v>
      </c>
    </row>
    <row r="769665" spans="2:2" ht="43.2" x14ac:dyDescent="0.3">
      <c r="B769665" s="31" t="s">
        <v>8</v>
      </c>
    </row>
    <row r="769697" spans="2:2" ht="43.2" x14ac:dyDescent="0.3">
      <c r="B769697" s="31" t="s">
        <v>8</v>
      </c>
    </row>
    <row r="769729" spans="2:2" ht="43.2" x14ac:dyDescent="0.3">
      <c r="B769729" s="31" t="s">
        <v>8</v>
      </c>
    </row>
    <row r="769761" spans="2:2" ht="43.2" x14ac:dyDescent="0.3">
      <c r="B769761" s="31" t="s">
        <v>8</v>
      </c>
    </row>
    <row r="769793" spans="2:2" ht="43.2" x14ac:dyDescent="0.3">
      <c r="B769793" s="31" t="s">
        <v>8</v>
      </c>
    </row>
    <row r="769825" spans="2:2" ht="43.2" x14ac:dyDescent="0.3">
      <c r="B769825" s="31" t="s">
        <v>8</v>
      </c>
    </row>
    <row r="769857" spans="2:2" ht="43.2" x14ac:dyDescent="0.3">
      <c r="B769857" s="31" t="s">
        <v>8</v>
      </c>
    </row>
    <row r="769889" spans="2:2" ht="43.2" x14ac:dyDescent="0.3">
      <c r="B769889" s="31" t="s">
        <v>8</v>
      </c>
    </row>
    <row r="769921" spans="2:2" ht="43.2" x14ac:dyDescent="0.3">
      <c r="B769921" s="31" t="s">
        <v>8</v>
      </c>
    </row>
    <row r="769953" spans="2:2" ht="43.2" x14ac:dyDescent="0.3">
      <c r="B769953" s="31" t="s">
        <v>8</v>
      </c>
    </row>
    <row r="769985" spans="2:2" ht="43.2" x14ac:dyDescent="0.3">
      <c r="B769985" s="31" t="s">
        <v>8</v>
      </c>
    </row>
    <row r="770017" spans="2:2" ht="43.2" x14ac:dyDescent="0.3">
      <c r="B770017" s="31" t="s">
        <v>8</v>
      </c>
    </row>
    <row r="770049" spans="2:2" ht="43.2" x14ac:dyDescent="0.3">
      <c r="B770049" s="31" t="s">
        <v>8</v>
      </c>
    </row>
    <row r="770081" spans="2:2" ht="43.2" x14ac:dyDescent="0.3">
      <c r="B770081" s="31" t="s">
        <v>8</v>
      </c>
    </row>
    <row r="770113" spans="2:2" ht="43.2" x14ac:dyDescent="0.3">
      <c r="B770113" s="31" t="s">
        <v>8</v>
      </c>
    </row>
    <row r="770145" spans="2:2" ht="43.2" x14ac:dyDescent="0.3">
      <c r="B770145" s="31" t="s">
        <v>8</v>
      </c>
    </row>
    <row r="770177" spans="2:2" ht="43.2" x14ac:dyDescent="0.3">
      <c r="B770177" s="31" t="s">
        <v>8</v>
      </c>
    </row>
    <row r="770209" spans="2:2" ht="43.2" x14ac:dyDescent="0.3">
      <c r="B770209" s="31" t="s">
        <v>8</v>
      </c>
    </row>
    <row r="770241" spans="2:2" ht="43.2" x14ac:dyDescent="0.3">
      <c r="B770241" s="31" t="s">
        <v>8</v>
      </c>
    </row>
    <row r="770273" spans="2:2" ht="43.2" x14ac:dyDescent="0.3">
      <c r="B770273" s="31" t="s">
        <v>8</v>
      </c>
    </row>
    <row r="770305" spans="2:2" ht="43.2" x14ac:dyDescent="0.3">
      <c r="B770305" s="31" t="s">
        <v>8</v>
      </c>
    </row>
    <row r="770337" spans="2:2" ht="43.2" x14ac:dyDescent="0.3">
      <c r="B770337" s="31" t="s">
        <v>8</v>
      </c>
    </row>
    <row r="770369" spans="2:2" ht="43.2" x14ac:dyDescent="0.3">
      <c r="B770369" s="31" t="s">
        <v>8</v>
      </c>
    </row>
    <row r="770401" spans="2:2" ht="43.2" x14ac:dyDescent="0.3">
      <c r="B770401" s="31" t="s">
        <v>8</v>
      </c>
    </row>
    <row r="770433" spans="2:2" ht="43.2" x14ac:dyDescent="0.3">
      <c r="B770433" s="31" t="s">
        <v>8</v>
      </c>
    </row>
    <row r="770465" spans="2:2" ht="43.2" x14ac:dyDescent="0.3">
      <c r="B770465" s="31" t="s">
        <v>8</v>
      </c>
    </row>
    <row r="770497" spans="2:2" ht="43.2" x14ac:dyDescent="0.3">
      <c r="B770497" s="31" t="s">
        <v>8</v>
      </c>
    </row>
    <row r="770529" spans="2:2" ht="43.2" x14ac:dyDescent="0.3">
      <c r="B770529" s="31" t="s">
        <v>8</v>
      </c>
    </row>
    <row r="770561" spans="2:2" ht="43.2" x14ac:dyDescent="0.3">
      <c r="B770561" s="31" t="s">
        <v>8</v>
      </c>
    </row>
    <row r="770593" spans="2:2" ht="43.2" x14ac:dyDescent="0.3">
      <c r="B770593" s="31" t="s">
        <v>8</v>
      </c>
    </row>
    <row r="770625" spans="2:2" ht="43.2" x14ac:dyDescent="0.3">
      <c r="B770625" s="31" t="s">
        <v>8</v>
      </c>
    </row>
    <row r="770657" spans="2:2" ht="43.2" x14ac:dyDescent="0.3">
      <c r="B770657" s="31" t="s">
        <v>8</v>
      </c>
    </row>
    <row r="770689" spans="2:2" ht="43.2" x14ac:dyDescent="0.3">
      <c r="B770689" s="31" t="s">
        <v>8</v>
      </c>
    </row>
    <row r="770721" spans="2:2" ht="43.2" x14ac:dyDescent="0.3">
      <c r="B770721" s="31" t="s">
        <v>8</v>
      </c>
    </row>
    <row r="770753" spans="2:2" ht="43.2" x14ac:dyDescent="0.3">
      <c r="B770753" s="31" t="s">
        <v>8</v>
      </c>
    </row>
    <row r="770785" spans="2:2" ht="43.2" x14ac:dyDescent="0.3">
      <c r="B770785" s="31" t="s">
        <v>8</v>
      </c>
    </row>
    <row r="770817" spans="2:2" ht="43.2" x14ac:dyDescent="0.3">
      <c r="B770817" s="31" t="s">
        <v>8</v>
      </c>
    </row>
    <row r="770849" spans="2:2" ht="43.2" x14ac:dyDescent="0.3">
      <c r="B770849" s="31" t="s">
        <v>8</v>
      </c>
    </row>
    <row r="770881" spans="2:2" ht="43.2" x14ac:dyDescent="0.3">
      <c r="B770881" s="31" t="s">
        <v>8</v>
      </c>
    </row>
    <row r="770913" spans="2:2" ht="43.2" x14ac:dyDescent="0.3">
      <c r="B770913" s="31" t="s">
        <v>8</v>
      </c>
    </row>
    <row r="770945" spans="2:2" ht="43.2" x14ac:dyDescent="0.3">
      <c r="B770945" s="31" t="s">
        <v>8</v>
      </c>
    </row>
    <row r="770977" spans="2:2" ht="43.2" x14ac:dyDescent="0.3">
      <c r="B770977" s="31" t="s">
        <v>8</v>
      </c>
    </row>
    <row r="771009" spans="2:2" ht="43.2" x14ac:dyDescent="0.3">
      <c r="B771009" s="31" t="s">
        <v>8</v>
      </c>
    </row>
    <row r="771041" spans="2:2" ht="43.2" x14ac:dyDescent="0.3">
      <c r="B771041" s="31" t="s">
        <v>8</v>
      </c>
    </row>
    <row r="771073" spans="2:2" ht="43.2" x14ac:dyDescent="0.3">
      <c r="B771073" s="31" t="s">
        <v>8</v>
      </c>
    </row>
    <row r="771105" spans="2:2" ht="43.2" x14ac:dyDescent="0.3">
      <c r="B771105" s="31" t="s">
        <v>8</v>
      </c>
    </row>
    <row r="771137" spans="2:2" ht="43.2" x14ac:dyDescent="0.3">
      <c r="B771137" s="31" t="s">
        <v>8</v>
      </c>
    </row>
    <row r="771169" spans="2:2" ht="43.2" x14ac:dyDescent="0.3">
      <c r="B771169" s="31" t="s">
        <v>8</v>
      </c>
    </row>
    <row r="771201" spans="2:2" ht="43.2" x14ac:dyDescent="0.3">
      <c r="B771201" s="31" t="s">
        <v>8</v>
      </c>
    </row>
    <row r="771233" spans="2:2" ht="43.2" x14ac:dyDescent="0.3">
      <c r="B771233" s="31" t="s">
        <v>8</v>
      </c>
    </row>
    <row r="771265" spans="2:2" ht="43.2" x14ac:dyDescent="0.3">
      <c r="B771265" s="31" t="s">
        <v>8</v>
      </c>
    </row>
    <row r="771297" spans="2:2" ht="43.2" x14ac:dyDescent="0.3">
      <c r="B771297" s="31" t="s">
        <v>8</v>
      </c>
    </row>
    <row r="771329" spans="2:2" ht="43.2" x14ac:dyDescent="0.3">
      <c r="B771329" s="31" t="s">
        <v>8</v>
      </c>
    </row>
    <row r="771361" spans="2:2" ht="43.2" x14ac:dyDescent="0.3">
      <c r="B771361" s="31" t="s">
        <v>8</v>
      </c>
    </row>
    <row r="771393" spans="2:2" ht="43.2" x14ac:dyDescent="0.3">
      <c r="B771393" s="31" t="s">
        <v>8</v>
      </c>
    </row>
    <row r="771425" spans="2:2" ht="43.2" x14ac:dyDescent="0.3">
      <c r="B771425" s="31" t="s">
        <v>8</v>
      </c>
    </row>
    <row r="771457" spans="2:2" ht="43.2" x14ac:dyDescent="0.3">
      <c r="B771457" s="31" t="s">
        <v>8</v>
      </c>
    </row>
    <row r="771489" spans="2:2" ht="43.2" x14ac:dyDescent="0.3">
      <c r="B771489" s="31" t="s">
        <v>8</v>
      </c>
    </row>
    <row r="771521" spans="2:2" ht="43.2" x14ac:dyDescent="0.3">
      <c r="B771521" s="31" t="s">
        <v>8</v>
      </c>
    </row>
    <row r="771553" spans="2:2" ht="43.2" x14ac:dyDescent="0.3">
      <c r="B771553" s="31" t="s">
        <v>8</v>
      </c>
    </row>
    <row r="771585" spans="2:2" ht="43.2" x14ac:dyDescent="0.3">
      <c r="B771585" s="31" t="s">
        <v>8</v>
      </c>
    </row>
    <row r="771617" spans="2:2" ht="43.2" x14ac:dyDescent="0.3">
      <c r="B771617" s="31" t="s">
        <v>8</v>
      </c>
    </row>
    <row r="771649" spans="2:2" ht="43.2" x14ac:dyDescent="0.3">
      <c r="B771649" s="31" t="s">
        <v>8</v>
      </c>
    </row>
    <row r="771681" spans="2:2" ht="43.2" x14ac:dyDescent="0.3">
      <c r="B771681" s="31" t="s">
        <v>8</v>
      </c>
    </row>
    <row r="771713" spans="2:2" ht="43.2" x14ac:dyDescent="0.3">
      <c r="B771713" s="31" t="s">
        <v>8</v>
      </c>
    </row>
    <row r="771745" spans="2:2" ht="43.2" x14ac:dyDescent="0.3">
      <c r="B771745" s="31" t="s">
        <v>8</v>
      </c>
    </row>
    <row r="771777" spans="2:2" ht="43.2" x14ac:dyDescent="0.3">
      <c r="B771777" s="31" t="s">
        <v>8</v>
      </c>
    </row>
    <row r="771809" spans="2:2" ht="43.2" x14ac:dyDescent="0.3">
      <c r="B771809" s="31" t="s">
        <v>8</v>
      </c>
    </row>
    <row r="771841" spans="2:2" ht="43.2" x14ac:dyDescent="0.3">
      <c r="B771841" s="31" t="s">
        <v>8</v>
      </c>
    </row>
    <row r="771873" spans="2:2" ht="43.2" x14ac:dyDescent="0.3">
      <c r="B771873" s="31" t="s">
        <v>8</v>
      </c>
    </row>
    <row r="771905" spans="2:2" ht="43.2" x14ac:dyDescent="0.3">
      <c r="B771905" s="31" t="s">
        <v>8</v>
      </c>
    </row>
    <row r="771937" spans="2:2" ht="43.2" x14ac:dyDescent="0.3">
      <c r="B771937" s="31" t="s">
        <v>8</v>
      </c>
    </row>
    <row r="771969" spans="2:2" ht="43.2" x14ac:dyDescent="0.3">
      <c r="B771969" s="31" t="s">
        <v>8</v>
      </c>
    </row>
    <row r="772001" spans="2:2" ht="43.2" x14ac:dyDescent="0.3">
      <c r="B772001" s="31" t="s">
        <v>8</v>
      </c>
    </row>
    <row r="772033" spans="2:2" ht="43.2" x14ac:dyDescent="0.3">
      <c r="B772033" s="31" t="s">
        <v>8</v>
      </c>
    </row>
    <row r="772065" spans="2:2" ht="43.2" x14ac:dyDescent="0.3">
      <c r="B772065" s="31" t="s">
        <v>8</v>
      </c>
    </row>
    <row r="772097" spans="2:2" ht="43.2" x14ac:dyDescent="0.3">
      <c r="B772097" s="31" t="s">
        <v>8</v>
      </c>
    </row>
    <row r="772129" spans="2:2" ht="43.2" x14ac:dyDescent="0.3">
      <c r="B772129" s="31" t="s">
        <v>8</v>
      </c>
    </row>
    <row r="772161" spans="2:2" ht="43.2" x14ac:dyDescent="0.3">
      <c r="B772161" s="31" t="s">
        <v>8</v>
      </c>
    </row>
    <row r="772193" spans="2:2" ht="43.2" x14ac:dyDescent="0.3">
      <c r="B772193" s="31" t="s">
        <v>8</v>
      </c>
    </row>
    <row r="772225" spans="2:2" ht="43.2" x14ac:dyDescent="0.3">
      <c r="B772225" s="31" t="s">
        <v>8</v>
      </c>
    </row>
    <row r="772257" spans="2:2" ht="43.2" x14ac:dyDescent="0.3">
      <c r="B772257" s="31" t="s">
        <v>8</v>
      </c>
    </row>
    <row r="772289" spans="2:2" ht="43.2" x14ac:dyDescent="0.3">
      <c r="B772289" s="31" t="s">
        <v>8</v>
      </c>
    </row>
    <row r="772321" spans="2:2" ht="43.2" x14ac:dyDescent="0.3">
      <c r="B772321" s="31" t="s">
        <v>8</v>
      </c>
    </row>
    <row r="772353" spans="2:2" ht="43.2" x14ac:dyDescent="0.3">
      <c r="B772353" s="31" t="s">
        <v>8</v>
      </c>
    </row>
    <row r="772385" spans="2:2" ht="43.2" x14ac:dyDescent="0.3">
      <c r="B772385" s="31" t="s">
        <v>8</v>
      </c>
    </row>
    <row r="772417" spans="2:2" ht="43.2" x14ac:dyDescent="0.3">
      <c r="B772417" s="31" t="s">
        <v>8</v>
      </c>
    </row>
    <row r="772449" spans="2:2" ht="43.2" x14ac:dyDescent="0.3">
      <c r="B772449" s="31" t="s">
        <v>8</v>
      </c>
    </row>
    <row r="772481" spans="2:2" ht="43.2" x14ac:dyDescent="0.3">
      <c r="B772481" s="31" t="s">
        <v>8</v>
      </c>
    </row>
    <row r="772513" spans="2:2" ht="43.2" x14ac:dyDescent="0.3">
      <c r="B772513" s="31" t="s">
        <v>8</v>
      </c>
    </row>
    <row r="772545" spans="2:2" ht="43.2" x14ac:dyDescent="0.3">
      <c r="B772545" s="31" t="s">
        <v>8</v>
      </c>
    </row>
    <row r="772577" spans="2:2" ht="43.2" x14ac:dyDescent="0.3">
      <c r="B772577" s="31" t="s">
        <v>8</v>
      </c>
    </row>
    <row r="772609" spans="2:2" ht="43.2" x14ac:dyDescent="0.3">
      <c r="B772609" s="31" t="s">
        <v>8</v>
      </c>
    </row>
    <row r="772641" spans="2:2" ht="43.2" x14ac:dyDescent="0.3">
      <c r="B772641" s="31" t="s">
        <v>8</v>
      </c>
    </row>
    <row r="772673" spans="2:2" ht="43.2" x14ac:dyDescent="0.3">
      <c r="B772673" s="31" t="s">
        <v>8</v>
      </c>
    </row>
    <row r="772705" spans="2:2" ht="43.2" x14ac:dyDescent="0.3">
      <c r="B772705" s="31" t="s">
        <v>8</v>
      </c>
    </row>
    <row r="772737" spans="2:2" ht="43.2" x14ac:dyDescent="0.3">
      <c r="B772737" s="31" t="s">
        <v>8</v>
      </c>
    </row>
    <row r="772769" spans="2:2" ht="43.2" x14ac:dyDescent="0.3">
      <c r="B772769" s="31" t="s">
        <v>8</v>
      </c>
    </row>
    <row r="772801" spans="2:2" ht="43.2" x14ac:dyDescent="0.3">
      <c r="B772801" s="31" t="s">
        <v>8</v>
      </c>
    </row>
    <row r="772833" spans="2:2" ht="43.2" x14ac:dyDescent="0.3">
      <c r="B772833" s="31" t="s">
        <v>8</v>
      </c>
    </row>
    <row r="772865" spans="2:2" ht="43.2" x14ac:dyDescent="0.3">
      <c r="B772865" s="31" t="s">
        <v>8</v>
      </c>
    </row>
    <row r="772897" spans="2:2" ht="43.2" x14ac:dyDescent="0.3">
      <c r="B772897" s="31" t="s">
        <v>8</v>
      </c>
    </row>
    <row r="772929" spans="2:2" ht="43.2" x14ac:dyDescent="0.3">
      <c r="B772929" s="31" t="s">
        <v>8</v>
      </c>
    </row>
    <row r="772961" spans="2:2" ht="43.2" x14ac:dyDescent="0.3">
      <c r="B772961" s="31" t="s">
        <v>8</v>
      </c>
    </row>
    <row r="772993" spans="2:2" ht="43.2" x14ac:dyDescent="0.3">
      <c r="B772993" s="31" t="s">
        <v>8</v>
      </c>
    </row>
    <row r="773025" spans="2:2" ht="43.2" x14ac:dyDescent="0.3">
      <c r="B773025" s="31" t="s">
        <v>8</v>
      </c>
    </row>
    <row r="773057" spans="2:2" ht="43.2" x14ac:dyDescent="0.3">
      <c r="B773057" s="31" t="s">
        <v>8</v>
      </c>
    </row>
    <row r="773089" spans="2:2" ht="43.2" x14ac:dyDescent="0.3">
      <c r="B773089" s="31" t="s">
        <v>8</v>
      </c>
    </row>
    <row r="773121" spans="2:2" ht="43.2" x14ac:dyDescent="0.3">
      <c r="B773121" s="31" t="s">
        <v>8</v>
      </c>
    </row>
    <row r="773153" spans="2:2" ht="43.2" x14ac:dyDescent="0.3">
      <c r="B773153" s="31" t="s">
        <v>8</v>
      </c>
    </row>
    <row r="773185" spans="2:2" ht="43.2" x14ac:dyDescent="0.3">
      <c r="B773185" s="31" t="s">
        <v>8</v>
      </c>
    </row>
    <row r="773217" spans="2:2" ht="43.2" x14ac:dyDescent="0.3">
      <c r="B773217" s="31" t="s">
        <v>8</v>
      </c>
    </row>
    <row r="773249" spans="2:2" ht="43.2" x14ac:dyDescent="0.3">
      <c r="B773249" s="31" t="s">
        <v>8</v>
      </c>
    </row>
    <row r="773281" spans="2:2" ht="43.2" x14ac:dyDescent="0.3">
      <c r="B773281" s="31" t="s">
        <v>8</v>
      </c>
    </row>
    <row r="773313" spans="2:2" ht="43.2" x14ac:dyDescent="0.3">
      <c r="B773313" s="31" t="s">
        <v>8</v>
      </c>
    </row>
    <row r="773345" spans="2:2" ht="43.2" x14ac:dyDescent="0.3">
      <c r="B773345" s="31" t="s">
        <v>8</v>
      </c>
    </row>
    <row r="773377" spans="2:2" ht="43.2" x14ac:dyDescent="0.3">
      <c r="B773377" s="31" t="s">
        <v>8</v>
      </c>
    </row>
    <row r="773409" spans="2:2" ht="43.2" x14ac:dyDescent="0.3">
      <c r="B773409" s="31" t="s">
        <v>8</v>
      </c>
    </row>
    <row r="773441" spans="2:2" ht="43.2" x14ac:dyDescent="0.3">
      <c r="B773441" s="31" t="s">
        <v>8</v>
      </c>
    </row>
    <row r="773473" spans="2:2" ht="43.2" x14ac:dyDescent="0.3">
      <c r="B773473" s="31" t="s">
        <v>8</v>
      </c>
    </row>
    <row r="773505" spans="2:2" ht="43.2" x14ac:dyDescent="0.3">
      <c r="B773505" s="31" t="s">
        <v>8</v>
      </c>
    </row>
    <row r="773537" spans="2:2" ht="43.2" x14ac:dyDescent="0.3">
      <c r="B773537" s="31" t="s">
        <v>8</v>
      </c>
    </row>
    <row r="773569" spans="2:2" ht="43.2" x14ac:dyDescent="0.3">
      <c r="B773569" s="31" t="s">
        <v>8</v>
      </c>
    </row>
    <row r="773601" spans="2:2" ht="43.2" x14ac:dyDescent="0.3">
      <c r="B773601" s="31" t="s">
        <v>8</v>
      </c>
    </row>
    <row r="773633" spans="2:2" ht="43.2" x14ac:dyDescent="0.3">
      <c r="B773633" s="31" t="s">
        <v>8</v>
      </c>
    </row>
    <row r="773665" spans="2:2" ht="43.2" x14ac:dyDescent="0.3">
      <c r="B773665" s="31" t="s">
        <v>8</v>
      </c>
    </row>
    <row r="773697" spans="2:2" ht="43.2" x14ac:dyDescent="0.3">
      <c r="B773697" s="31" t="s">
        <v>8</v>
      </c>
    </row>
    <row r="773729" spans="2:2" ht="43.2" x14ac:dyDescent="0.3">
      <c r="B773729" s="31" t="s">
        <v>8</v>
      </c>
    </row>
    <row r="773761" spans="2:2" ht="43.2" x14ac:dyDescent="0.3">
      <c r="B773761" s="31" t="s">
        <v>8</v>
      </c>
    </row>
    <row r="773793" spans="2:2" ht="43.2" x14ac:dyDescent="0.3">
      <c r="B773793" s="31" t="s">
        <v>8</v>
      </c>
    </row>
    <row r="773825" spans="2:2" ht="43.2" x14ac:dyDescent="0.3">
      <c r="B773825" s="31" t="s">
        <v>8</v>
      </c>
    </row>
    <row r="773857" spans="2:2" ht="43.2" x14ac:dyDescent="0.3">
      <c r="B773857" s="31" t="s">
        <v>8</v>
      </c>
    </row>
    <row r="773889" spans="2:2" ht="43.2" x14ac:dyDescent="0.3">
      <c r="B773889" s="31" t="s">
        <v>8</v>
      </c>
    </row>
    <row r="773921" spans="2:2" ht="43.2" x14ac:dyDescent="0.3">
      <c r="B773921" s="31" t="s">
        <v>8</v>
      </c>
    </row>
    <row r="773953" spans="2:2" ht="43.2" x14ac:dyDescent="0.3">
      <c r="B773953" s="31" t="s">
        <v>8</v>
      </c>
    </row>
    <row r="773985" spans="2:2" ht="43.2" x14ac:dyDescent="0.3">
      <c r="B773985" s="31" t="s">
        <v>8</v>
      </c>
    </row>
    <row r="774017" spans="2:2" ht="43.2" x14ac:dyDescent="0.3">
      <c r="B774017" s="31" t="s">
        <v>8</v>
      </c>
    </row>
    <row r="774049" spans="2:2" ht="43.2" x14ac:dyDescent="0.3">
      <c r="B774049" s="31" t="s">
        <v>8</v>
      </c>
    </row>
    <row r="774081" spans="2:2" ht="43.2" x14ac:dyDescent="0.3">
      <c r="B774081" s="31" t="s">
        <v>8</v>
      </c>
    </row>
    <row r="774113" spans="2:2" ht="43.2" x14ac:dyDescent="0.3">
      <c r="B774113" s="31" t="s">
        <v>8</v>
      </c>
    </row>
    <row r="774145" spans="2:2" ht="43.2" x14ac:dyDescent="0.3">
      <c r="B774145" s="31" t="s">
        <v>8</v>
      </c>
    </row>
    <row r="774177" spans="2:2" ht="43.2" x14ac:dyDescent="0.3">
      <c r="B774177" s="31" t="s">
        <v>8</v>
      </c>
    </row>
    <row r="774209" spans="2:2" ht="43.2" x14ac:dyDescent="0.3">
      <c r="B774209" s="31" t="s">
        <v>8</v>
      </c>
    </row>
    <row r="774241" spans="2:2" ht="43.2" x14ac:dyDescent="0.3">
      <c r="B774241" s="31" t="s">
        <v>8</v>
      </c>
    </row>
    <row r="774273" spans="2:2" ht="43.2" x14ac:dyDescent="0.3">
      <c r="B774273" s="31" t="s">
        <v>8</v>
      </c>
    </row>
    <row r="774305" spans="2:2" ht="43.2" x14ac:dyDescent="0.3">
      <c r="B774305" s="31" t="s">
        <v>8</v>
      </c>
    </row>
    <row r="774337" spans="2:2" ht="43.2" x14ac:dyDescent="0.3">
      <c r="B774337" s="31" t="s">
        <v>8</v>
      </c>
    </row>
    <row r="774369" spans="2:2" ht="43.2" x14ac:dyDescent="0.3">
      <c r="B774369" s="31" t="s">
        <v>8</v>
      </c>
    </row>
    <row r="774401" spans="2:2" ht="43.2" x14ac:dyDescent="0.3">
      <c r="B774401" s="31" t="s">
        <v>8</v>
      </c>
    </row>
    <row r="774433" spans="2:2" ht="43.2" x14ac:dyDescent="0.3">
      <c r="B774433" s="31" t="s">
        <v>8</v>
      </c>
    </row>
    <row r="774465" spans="2:2" ht="43.2" x14ac:dyDescent="0.3">
      <c r="B774465" s="31" t="s">
        <v>8</v>
      </c>
    </row>
    <row r="774497" spans="2:2" ht="43.2" x14ac:dyDescent="0.3">
      <c r="B774497" s="31" t="s">
        <v>8</v>
      </c>
    </row>
    <row r="774529" spans="2:2" ht="43.2" x14ac:dyDescent="0.3">
      <c r="B774529" s="31" t="s">
        <v>8</v>
      </c>
    </row>
    <row r="774561" spans="2:2" ht="43.2" x14ac:dyDescent="0.3">
      <c r="B774561" s="31" t="s">
        <v>8</v>
      </c>
    </row>
    <row r="774593" spans="2:2" ht="43.2" x14ac:dyDescent="0.3">
      <c r="B774593" s="31" t="s">
        <v>8</v>
      </c>
    </row>
    <row r="774625" spans="2:2" ht="43.2" x14ac:dyDescent="0.3">
      <c r="B774625" s="31" t="s">
        <v>8</v>
      </c>
    </row>
    <row r="774657" spans="2:2" ht="43.2" x14ac:dyDescent="0.3">
      <c r="B774657" s="31" t="s">
        <v>8</v>
      </c>
    </row>
    <row r="774689" spans="2:2" ht="43.2" x14ac:dyDescent="0.3">
      <c r="B774689" s="31" t="s">
        <v>8</v>
      </c>
    </row>
    <row r="774721" spans="2:2" ht="43.2" x14ac:dyDescent="0.3">
      <c r="B774721" s="31" t="s">
        <v>8</v>
      </c>
    </row>
    <row r="774753" spans="2:2" ht="43.2" x14ac:dyDescent="0.3">
      <c r="B774753" s="31" t="s">
        <v>8</v>
      </c>
    </row>
    <row r="774785" spans="2:2" ht="43.2" x14ac:dyDescent="0.3">
      <c r="B774785" s="31" t="s">
        <v>8</v>
      </c>
    </row>
    <row r="774817" spans="2:2" ht="43.2" x14ac:dyDescent="0.3">
      <c r="B774817" s="31" t="s">
        <v>8</v>
      </c>
    </row>
    <row r="774849" spans="2:2" ht="43.2" x14ac:dyDescent="0.3">
      <c r="B774849" s="31" t="s">
        <v>8</v>
      </c>
    </row>
    <row r="774881" spans="2:2" ht="43.2" x14ac:dyDescent="0.3">
      <c r="B774881" s="31" t="s">
        <v>8</v>
      </c>
    </row>
    <row r="774913" spans="2:2" ht="43.2" x14ac:dyDescent="0.3">
      <c r="B774913" s="31" t="s">
        <v>8</v>
      </c>
    </row>
    <row r="774945" spans="2:2" ht="43.2" x14ac:dyDescent="0.3">
      <c r="B774945" s="31" t="s">
        <v>8</v>
      </c>
    </row>
    <row r="774977" spans="2:2" ht="43.2" x14ac:dyDescent="0.3">
      <c r="B774977" s="31" t="s">
        <v>8</v>
      </c>
    </row>
    <row r="775009" spans="2:2" ht="43.2" x14ac:dyDescent="0.3">
      <c r="B775009" s="31" t="s">
        <v>8</v>
      </c>
    </row>
    <row r="775041" spans="2:2" ht="43.2" x14ac:dyDescent="0.3">
      <c r="B775041" s="31" t="s">
        <v>8</v>
      </c>
    </row>
    <row r="775073" spans="2:2" ht="43.2" x14ac:dyDescent="0.3">
      <c r="B775073" s="31" t="s">
        <v>8</v>
      </c>
    </row>
    <row r="775105" spans="2:2" ht="43.2" x14ac:dyDescent="0.3">
      <c r="B775105" s="31" t="s">
        <v>8</v>
      </c>
    </row>
    <row r="775137" spans="2:2" ht="43.2" x14ac:dyDescent="0.3">
      <c r="B775137" s="31" t="s">
        <v>8</v>
      </c>
    </row>
    <row r="775169" spans="2:2" ht="43.2" x14ac:dyDescent="0.3">
      <c r="B775169" s="31" t="s">
        <v>8</v>
      </c>
    </row>
    <row r="775201" spans="2:2" ht="43.2" x14ac:dyDescent="0.3">
      <c r="B775201" s="31" t="s">
        <v>8</v>
      </c>
    </row>
    <row r="775233" spans="2:2" ht="43.2" x14ac:dyDescent="0.3">
      <c r="B775233" s="31" t="s">
        <v>8</v>
      </c>
    </row>
    <row r="775265" spans="2:2" ht="43.2" x14ac:dyDescent="0.3">
      <c r="B775265" s="31" t="s">
        <v>8</v>
      </c>
    </row>
    <row r="775297" spans="2:2" ht="43.2" x14ac:dyDescent="0.3">
      <c r="B775297" s="31" t="s">
        <v>8</v>
      </c>
    </row>
    <row r="775329" spans="2:2" ht="43.2" x14ac:dyDescent="0.3">
      <c r="B775329" s="31" t="s">
        <v>8</v>
      </c>
    </row>
    <row r="775361" spans="2:2" ht="43.2" x14ac:dyDescent="0.3">
      <c r="B775361" s="31" t="s">
        <v>8</v>
      </c>
    </row>
    <row r="775393" spans="2:2" ht="43.2" x14ac:dyDescent="0.3">
      <c r="B775393" s="31" t="s">
        <v>8</v>
      </c>
    </row>
    <row r="775425" spans="2:2" ht="43.2" x14ac:dyDescent="0.3">
      <c r="B775425" s="31" t="s">
        <v>8</v>
      </c>
    </row>
    <row r="775457" spans="2:2" ht="43.2" x14ac:dyDescent="0.3">
      <c r="B775457" s="31" t="s">
        <v>8</v>
      </c>
    </row>
    <row r="775489" spans="2:2" ht="43.2" x14ac:dyDescent="0.3">
      <c r="B775489" s="31" t="s">
        <v>8</v>
      </c>
    </row>
    <row r="775521" spans="2:2" ht="43.2" x14ac:dyDescent="0.3">
      <c r="B775521" s="31" t="s">
        <v>8</v>
      </c>
    </row>
    <row r="775553" spans="2:2" ht="43.2" x14ac:dyDescent="0.3">
      <c r="B775553" s="31" t="s">
        <v>8</v>
      </c>
    </row>
    <row r="775585" spans="2:2" ht="43.2" x14ac:dyDescent="0.3">
      <c r="B775585" s="31" t="s">
        <v>8</v>
      </c>
    </row>
    <row r="775617" spans="2:2" ht="43.2" x14ac:dyDescent="0.3">
      <c r="B775617" s="31" t="s">
        <v>8</v>
      </c>
    </row>
    <row r="775649" spans="2:2" ht="43.2" x14ac:dyDescent="0.3">
      <c r="B775649" s="31" t="s">
        <v>8</v>
      </c>
    </row>
    <row r="775681" spans="2:2" ht="43.2" x14ac:dyDescent="0.3">
      <c r="B775681" s="31" t="s">
        <v>8</v>
      </c>
    </row>
    <row r="775713" spans="2:2" ht="43.2" x14ac:dyDescent="0.3">
      <c r="B775713" s="31" t="s">
        <v>8</v>
      </c>
    </row>
    <row r="775745" spans="2:2" ht="43.2" x14ac:dyDescent="0.3">
      <c r="B775745" s="31" t="s">
        <v>8</v>
      </c>
    </row>
    <row r="775777" spans="2:2" ht="43.2" x14ac:dyDescent="0.3">
      <c r="B775777" s="31" t="s">
        <v>8</v>
      </c>
    </row>
    <row r="775809" spans="2:2" ht="43.2" x14ac:dyDescent="0.3">
      <c r="B775809" s="31" t="s">
        <v>8</v>
      </c>
    </row>
    <row r="775841" spans="2:2" ht="43.2" x14ac:dyDescent="0.3">
      <c r="B775841" s="31" t="s">
        <v>8</v>
      </c>
    </row>
    <row r="775873" spans="2:2" ht="43.2" x14ac:dyDescent="0.3">
      <c r="B775873" s="31" t="s">
        <v>8</v>
      </c>
    </row>
    <row r="775905" spans="2:2" ht="43.2" x14ac:dyDescent="0.3">
      <c r="B775905" s="31" t="s">
        <v>8</v>
      </c>
    </row>
    <row r="775937" spans="2:2" ht="43.2" x14ac:dyDescent="0.3">
      <c r="B775937" s="31" t="s">
        <v>8</v>
      </c>
    </row>
    <row r="775969" spans="2:2" ht="43.2" x14ac:dyDescent="0.3">
      <c r="B775969" s="31" t="s">
        <v>8</v>
      </c>
    </row>
    <row r="776001" spans="2:2" ht="43.2" x14ac:dyDescent="0.3">
      <c r="B776001" s="31" t="s">
        <v>8</v>
      </c>
    </row>
    <row r="776033" spans="2:2" ht="43.2" x14ac:dyDescent="0.3">
      <c r="B776033" s="31" t="s">
        <v>8</v>
      </c>
    </row>
    <row r="776065" spans="2:2" ht="43.2" x14ac:dyDescent="0.3">
      <c r="B776065" s="31" t="s">
        <v>8</v>
      </c>
    </row>
    <row r="776097" spans="2:2" ht="43.2" x14ac:dyDescent="0.3">
      <c r="B776097" s="31" t="s">
        <v>8</v>
      </c>
    </row>
    <row r="776129" spans="2:2" ht="43.2" x14ac:dyDescent="0.3">
      <c r="B776129" s="31" t="s">
        <v>8</v>
      </c>
    </row>
    <row r="776161" spans="2:2" ht="43.2" x14ac:dyDescent="0.3">
      <c r="B776161" s="31" t="s">
        <v>8</v>
      </c>
    </row>
    <row r="776193" spans="2:2" ht="43.2" x14ac:dyDescent="0.3">
      <c r="B776193" s="31" t="s">
        <v>8</v>
      </c>
    </row>
    <row r="776225" spans="2:2" ht="43.2" x14ac:dyDescent="0.3">
      <c r="B776225" s="31" t="s">
        <v>8</v>
      </c>
    </row>
    <row r="776257" spans="2:2" ht="43.2" x14ac:dyDescent="0.3">
      <c r="B776257" s="31" t="s">
        <v>8</v>
      </c>
    </row>
    <row r="776289" spans="2:2" ht="43.2" x14ac:dyDescent="0.3">
      <c r="B776289" s="31" t="s">
        <v>8</v>
      </c>
    </row>
    <row r="776321" spans="2:2" ht="43.2" x14ac:dyDescent="0.3">
      <c r="B776321" s="31" t="s">
        <v>8</v>
      </c>
    </row>
    <row r="776353" spans="2:2" ht="43.2" x14ac:dyDescent="0.3">
      <c r="B776353" s="31" t="s">
        <v>8</v>
      </c>
    </row>
    <row r="776385" spans="2:2" ht="43.2" x14ac:dyDescent="0.3">
      <c r="B776385" s="31" t="s">
        <v>8</v>
      </c>
    </row>
    <row r="776417" spans="2:2" ht="43.2" x14ac:dyDescent="0.3">
      <c r="B776417" s="31" t="s">
        <v>8</v>
      </c>
    </row>
    <row r="776449" spans="2:2" ht="43.2" x14ac:dyDescent="0.3">
      <c r="B776449" s="31" t="s">
        <v>8</v>
      </c>
    </row>
    <row r="776481" spans="2:2" ht="43.2" x14ac:dyDescent="0.3">
      <c r="B776481" s="31" t="s">
        <v>8</v>
      </c>
    </row>
    <row r="776513" spans="2:2" ht="43.2" x14ac:dyDescent="0.3">
      <c r="B776513" s="31" t="s">
        <v>8</v>
      </c>
    </row>
    <row r="776545" spans="2:2" ht="43.2" x14ac:dyDescent="0.3">
      <c r="B776545" s="31" t="s">
        <v>8</v>
      </c>
    </row>
    <row r="776577" spans="2:2" ht="43.2" x14ac:dyDescent="0.3">
      <c r="B776577" s="31" t="s">
        <v>8</v>
      </c>
    </row>
    <row r="776609" spans="2:2" ht="43.2" x14ac:dyDescent="0.3">
      <c r="B776609" s="31" t="s">
        <v>8</v>
      </c>
    </row>
    <row r="776641" spans="2:2" ht="43.2" x14ac:dyDescent="0.3">
      <c r="B776641" s="31" t="s">
        <v>8</v>
      </c>
    </row>
    <row r="776673" spans="2:2" ht="43.2" x14ac:dyDescent="0.3">
      <c r="B776673" s="31" t="s">
        <v>8</v>
      </c>
    </row>
    <row r="776705" spans="2:2" ht="43.2" x14ac:dyDescent="0.3">
      <c r="B776705" s="31" t="s">
        <v>8</v>
      </c>
    </row>
    <row r="776737" spans="2:2" ht="43.2" x14ac:dyDescent="0.3">
      <c r="B776737" s="31" t="s">
        <v>8</v>
      </c>
    </row>
    <row r="776769" spans="2:2" ht="43.2" x14ac:dyDescent="0.3">
      <c r="B776769" s="31" t="s">
        <v>8</v>
      </c>
    </row>
    <row r="776801" spans="2:2" ht="43.2" x14ac:dyDescent="0.3">
      <c r="B776801" s="31" t="s">
        <v>8</v>
      </c>
    </row>
    <row r="776833" spans="2:2" ht="43.2" x14ac:dyDescent="0.3">
      <c r="B776833" s="31" t="s">
        <v>8</v>
      </c>
    </row>
    <row r="776865" spans="2:2" ht="43.2" x14ac:dyDescent="0.3">
      <c r="B776865" s="31" t="s">
        <v>8</v>
      </c>
    </row>
    <row r="776897" spans="2:2" ht="43.2" x14ac:dyDescent="0.3">
      <c r="B776897" s="31" t="s">
        <v>8</v>
      </c>
    </row>
    <row r="776929" spans="2:2" ht="43.2" x14ac:dyDescent="0.3">
      <c r="B776929" s="31" t="s">
        <v>8</v>
      </c>
    </row>
    <row r="776961" spans="2:2" ht="43.2" x14ac:dyDescent="0.3">
      <c r="B776961" s="31" t="s">
        <v>8</v>
      </c>
    </row>
    <row r="776993" spans="2:2" ht="43.2" x14ac:dyDescent="0.3">
      <c r="B776993" s="31" t="s">
        <v>8</v>
      </c>
    </row>
    <row r="777025" spans="2:2" ht="43.2" x14ac:dyDescent="0.3">
      <c r="B777025" s="31" t="s">
        <v>8</v>
      </c>
    </row>
    <row r="777057" spans="2:2" ht="43.2" x14ac:dyDescent="0.3">
      <c r="B777057" s="31" t="s">
        <v>8</v>
      </c>
    </row>
    <row r="777089" spans="2:2" ht="43.2" x14ac:dyDescent="0.3">
      <c r="B777089" s="31" t="s">
        <v>8</v>
      </c>
    </row>
    <row r="777121" spans="2:2" ht="43.2" x14ac:dyDescent="0.3">
      <c r="B777121" s="31" t="s">
        <v>8</v>
      </c>
    </row>
    <row r="777153" spans="2:2" ht="43.2" x14ac:dyDescent="0.3">
      <c r="B777153" s="31" t="s">
        <v>8</v>
      </c>
    </row>
    <row r="777185" spans="2:2" ht="43.2" x14ac:dyDescent="0.3">
      <c r="B777185" s="31" t="s">
        <v>8</v>
      </c>
    </row>
    <row r="777217" spans="2:2" ht="43.2" x14ac:dyDescent="0.3">
      <c r="B777217" s="31" t="s">
        <v>8</v>
      </c>
    </row>
    <row r="777249" spans="2:2" ht="43.2" x14ac:dyDescent="0.3">
      <c r="B777249" s="31" t="s">
        <v>8</v>
      </c>
    </row>
    <row r="777281" spans="2:2" ht="43.2" x14ac:dyDescent="0.3">
      <c r="B777281" s="31" t="s">
        <v>8</v>
      </c>
    </row>
    <row r="777313" spans="2:2" ht="43.2" x14ac:dyDescent="0.3">
      <c r="B777313" s="31" t="s">
        <v>8</v>
      </c>
    </row>
    <row r="777345" spans="2:2" ht="43.2" x14ac:dyDescent="0.3">
      <c r="B777345" s="31" t="s">
        <v>8</v>
      </c>
    </row>
    <row r="777377" spans="2:2" ht="43.2" x14ac:dyDescent="0.3">
      <c r="B777377" s="31" t="s">
        <v>8</v>
      </c>
    </row>
    <row r="777409" spans="2:2" ht="43.2" x14ac:dyDescent="0.3">
      <c r="B777409" s="31" t="s">
        <v>8</v>
      </c>
    </row>
    <row r="777441" spans="2:2" ht="43.2" x14ac:dyDescent="0.3">
      <c r="B777441" s="31" t="s">
        <v>8</v>
      </c>
    </row>
    <row r="777473" spans="2:2" ht="43.2" x14ac:dyDescent="0.3">
      <c r="B777473" s="31" t="s">
        <v>8</v>
      </c>
    </row>
    <row r="777505" spans="2:2" ht="43.2" x14ac:dyDescent="0.3">
      <c r="B777505" s="31" t="s">
        <v>8</v>
      </c>
    </row>
    <row r="777537" spans="2:2" ht="43.2" x14ac:dyDescent="0.3">
      <c r="B777537" s="31" t="s">
        <v>8</v>
      </c>
    </row>
    <row r="777569" spans="2:2" ht="43.2" x14ac:dyDescent="0.3">
      <c r="B777569" s="31" t="s">
        <v>8</v>
      </c>
    </row>
    <row r="777601" spans="2:2" ht="43.2" x14ac:dyDescent="0.3">
      <c r="B777601" s="31" t="s">
        <v>8</v>
      </c>
    </row>
    <row r="777633" spans="2:2" ht="43.2" x14ac:dyDescent="0.3">
      <c r="B777633" s="31" t="s">
        <v>8</v>
      </c>
    </row>
    <row r="777665" spans="2:2" ht="43.2" x14ac:dyDescent="0.3">
      <c r="B777665" s="31" t="s">
        <v>8</v>
      </c>
    </row>
    <row r="777697" spans="2:2" ht="43.2" x14ac:dyDescent="0.3">
      <c r="B777697" s="31" t="s">
        <v>8</v>
      </c>
    </row>
    <row r="777729" spans="2:2" ht="43.2" x14ac:dyDescent="0.3">
      <c r="B777729" s="31" t="s">
        <v>8</v>
      </c>
    </row>
    <row r="777761" spans="2:2" ht="43.2" x14ac:dyDescent="0.3">
      <c r="B777761" s="31" t="s">
        <v>8</v>
      </c>
    </row>
    <row r="777793" spans="2:2" ht="43.2" x14ac:dyDescent="0.3">
      <c r="B777793" s="31" t="s">
        <v>8</v>
      </c>
    </row>
    <row r="777825" spans="2:2" ht="43.2" x14ac:dyDescent="0.3">
      <c r="B777825" s="31" t="s">
        <v>8</v>
      </c>
    </row>
    <row r="777857" spans="2:2" ht="43.2" x14ac:dyDescent="0.3">
      <c r="B777857" s="31" t="s">
        <v>8</v>
      </c>
    </row>
    <row r="777889" spans="2:2" ht="43.2" x14ac:dyDescent="0.3">
      <c r="B777889" s="31" t="s">
        <v>8</v>
      </c>
    </row>
    <row r="777921" spans="2:2" ht="43.2" x14ac:dyDescent="0.3">
      <c r="B777921" s="31" t="s">
        <v>8</v>
      </c>
    </row>
    <row r="777953" spans="2:2" ht="43.2" x14ac:dyDescent="0.3">
      <c r="B777953" s="31" t="s">
        <v>8</v>
      </c>
    </row>
    <row r="777985" spans="2:2" ht="43.2" x14ac:dyDescent="0.3">
      <c r="B777985" s="31" t="s">
        <v>8</v>
      </c>
    </row>
    <row r="778017" spans="2:2" ht="43.2" x14ac:dyDescent="0.3">
      <c r="B778017" s="31" t="s">
        <v>8</v>
      </c>
    </row>
    <row r="778049" spans="2:2" ht="43.2" x14ac:dyDescent="0.3">
      <c r="B778049" s="31" t="s">
        <v>8</v>
      </c>
    </row>
    <row r="778081" spans="2:2" ht="43.2" x14ac:dyDescent="0.3">
      <c r="B778081" s="31" t="s">
        <v>8</v>
      </c>
    </row>
    <row r="778113" spans="2:2" ht="43.2" x14ac:dyDescent="0.3">
      <c r="B778113" s="31" t="s">
        <v>8</v>
      </c>
    </row>
    <row r="778145" spans="2:2" ht="43.2" x14ac:dyDescent="0.3">
      <c r="B778145" s="31" t="s">
        <v>8</v>
      </c>
    </row>
    <row r="778177" spans="2:2" ht="43.2" x14ac:dyDescent="0.3">
      <c r="B778177" s="31" t="s">
        <v>8</v>
      </c>
    </row>
    <row r="778209" spans="2:2" ht="43.2" x14ac:dyDescent="0.3">
      <c r="B778209" s="31" t="s">
        <v>8</v>
      </c>
    </row>
    <row r="778241" spans="2:2" ht="43.2" x14ac:dyDescent="0.3">
      <c r="B778241" s="31" t="s">
        <v>8</v>
      </c>
    </row>
    <row r="778273" spans="2:2" ht="43.2" x14ac:dyDescent="0.3">
      <c r="B778273" s="31" t="s">
        <v>8</v>
      </c>
    </row>
    <row r="778305" spans="2:2" ht="43.2" x14ac:dyDescent="0.3">
      <c r="B778305" s="31" t="s">
        <v>8</v>
      </c>
    </row>
    <row r="778337" spans="2:2" ht="43.2" x14ac:dyDescent="0.3">
      <c r="B778337" s="31" t="s">
        <v>8</v>
      </c>
    </row>
    <row r="778369" spans="2:2" ht="43.2" x14ac:dyDescent="0.3">
      <c r="B778369" s="31" t="s">
        <v>8</v>
      </c>
    </row>
    <row r="778401" spans="2:2" ht="43.2" x14ac:dyDescent="0.3">
      <c r="B778401" s="31" t="s">
        <v>8</v>
      </c>
    </row>
    <row r="778433" spans="2:2" ht="43.2" x14ac:dyDescent="0.3">
      <c r="B778433" s="31" t="s">
        <v>8</v>
      </c>
    </row>
    <row r="778465" spans="2:2" ht="43.2" x14ac:dyDescent="0.3">
      <c r="B778465" s="31" t="s">
        <v>8</v>
      </c>
    </row>
    <row r="778497" spans="2:2" ht="43.2" x14ac:dyDescent="0.3">
      <c r="B778497" s="31" t="s">
        <v>8</v>
      </c>
    </row>
    <row r="778529" spans="2:2" ht="43.2" x14ac:dyDescent="0.3">
      <c r="B778529" s="31" t="s">
        <v>8</v>
      </c>
    </row>
    <row r="778561" spans="2:2" ht="43.2" x14ac:dyDescent="0.3">
      <c r="B778561" s="31" t="s">
        <v>8</v>
      </c>
    </row>
    <row r="778593" spans="2:2" ht="43.2" x14ac:dyDescent="0.3">
      <c r="B778593" s="31" t="s">
        <v>8</v>
      </c>
    </row>
    <row r="778625" spans="2:2" ht="43.2" x14ac:dyDescent="0.3">
      <c r="B778625" s="31" t="s">
        <v>8</v>
      </c>
    </row>
    <row r="778657" spans="2:2" ht="43.2" x14ac:dyDescent="0.3">
      <c r="B778657" s="31" t="s">
        <v>8</v>
      </c>
    </row>
    <row r="778689" spans="2:2" ht="43.2" x14ac:dyDescent="0.3">
      <c r="B778689" s="31" t="s">
        <v>8</v>
      </c>
    </row>
    <row r="778721" spans="2:2" ht="43.2" x14ac:dyDescent="0.3">
      <c r="B778721" s="31" t="s">
        <v>8</v>
      </c>
    </row>
    <row r="778753" spans="2:2" ht="43.2" x14ac:dyDescent="0.3">
      <c r="B778753" s="31" t="s">
        <v>8</v>
      </c>
    </row>
    <row r="778785" spans="2:2" ht="43.2" x14ac:dyDescent="0.3">
      <c r="B778785" s="31" t="s">
        <v>8</v>
      </c>
    </row>
    <row r="778817" spans="2:2" ht="43.2" x14ac:dyDescent="0.3">
      <c r="B778817" s="31" t="s">
        <v>8</v>
      </c>
    </row>
    <row r="778849" spans="2:2" ht="43.2" x14ac:dyDescent="0.3">
      <c r="B778849" s="31" t="s">
        <v>8</v>
      </c>
    </row>
    <row r="778881" spans="2:2" ht="43.2" x14ac:dyDescent="0.3">
      <c r="B778881" s="31" t="s">
        <v>8</v>
      </c>
    </row>
    <row r="778913" spans="2:2" ht="43.2" x14ac:dyDescent="0.3">
      <c r="B778913" s="31" t="s">
        <v>8</v>
      </c>
    </row>
    <row r="778945" spans="2:2" ht="43.2" x14ac:dyDescent="0.3">
      <c r="B778945" s="31" t="s">
        <v>8</v>
      </c>
    </row>
    <row r="778977" spans="2:2" ht="43.2" x14ac:dyDescent="0.3">
      <c r="B778977" s="31" t="s">
        <v>8</v>
      </c>
    </row>
    <row r="779009" spans="2:2" ht="43.2" x14ac:dyDescent="0.3">
      <c r="B779009" s="31" t="s">
        <v>8</v>
      </c>
    </row>
    <row r="779041" spans="2:2" ht="43.2" x14ac:dyDescent="0.3">
      <c r="B779041" s="31" t="s">
        <v>8</v>
      </c>
    </row>
    <row r="779073" spans="2:2" ht="43.2" x14ac:dyDescent="0.3">
      <c r="B779073" s="31" t="s">
        <v>8</v>
      </c>
    </row>
    <row r="779105" spans="2:2" ht="43.2" x14ac:dyDescent="0.3">
      <c r="B779105" s="31" t="s">
        <v>8</v>
      </c>
    </row>
    <row r="779137" spans="2:2" ht="43.2" x14ac:dyDescent="0.3">
      <c r="B779137" s="31" t="s">
        <v>8</v>
      </c>
    </row>
    <row r="779169" spans="2:2" ht="43.2" x14ac:dyDescent="0.3">
      <c r="B779169" s="31" t="s">
        <v>8</v>
      </c>
    </row>
    <row r="779201" spans="2:2" ht="43.2" x14ac:dyDescent="0.3">
      <c r="B779201" s="31" t="s">
        <v>8</v>
      </c>
    </row>
    <row r="779233" spans="2:2" ht="43.2" x14ac:dyDescent="0.3">
      <c r="B779233" s="31" t="s">
        <v>8</v>
      </c>
    </row>
    <row r="779265" spans="2:2" ht="43.2" x14ac:dyDescent="0.3">
      <c r="B779265" s="31" t="s">
        <v>8</v>
      </c>
    </row>
    <row r="779297" spans="2:2" ht="43.2" x14ac:dyDescent="0.3">
      <c r="B779297" s="31" t="s">
        <v>8</v>
      </c>
    </row>
    <row r="779329" spans="2:2" ht="43.2" x14ac:dyDescent="0.3">
      <c r="B779329" s="31" t="s">
        <v>8</v>
      </c>
    </row>
    <row r="779361" spans="2:2" ht="43.2" x14ac:dyDescent="0.3">
      <c r="B779361" s="31" t="s">
        <v>8</v>
      </c>
    </row>
    <row r="779393" spans="2:2" ht="43.2" x14ac:dyDescent="0.3">
      <c r="B779393" s="31" t="s">
        <v>8</v>
      </c>
    </row>
    <row r="779425" spans="2:2" ht="43.2" x14ac:dyDescent="0.3">
      <c r="B779425" s="31" t="s">
        <v>8</v>
      </c>
    </row>
    <row r="779457" spans="2:2" ht="43.2" x14ac:dyDescent="0.3">
      <c r="B779457" s="31" t="s">
        <v>8</v>
      </c>
    </row>
    <row r="779489" spans="2:2" ht="43.2" x14ac:dyDescent="0.3">
      <c r="B779489" s="31" t="s">
        <v>8</v>
      </c>
    </row>
    <row r="779521" spans="2:2" ht="43.2" x14ac:dyDescent="0.3">
      <c r="B779521" s="31" t="s">
        <v>8</v>
      </c>
    </row>
    <row r="779553" spans="2:2" ht="43.2" x14ac:dyDescent="0.3">
      <c r="B779553" s="31" t="s">
        <v>8</v>
      </c>
    </row>
    <row r="779585" spans="2:2" ht="43.2" x14ac:dyDescent="0.3">
      <c r="B779585" s="31" t="s">
        <v>8</v>
      </c>
    </row>
    <row r="779617" spans="2:2" ht="43.2" x14ac:dyDescent="0.3">
      <c r="B779617" s="31" t="s">
        <v>8</v>
      </c>
    </row>
    <row r="779649" spans="2:2" ht="43.2" x14ac:dyDescent="0.3">
      <c r="B779649" s="31" t="s">
        <v>8</v>
      </c>
    </row>
    <row r="779681" spans="2:2" ht="43.2" x14ac:dyDescent="0.3">
      <c r="B779681" s="31" t="s">
        <v>8</v>
      </c>
    </row>
    <row r="779713" spans="2:2" ht="43.2" x14ac:dyDescent="0.3">
      <c r="B779713" s="31" t="s">
        <v>8</v>
      </c>
    </row>
    <row r="779745" spans="2:2" ht="43.2" x14ac:dyDescent="0.3">
      <c r="B779745" s="31" t="s">
        <v>8</v>
      </c>
    </row>
    <row r="779777" spans="2:2" ht="43.2" x14ac:dyDescent="0.3">
      <c r="B779777" s="31" t="s">
        <v>8</v>
      </c>
    </row>
    <row r="779809" spans="2:2" ht="43.2" x14ac:dyDescent="0.3">
      <c r="B779809" s="31" t="s">
        <v>8</v>
      </c>
    </row>
    <row r="779841" spans="2:2" ht="43.2" x14ac:dyDescent="0.3">
      <c r="B779841" s="31" t="s">
        <v>8</v>
      </c>
    </row>
    <row r="779873" spans="2:2" ht="43.2" x14ac:dyDescent="0.3">
      <c r="B779873" s="31" t="s">
        <v>8</v>
      </c>
    </row>
    <row r="779905" spans="2:2" ht="43.2" x14ac:dyDescent="0.3">
      <c r="B779905" s="31" t="s">
        <v>8</v>
      </c>
    </row>
    <row r="779937" spans="2:2" ht="43.2" x14ac:dyDescent="0.3">
      <c r="B779937" s="31" t="s">
        <v>8</v>
      </c>
    </row>
    <row r="779969" spans="2:2" ht="43.2" x14ac:dyDescent="0.3">
      <c r="B779969" s="31" t="s">
        <v>8</v>
      </c>
    </row>
    <row r="780001" spans="2:2" ht="43.2" x14ac:dyDescent="0.3">
      <c r="B780001" s="31" t="s">
        <v>8</v>
      </c>
    </row>
    <row r="780033" spans="2:2" ht="43.2" x14ac:dyDescent="0.3">
      <c r="B780033" s="31" t="s">
        <v>8</v>
      </c>
    </row>
    <row r="780065" spans="2:2" ht="43.2" x14ac:dyDescent="0.3">
      <c r="B780065" s="31" t="s">
        <v>8</v>
      </c>
    </row>
    <row r="780097" spans="2:2" ht="43.2" x14ac:dyDescent="0.3">
      <c r="B780097" s="31" t="s">
        <v>8</v>
      </c>
    </row>
    <row r="780129" spans="2:2" ht="43.2" x14ac:dyDescent="0.3">
      <c r="B780129" s="31" t="s">
        <v>8</v>
      </c>
    </row>
    <row r="780161" spans="2:2" ht="43.2" x14ac:dyDescent="0.3">
      <c r="B780161" s="31" t="s">
        <v>8</v>
      </c>
    </row>
    <row r="780193" spans="2:2" ht="43.2" x14ac:dyDescent="0.3">
      <c r="B780193" s="31" t="s">
        <v>8</v>
      </c>
    </row>
    <row r="780225" spans="2:2" ht="43.2" x14ac:dyDescent="0.3">
      <c r="B780225" s="31" t="s">
        <v>8</v>
      </c>
    </row>
    <row r="780257" spans="2:2" ht="43.2" x14ac:dyDescent="0.3">
      <c r="B780257" s="31" t="s">
        <v>8</v>
      </c>
    </row>
    <row r="780289" spans="2:2" ht="43.2" x14ac:dyDescent="0.3">
      <c r="B780289" s="31" t="s">
        <v>8</v>
      </c>
    </row>
    <row r="780321" spans="2:2" ht="43.2" x14ac:dyDescent="0.3">
      <c r="B780321" s="31" t="s">
        <v>8</v>
      </c>
    </row>
    <row r="780353" spans="2:2" ht="43.2" x14ac:dyDescent="0.3">
      <c r="B780353" s="31" t="s">
        <v>8</v>
      </c>
    </row>
    <row r="780385" spans="2:2" ht="43.2" x14ac:dyDescent="0.3">
      <c r="B780385" s="31" t="s">
        <v>8</v>
      </c>
    </row>
    <row r="780417" spans="2:2" ht="43.2" x14ac:dyDescent="0.3">
      <c r="B780417" s="31" t="s">
        <v>8</v>
      </c>
    </row>
    <row r="780449" spans="2:2" ht="43.2" x14ac:dyDescent="0.3">
      <c r="B780449" s="31" t="s">
        <v>8</v>
      </c>
    </row>
    <row r="780481" spans="2:2" ht="43.2" x14ac:dyDescent="0.3">
      <c r="B780481" s="31" t="s">
        <v>8</v>
      </c>
    </row>
    <row r="780513" spans="2:2" ht="43.2" x14ac:dyDescent="0.3">
      <c r="B780513" s="31" t="s">
        <v>8</v>
      </c>
    </row>
    <row r="780545" spans="2:2" ht="43.2" x14ac:dyDescent="0.3">
      <c r="B780545" s="31" t="s">
        <v>8</v>
      </c>
    </row>
    <row r="780577" spans="2:2" ht="43.2" x14ac:dyDescent="0.3">
      <c r="B780577" s="31" t="s">
        <v>8</v>
      </c>
    </row>
    <row r="780609" spans="2:2" ht="43.2" x14ac:dyDescent="0.3">
      <c r="B780609" s="31" t="s">
        <v>8</v>
      </c>
    </row>
    <row r="780641" spans="2:2" ht="43.2" x14ac:dyDescent="0.3">
      <c r="B780641" s="31" t="s">
        <v>8</v>
      </c>
    </row>
    <row r="780673" spans="2:2" ht="43.2" x14ac:dyDescent="0.3">
      <c r="B780673" s="31" t="s">
        <v>8</v>
      </c>
    </row>
    <row r="780705" spans="2:2" ht="43.2" x14ac:dyDescent="0.3">
      <c r="B780705" s="31" t="s">
        <v>8</v>
      </c>
    </row>
    <row r="780737" spans="2:2" ht="43.2" x14ac:dyDescent="0.3">
      <c r="B780737" s="31" t="s">
        <v>8</v>
      </c>
    </row>
    <row r="780769" spans="2:2" ht="43.2" x14ac:dyDescent="0.3">
      <c r="B780769" s="31" t="s">
        <v>8</v>
      </c>
    </row>
    <row r="780801" spans="2:2" ht="43.2" x14ac:dyDescent="0.3">
      <c r="B780801" s="31" t="s">
        <v>8</v>
      </c>
    </row>
    <row r="780833" spans="2:2" ht="43.2" x14ac:dyDescent="0.3">
      <c r="B780833" s="31" t="s">
        <v>8</v>
      </c>
    </row>
    <row r="780865" spans="2:2" ht="43.2" x14ac:dyDescent="0.3">
      <c r="B780865" s="31" t="s">
        <v>8</v>
      </c>
    </row>
    <row r="780897" spans="2:2" ht="43.2" x14ac:dyDescent="0.3">
      <c r="B780897" s="31" t="s">
        <v>8</v>
      </c>
    </row>
    <row r="780929" spans="2:2" ht="43.2" x14ac:dyDescent="0.3">
      <c r="B780929" s="31" t="s">
        <v>8</v>
      </c>
    </row>
    <row r="780961" spans="2:2" ht="43.2" x14ac:dyDescent="0.3">
      <c r="B780961" s="31" t="s">
        <v>8</v>
      </c>
    </row>
    <row r="780993" spans="2:2" ht="43.2" x14ac:dyDescent="0.3">
      <c r="B780993" s="31" t="s">
        <v>8</v>
      </c>
    </row>
    <row r="781025" spans="2:2" ht="43.2" x14ac:dyDescent="0.3">
      <c r="B781025" s="31" t="s">
        <v>8</v>
      </c>
    </row>
    <row r="781057" spans="2:2" ht="43.2" x14ac:dyDescent="0.3">
      <c r="B781057" s="31" t="s">
        <v>8</v>
      </c>
    </row>
    <row r="781089" spans="2:2" ht="43.2" x14ac:dyDescent="0.3">
      <c r="B781089" s="31" t="s">
        <v>8</v>
      </c>
    </row>
    <row r="781121" spans="2:2" ht="43.2" x14ac:dyDescent="0.3">
      <c r="B781121" s="31" t="s">
        <v>8</v>
      </c>
    </row>
    <row r="781153" spans="2:2" ht="43.2" x14ac:dyDescent="0.3">
      <c r="B781153" s="31" t="s">
        <v>8</v>
      </c>
    </row>
    <row r="781185" spans="2:2" ht="43.2" x14ac:dyDescent="0.3">
      <c r="B781185" s="31" t="s">
        <v>8</v>
      </c>
    </row>
    <row r="781217" spans="2:2" ht="43.2" x14ac:dyDescent="0.3">
      <c r="B781217" s="31" t="s">
        <v>8</v>
      </c>
    </row>
    <row r="781249" spans="2:2" ht="43.2" x14ac:dyDescent="0.3">
      <c r="B781249" s="31" t="s">
        <v>8</v>
      </c>
    </row>
    <row r="781281" spans="2:2" ht="43.2" x14ac:dyDescent="0.3">
      <c r="B781281" s="31" t="s">
        <v>8</v>
      </c>
    </row>
    <row r="781313" spans="2:2" ht="43.2" x14ac:dyDescent="0.3">
      <c r="B781313" s="31" t="s">
        <v>8</v>
      </c>
    </row>
    <row r="781345" spans="2:2" ht="43.2" x14ac:dyDescent="0.3">
      <c r="B781345" s="31" t="s">
        <v>8</v>
      </c>
    </row>
    <row r="781377" spans="2:2" ht="43.2" x14ac:dyDescent="0.3">
      <c r="B781377" s="31" t="s">
        <v>8</v>
      </c>
    </row>
    <row r="781409" spans="2:2" ht="43.2" x14ac:dyDescent="0.3">
      <c r="B781409" s="31" t="s">
        <v>8</v>
      </c>
    </row>
    <row r="781441" spans="2:2" ht="43.2" x14ac:dyDescent="0.3">
      <c r="B781441" s="31" t="s">
        <v>8</v>
      </c>
    </row>
    <row r="781473" spans="2:2" ht="43.2" x14ac:dyDescent="0.3">
      <c r="B781473" s="31" t="s">
        <v>8</v>
      </c>
    </row>
    <row r="781505" spans="2:2" ht="43.2" x14ac:dyDescent="0.3">
      <c r="B781505" s="31" t="s">
        <v>8</v>
      </c>
    </row>
    <row r="781537" spans="2:2" ht="43.2" x14ac:dyDescent="0.3">
      <c r="B781537" s="31" t="s">
        <v>8</v>
      </c>
    </row>
    <row r="781569" spans="2:2" ht="43.2" x14ac:dyDescent="0.3">
      <c r="B781569" s="31" t="s">
        <v>8</v>
      </c>
    </row>
    <row r="781601" spans="2:2" ht="43.2" x14ac:dyDescent="0.3">
      <c r="B781601" s="31" t="s">
        <v>8</v>
      </c>
    </row>
    <row r="781633" spans="2:2" ht="43.2" x14ac:dyDescent="0.3">
      <c r="B781633" s="31" t="s">
        <v>8</v>
      </c>
    </row>
    <row r="781665" spans="2:2" ht="43.2" x14ac:dyDescent="0.3">
      <c r="B781665" s="31" t="s">
        <v>8</v>
      </c>
    </row>
    <row r="781697" spans="2:2" ht="43.2" x14ac:dyDescent="0.3">
      <c r="B781697" s="31" t="s">
        <v>8</v>
      </c>
    </row>
    <row r="781729" spans="2:2" ht="43.2" x14ac:dyDescent="0.3">
      <c r="B781729" s="31" t="s">
        <v>8</v>
      </c>
    </row>
    <row r="781761" spans="2:2" ht="43.2" x14ac:dyDescent="0.3">
      <c r="B781761" s="31" t="s">
        <v>8</v>
      </c>
    </row>
    <row r="781793" spans="2:2" ht="43.2" x14ac:dyDescent="0.3">
      <c r="B781793" s="31" t="s">
        <v>8</v>
      </c>
    </row>
    <row r="781825" spans="2:2" ht="43.2" x14ac:dyDescent="0.3">
      <c r="B781825" s="31" t="s">
        <v>8</v>
      </c>
    </row>
    <row r="781857" spans="2:2" ht="43.2" x14ac:dyDescent="0.3">
      <c r="B781857" s="31" t="s">
        <v>8</v>
      </c>
    </row>
    <row r="781889" spans="2:2" ht="43.2" x14ac:dyDescent="0.3">
      <c r="B781889" s="31" t="s">
        <v>8</v>
      </c>
    </row>
    <row r="781921" spans="2:2" ht="43.2" x14ac:dyDescent="0.3">
      <c r="B781921" s="31" t="s">
        <v>8</v>
      </c>
    </row>
    <row r="781953" spans="2:2" ht="43.2" x14ac:dyDescent="0.3">
      <c r="B781953" s="31" t="s">
        <v>8</v>
      </c>
    </row>
    <row r="781985" spans="2:2" ht="43.2" x14ac:dyDescent="0.3">
      <c r="B781985" s="31" t="s">
        <v>8</v>
      </c>
    </row>
    <row r="782017" spans="2:2" ht="43.2" x14ac:dyDescent="0.3">
      <c r="B782017" s="31" t="s">
        <v>8</v>
      </c>
    </row>
    <row r="782049" spans="2:2" ht="43.2" x14ac:dyDescent="0.3">
      <c r="B782049" s="31" t="s">
        <v>8</v>
      </c>
    </row>
    <row r="782081" spans="2:2" ht="43.2" x14ac:dyDescent="0.3">
      <c r="B782081" s="31" t="s">
        <v>8</v>
      </c>
    </row>
    <row r="782113" spans="2:2" ht="43.2" x14ac:dyDescent="0.3">
      <c r="B782113" s="31" t="s">
        <v>8</v>
      </c>
    </row>
    <row r="782145" spans="2:2" ht="43.2" x14ac:dyDescent="0.3">
      <c r="B782145" s="31" t="s">
        <v>8</v>
      </c>
    </row>
    <row r="782177" spans="2:2" ht="43.2" x14ac:dyDescent="0.3">
      <c r="B782177" s="31" t="s">
        <v>8</v>
      </c>
    </row>
    <row r="782209" spans="2:2" ht="43.2" x14ac:dyDescent="0.3">
      <c r="B782209" s="31" t="s">
        <v>8</v>
      </c>
    </row>
    <row r="782241" spans="2:2" ht="43.2" x14ac:dyDescent="0.3">
      <c r="B782241" s="31" t="s">
        <v>8</v>
      </c>
    </row>
    <row r="782273" spans="2:2" ht="43.2" x14ac:dyDescent="0.3">
      <c r="B782273" s="31" t="s">
        <v>8</v>
      </c>
    </row>
    <row r="782305" spans="2:2" ht="43.2" x14ac:dyDescent="0.3">
      <c r="B782305" s="31" t="s">
        <v>8</v>
      </c>
    </row>
    <row r="782337" spans="2:2" ht="43.2" x14ac:dyDescent="0.3">
      <c r="B782337" s="31" t="s">
        <v>8</v>
      </c>
    </row>
    <row r="782369" spans="2:2" ht="43.2" x14ac:dyDescent="0.3">
      <c r="B782369" s="31" t="s">
        <v>8</v>
      </c>
    </row>
    <row r="782401" spans="2:2" ht="43.2" x14ac:dyDescent="0.3">
      <c r="B782401" s="31" t="s">
        <v>8</v>
      </c>
    </row>
    <row r="782433" spans="2:2" ht="43.2" x14ac:dyDescent="0.3">
      <c r="B782433" s="31" t="s">
        <v>8</v>
      </c>
    </row>
    <row r="782465" spans="2:2" ht="43.2" x14ac:dyDescent="0.3">
      <c r="B782465" s="31" t="s">
        <v>8</v>
      </c>
    </row>
    <row r="782497" spans="2:2" ht="43.2" x14ac:dyDescent="0.3">
      <c r="B782497" s="31" t="s">
        <v>8</v>
      </c>
    </row>
    <row r="782529" spans="2:2" ht="43.2" x14ac:dyDescent="0.3">
      <c r="B782529" s="31" t="s">
        <v>8</v>
      </c>
    </row>
    <row r="782561" spans="2:2" ht="43.2" x14ac:dyDescent="0.3">
      <c r="B782561" s="31" t="s">
        <v>8</v>
      </c>
    </row>
    <row r="782593" spans="2:2" ht="43.2" x14ac:dyDescent="0.3">
      <c r="B782593" s="31" t="s">
        <v>8</v>
      </c>
    </row>
    <row r="782625" spans="2:2" ht="43.2" x14ac:dyDescent="0.3">
      <c r="B782625" s="31" t="s">
        <v>8</v>
      </c>
    </row>
    <row r="782657" spans="2:2" ht="43.2" x14ac:dyDescent="0.3">
      <c r="B782657" s="31" t="s">
        <v>8</v>
      </c>
    </row>
    <row r="782689" spans="2:2" ht="43.2" x14ac:dyDescent="0.3">
      <c r="B782689" s="31" t="s">
        <v>8</v>
      </c>
    </row>
    <row r="782721" spans="2:2" ht="43.2" x14ac:dyDescent="0.3">
      <c r="B782721" s="31" t="s">
        <v>8</v>
      </c>
    </row>
    <row r="782753" spans="2:2" ht="43.2" x14ac:dyDescent="0.3">
      <c r="B782753" s="31" t="s">
        <v>8</v>
      </c>
    </row>
    <row r="782785" spans="2:2" ht="43.2" x14ac:dyDescent="0.3">
      <c r="B782785" s="31" t="s">
        <v>8</v>
      </c>
    </row>
    <row r="782817" spans="2:2" ht="43.2" x14ac:dyDescent="0.3">
      <c r="B782817" s="31" t="s">
        <v>8</v>
      </c>
    </row>
    <row r="782849" spans="2:2" ht="43.2" x14ac:dyDescent="0.3">
      <c r="B782849" s="31" t="s">
        <v>8</v>
      </c>
    </row>
    <row r="782881" spans="2:2" ht="43.2" x14ac:dyDescent="0.3">
      <c r="B782881" s="31" t="s">
        <v>8</v>
      </c>
    </row>
    <row r="782913" spans="2:2" ht="43.2" x14ac:dyDescent="0.3">
      <c r="B782913" s="31" t="s">
        <v>8</v>
      </c>
    </row>
    <row r="782945" spans="2:2" ht="43.2" x14ac:dyDescent="0.3">
      <c r="B782945" s="31" t="s">
        <v>8</v>
      </c>
    </row>
    <row r="782977" spans="2:2" ht="43.2" x14ac:dyDescent="0.3">
      <c r="B782977" s="31" t="s">
        <v>8</v>
      </c>
    </row>
    <row r="783009" spans="2:2" ht="43.2" x14ac:dyDescent="0.3">
      <c r="B783009" s="31" t="s">
        <v>8</v>
      </c>
    </row>
    <row r="783041" spans="2:2" ht="43.2" x14ac:dyDescent="0.3">
      <c r="B783041" s="31" t="s">
        <v>8</v>
      </c>
    </row>
    <row r="783073" spans="2:2" ht="43.2" x14ac:dyDescent="0.3">
      <c r="B783073" s="31" t="s">
        <v>8</v>
      </c>
    </row>
    <row r="783105" spans="2:2" ht="43.2" x14ac:dyDescent="0.3">
      <c r="B783105" s="31" t="s">
        <v>8</v>
      </c>
    </row>
    <row r="783137" spans="2:2" ht="43.2" x14ac:dyDescent="0.3">
      <c r="B783137" s="31" t="s">
        <v>8</v>
      </c>
    </row>
    <row r="783169" spans="2:2" ht="43.2" x14ac:dyDescent="0.3">
      <c r="B783169" s="31" t="s">
        <v>8</v>
      </c>
    </row>
    <row r="783201" spans="2:2" ht="43.2" x14ac:dyDescent="0.3">
      <c r="B783201" s="31" t="s">
        <v>8</v>
      </c>
    </row>
    <row r="783233" spans="2:2" ht="43.2" x14ac:dyDescent="0.3">
      <c r="B783233" s="31" t="s">
        <v>8</v>
      </c>
    </row>
    <row r="783265" spans="2:2" ht="43.2" x14ac:dyDescent="0.3">
      <c r="B783265" s="31" t="s">
        <v>8</v>
      </c>
    </row>
    <row r="783297" spans="2:2" ht="43.2" x14ac:dyDescent="0.3">
      <c r="B783297" s="31" t="s">
        <v>8</v>
      </c>
    </row>
    <row r="783329" spans="2:2" ht="43.2" x14ac:dyDescent="0.3">
      <c r="B783329" s="31" t="s">
        <v>8</v>
      </c>
    </row>
    <row r="783361" spans="2:2" ht="43.2" x14ac:dyDescent="0.3">
      <c r="B783361" s="31" t="s">
        <v>8</v>
      </c>
    </row>
    <row r="783393" spans="2:2" ht="43.2" x14ac:dyDescent="0.3">
      <c r="B783393" s="31" t="s">
        <v>8</v>
      </c>
    </row>
    <row r="783425" spans="2:2" ht="43.2" x14ac:dyDescent="0.3">
      <c r="B783425" s="31" t="s">
        <v>8</v>
      </c>
    </row>
    <row r="783457" spans="2:2" ht="43.2" x14ac:dyDescent="0.3">
      <c r="B783457" s="31" t="s">
        <v>8</v>
      </c>
    </row>
    <row r="783489" spans="2:2" ht="43.2" x14ac:dyDescent="0.3">
      <c r="B783489" s="31" t="s">
        <v>8</v>
      </c>
    </row>
    <row r="783521" spans="2:2" ht="43.2" x14ac:dyDescent="0.3">
      <c r="B783521" s="31" t="s">
        <v>8</v>
      </c>
    </row>
    <row r="783553" spans="2:2" ht="43.2" x14ac:dyDescent="0.3">
      <c r="B783553" s="31" t="s">
        <v>8</v>
      </c>
    </row>
    <row r="783585" spans="2:2" ht="43.2" x14ac:dyDescent="0.3">
      <c r="B783585" s="31" t="s">
        <v>8</v>
      </c>
    </row>
    <row r="783617" spans="2:2" ht="43.2" x14ac:dyDescent="0.3">
      <c r="B783617" s="31" t="s">
        <v>8</v>
      </c>
    </row>
    <row r="783649" spans="2:2" ht="43.2" x14ac:dyDescent="0.3">
      <c r="B783649" s="31" t="s">
        <v>8</v>
      </c>
    </row>
    <row r="783681" spans="2:2" ht="43.2" x14ac:dyDescent="0.3">
      <c r="B783681" s="31" t="s">
        <v>8</v>
      </c>
    </row>
    <row r="783713" spans="2:2" ht="43.2" x14ac:dyDescent="0.3">
      <c r="B783713" s="31" t="s">
        <v>8</v>
      </c>
    </row>
    <row r="783745" spans="2:2" ht="43.2" x14ac:dyDescent="0.3">
      <c r="B783745" s="31" t="s">
        <v>8</v>
      </c>
    </row>
    <row r="783777" spans="2:2" ht="43.2" x14ac:dyDescent="0.3">
      <c r="B783777" s="31" t="s">
        <v>8</v>
      </c>
    </row>
    <row r="783809" spans="2:2" ht="43.2" x14ac:dyDescent="0.3">
      <c r="B783809" s="31" t="s">
        <v>8</v>
      </c>
    </row>
    <row r="783841" spans="2:2" ht="43.2" x14ac:dyDescent="0.3">
      <c r="B783841" s="31" t="s">
        <v>8</v>
      </c>
    </row>
    <row r="783873" spans="2:2" ht="43.2" x14ac:dyDescent="0.3">
      <c r="B783873" s="31" t="s">
        <v>8</v>
      </c>
    </row>
    <row r="783905" spans="2:2" ht="43.2" x14ac:dyDescent="0.3">
      <c r="B783905" s="31" t="s">
        <v>8</v>
      </c>
    </row>
    <row r="783937" spans="2:2" ht="43.2" x14ac:dyDescent="0.3">
      <c r="B783937" s="31" t="s">
        <v>8</v>
      </c>
    </row>
    <row r="783969" spans="2:2" ht="43.2" x14ac:dyDescent="0.3">
      <c r="B783969" s="31" t="s">
        <v>8</v>
      </c>
    </row>
    <row r="784001" spans="2:2" ht="43.2" x14ac:dyDescent="0.3">
      <c r="B784001" s="31" t="s">
        <v>8</v>
      </c>
    </row>
    <row r="784033" spans="2:2" ht="43.2" x14ac:dyDescent="0.3">
      <c r="B784033" s="31" t="s">
        <v>8</v>
      </c>
    </row>
    <row r="784065" spans="2:2" ht="43.2" x14ac:dyDescent="0.3">
      <c r="B784065" s="31" t="s">
        <v>8</v>
      </c>
    </row>
    <row r="784097" spans="2:2" ht="43.2" x14ac:dyDescent="0.3">
      <c r="B784097" s="31" t="s">
        <v>8</v>
      </c>
    </row>
    <row r="784129" spans="2:2" ht="43.2" x14ac:dyDescent="0.3">
      <c r="B784129" s="31" t="s">
        <v>8</v>
      </c>
    </row>
    <row r="784161" spans="2:2" ht="43.2" x14ac:dyDescent="0.3">
      <c r="B784161" s="31" t="s">
        <v>8</v>
      </c>
    </row>
    <row r="784193" spans="2:2" ht="43.2" x14ac:dyDescent="0.3">
      <c r="B784193" s="31" t="s">
        <v>8</v>
      </c>
    </row>
    <row r="784225" spans="2:2" ht="43.2" x14ac:dyDescent="0.3">
      <c r="B784225" s="31" t="s">
        <v>8</v>
      </c>
    </row>
    <row r="784257" spans="2:2" ht="43.2" x14ac:dyDescent="0.3">
      <c r="B784257" s="31" t="s">
        <v>8</v>
      </c>
    </row>
    <row r="784289" spans="2:2" ht="43.2" x14ac:dyDescent="0.3">
      <c r="B784289" s="31" t="s">
        <v>8</v>
      </c>
    </row>
    <row r="784321" spans="2:2" ht="43.2" x14ac:dyDescent="0.3">
      <c r="B784321" s="31" t="s">
        <v>8</v>
      </c>
    </row>
    <row r="784353" spans="2:2" ht="43.2" x14ac:dyDescent="0.3">
      <c r="B784353" s="31" t="s">
        <v>8</v>
      </c>
    </row>
    <row r="784385" spans="2:2" ht="43.2" x14ac:dyDescent="0.3">
      <c r="B784385" s="31" t="s">
        <v>8</v>
      </c>
    </row>
    <row r="784417" spans="2:2" ht="43.2" x14ac:dyDescent="0.3">
      <c r="B784417" s="31" t="s">
        <v>8</v>
      </c>
    </row>
    <row r="784449" spans="2:2" ht="43.2" x14ac:dyDescent="0.3">
      <c r="B784449" s="31" t="s">
        <v>8</v>
      </c>
    </row>
    <row r="784481" spans="2:2" ht="43.2" x14ac:dyDescent="0.3">
      <c r="B784481" s="31" t="s">
        <v>8</v>
      </c>
    </row>
    <row r="784513" spans="2:2" ht="43.2" x14ac:dyDescent="0.3">
      <c r="B784513" s="31" t="s">
        <v>8</v>
      </c>
    </row>
    <row r="784545" spans="2:2" ht="43.2" x14ac:dyDescent="0.3">
      <c r="B784545" s="31" t="s">
        <v>8</v>
      </c>
    </row>
    <row r="784577" spans="2:2" ht="43.2" x14ac:dyDescent="0.3">
      <c r="B784577" s="31" t="s">
        <v>8</v>
      </c>
    </row>
    <row r="784609" spans="2:2" ht="43.2" x14ac:dyDescent="0.3">
      <c r="B784609" s="31" t="s">
        <v>8</v>
      </c>
    </row>
    <row r="784641" spans="2:2" ht="43.2" x14ac:dyDescent="0.3">
      <c r="B784641" s="31" t="s">
        <v>8</v>
      </c>
    </row>
    <row r="784673" spans="2:2" ht="43.2" x14ac:dyDescent="0.3">
      <c r="B784673" s="31" t="s">
        <v>8</v>
      </c>
    </row>
    <row r="784705" spans="2:2" ht="43.2" x14ac:dyDescent="0.3">
      <c r="B784705" s="31" t="s">
        <v>8</v>
      </c>
    </row>
    <row r="784737" spans="2:2" ht="43.2" x14ac:dyDescent="0.3">
      <c r="B784737" s="31" t="s">
        <v>8</v>
      </c>
    </row>
    <row r="784769" spans="2:2" ht="43.2" x14ac:dyDescent="0.3">
      <c r="B784769" s="31" t="s">
        <v>8</v>
      </c>
    </row>
    <row r="784801" spans="2:2" ht="43.2" x14ac:dyDescent="0.3">
      <c r="B784801" s="31" t="s">
        <v>8</v>
      </c>
    </row>
    <row r="784833" spans="2:2" ht="43.2" x14ac:dyDescent="0.3">
      <c r="B784833" s="31" t="s">
        <v>8</v>
      </c>
    </row>
    <row r="784865" spans="2:2" ht="43.2" x14ac:dyDescent="0.3">
      <c r="B784865" s="31" t="s">
        <v>8</v>
      </c>
    </row>
    <row r="784897" spans="2:2" ht="43.2" x14ac:dyDescent="0.3">
      <c r="B784897" s="31" t="s">
        <v>8</v>
      </c>
    </row>
    <row r="784929" spans="2:2" ht="43.2" x14ac:dyDescent="0.3">
      <c r="B784929" s="31" t="s">
        <v>8</v>
      </c>
    </row>
    <row r="784961" spans="2:2" ht="43.2" x14ac:dyDescent="0.3">
      <c r="B784961" s="31" t="s">
        <v>8</v>
      </c>
    </row>
    <row r="784993" spans="2:2" ht="43.2" x14ac:dyDescent="0.3">
      <c r="B784993" s="31" t="s">
        <v>8</v>
      </c>
    </row>
    <row r="785025" spans="2:2" ht="43.2" x14ac:dyDescent="0.3">
      <c r="B785025" s="31" t="s">
        <v>8</v>
      </c>
    </row>
    <row r="785057" spans="2:2" ht="43.2" x14ac:dyDescent="0.3">
      <c r="B785057" s="31" t="s">
        <v>8</v>
      </c>
    </row>
    <row r="785089" spans="2:2" ht="43.2" x14ac:dyDescent="0.3">
      <c r="B785089" s="31" t="s">
        <v>8</v>
      </c>
    </row>
    <row r="785121" spans="2:2" ht="43.2" x14ac:dyDescent="0.3">
      <c r="B785121" s="31" t="s">
        <v>8</v>
      </c>
    </row>
    <row r="785153" spans="2:2" ht="43.2" x14ac:dyDescent="0.3">
      <c r="B785153" s="31" t="s">
        <v>8</v>
      </c>
    </row>
    <row r="785185" spans="2:2" ht="43.2" x14ac:dyDescent="0.3">
      <c r="B785185" s="31" t="s">
        <v>8</v>
      </c>
    </row>
    <row r="785217" spans="2:2" ht="43.2" x14ac:dyDescent="0.3">
      <c r="B785217" s="31" t="s">
        <v>8</v>
      </c>
    </row>
    <row r="785249" spans="2:2" ht="43.2" x14ac:dyDescent="0.3">
      <c r="B785249" s="31" t="s">
        <v>8</v>
      </c>
    </row>
    <row r="785281" spans="2:2" ht="43.2" x14ac:dyDescent="0.3">
      <c r="B785281" s="31" t="s">
        <v>8</v>
      </c>
    </row>
    <row r="785313" spans="2:2" ht="43.2" x14ac:dyDescent="0.3">
      <c r="B785313" s="31" t="s">
        <v>8</v>
      </c>
    </row>
    <row r="785345" spans="2:2" ht="43.2" x14ac:dyDescent="0.3">
      <c r="B785345" s="31" t="s">
        <v>8</v>
      </c>
    </row>
    <row r="785377" spans="2:2" ht="43.2" x14ac:dyDescent="0.3">
      <c r="B785377" s="31" t="s">
        <v>8</v>
      </c>
    </row>
    <row r="785409" spans="2:2" ht="43.2" x14ac:dyDescent="0.3">
      <c r="B785409" s="31" t="s">
        <v>8</v>
      </c>
    </row>
    <row r="785441" spans="2:2" ht="43.2" x14ac:dyDescent="0.3">
      <c r="B785441" s="31" t="s">
        <v>8</v>
      </c>
    </row>
    <row r="785473" spans="2:2" ht="43.2" x14ac:dyDescent="0.3">
      <c r="B785473" s="31" t="s">
        <v>8</v>
      </c>
    </row>
    <row r="785505" spans="2:2" ht="43.2" x14ac:dyDescent="0.3">
      <c r="B785505" s="31" t="s">
        <v>8</v>
      </c>
    </row>
    <row r="785537" spans="2:2" ht="43.2" x14ac:dyDescent="0.3">
      <c r="B785537" s="31" t="s">
        <v>8</v>
      </c>
    </row>
    <row r="785569" spans="2:2" ht="43.2" x14ac:dyDescent="0.3">
      <c r="B785569" s="31" t="s">
        <v>8</v>
      </c>
    </row>
    <row r="785601" spans="2:2" ht="43.2" x14ac:dyDescent="0.3">
      <c r="B785601" s="31" t="s">
        <v>8</v>
      </c>
    </row>
    <row r="785633" spans="2:2" ht="43.2" x14ac:dyDescent="0.3">
      <c r="B785633" s="31" t="s">
        <v>8</v>
      </c>
    </row>
    <row r="785665" spans="2:2" ht="43.2" x14ac:dyDescent="0.3">
      <c r="B785665" s="31" t="s">
        <v>8</v>
      </c>
    </row>
    <row r="785697" spans="2:2" ht="43.2" x14ac:dyDescent="0.3">
      <c r="B785697" s="31" t="s">
        <v>8</v>
      </c>
    </row>
    <row r="785729" spans="2:2" ht="43.2" x14ac:dyDescent="0.3">
      <c r="B785729" s="31" t="s">
        <v>8</v>
      </c>
    </row>
    <row r="785761" spans="2:2" ht="43.2" x14ac:dyDescent="0.3">
      <c r="B785761" s="31" t="s">
        <v>8</v>
      </c>
    </row>
    <row r="785793" spans="2:2" ht="43.2" x14ac:dyDescent="0.3">
      <c r="B785793" s="31" t="s">
        <v>8</v>
      </c>
    </row>
    <row r="785825" spans="2:2" ht="43.2" x14ac:dyDescent="0.3">
      <c r="B785825" s="31" t="s">
        <v>8</v>
      </c>
    </row>
    <row r="785857" spans="2:2" ht="43.2" x14ac:dyDescent="0.3">
      <c r="B785857" s="31" t="s">
        <v>8</v>
      </c>
    </row>
    <row r="785889" spans="2:2" ht="43.2" x14ac:dyDescent="0.3">
      <c r="B785889" s="31" t="s">
        <v>8</v>
      </c>
    </row>
    <row r="785921" spans="2:2" ht="43.2" x14ac:dyDescent="0.3">
      <c r="B785921" s="31" t="s">
        <v>8</v>
      </c>
    </row>
    <row r="785953" spans="2:2" ht="43.2" x14ac:dyDescent="0.3">
      <c r="B785953" s="31" t="s">
        <v>8</v>
      </c>
    </row>
    <row r="785985" spans="2:2" ht="43.2" x14ac:dyDescent="0.3">
      <c r="B785985" s="31" t="s">
        <v>8</v>
      </c>
    </row>
    <row r="786017" spans="2:2" ht="43.2" x14ac:dyDescent="0.3">
      <c r="B786017" s="31" t="s">
        <v>8</v>
      </c>
    </row>
    <row r="786049" spans="2:2" ht="43.2" x14ac:dyDescent="0.3">
      <c r="B786049" s="31" t="s">
        <v>8</v>
      </c>
    </row>
    <row r="786081" spans="2:2" ht="43.2" x14ac:dyDescent="0.3">
      <c r="B786081" s="31" t="s">
        <v>8</v>
      </c>
    </row>
    <row r="786113" spans="2:2" ht="43.2" x14ac:dyDescent="0.3">
      <c r="B786113" s="31" t="s">
        <v>8</v>
      </c>
    </row>
    <row r="786145" spans="2:2" ht="43.2" x14ac:dyDescent="0.3">
      <c r="B786145" s="31" t="s">
        <v>8</v>
      </c>
    </row>
    <row r="786177" spans="2:2" ht="43.2" x14ac:dyDescent="0.3">
      <c r="B786177" s="31" t="s">
        <v>8</v>
      </c>
    </row>
    <row r="786209" spans="2:2" ht="43.2" x14ac:dyDescent="0.3">
      <c r="B786209" s="31" t="s">
        <v>8</v>
      </c>
    </row>
    <row r="786241" spans="2:2" ht="43.2" x14ac:dyDescent="0.3">
      <c r="B786241" s="31" t="s">
        <v>8</v>
      </c>
    </row>
    <row r="786273" spans="2:2" ht="43.2" x14ac:dyDescent="0.3">
      <c r="B786273" s="31" t="s">
        <v>8</v>
      </c>
    </row>
    <row r="786305" spans="2:2" ht="43.2" x14ac:dyDescent="0.3">
      <c r="B786305" s="31" t="s">
        <v>8</v>
      </c>
    </row>
    <row r="786337" spans="2:2" ht="43.2" x14ac:dyDescent="0.3">
      <c r="B786337" s="31" t="s">
        <v>8</v>
      </c>
    </row>
    <row r="786369" spans="2:2" ht="43.2" x14ac:dyDescent="0.3">
      <c r="B786369" s="31" t="s">
        <v>8</v>
      </c>
    </row>
    <row r="786401" spans="2:2" ht="43.2" x14ac:dyDescent="0.3">
      <c r="B786401" s="31" t="s">
        <v>8</v>
      </c>
    </row>
    <row r="786433" spans="2:2" ht="43.2" x14ac:dyDescent="0.3">
      <c r="B786433" s="31" t="s">
        <v>8</v>
      </c>
    </row>
    <row r="786465" spans="2:2" ht="43.2" x14ac:dyDescent="0.3">
      <c r="B786465" s="31" t="s">
        <v>8</v>
      </c>
    </row>
    <row r="786497" spans="2:2" ht="43.2" x14ac:dyDescent="0.3">
      <c r="B786497" s="31" t="s">
        <v>8</v>
      </c>
    </row>
    <row r="786529" spans="2:2" ht="43.2" x14ac:dyDescent="0.3">
      <c r="B786529" s="31" t="s">
        <v>8</v>
      </c>
    </row>
    <row r="786561" spans="2:2" ht="43.2" x14ac:dyDescent="0.3">
      <c r="B786561" s="31" t="s">
        <v>8</v>
      </c>
    </row>
    <row r="786593" spans="2:2" ht="43.2" x14ac:dyDescent="0.3">
      <c r="B786593" s="31" t="s">
        <v>8</v>
      </c>
    </row>
    <row r="786625" spans="2:2" ht="43.2" x14ac:dyDescent="0.3">
      <c r="B786625" s="31" t="s">
        <v>8</v>
      </c>
    </row>
    <row r="786657" spans="2:2" ht="43.2" x14ac:dyDescent="0.3">
      <c r="B786657" s="31" t="s">
        <v>8</v>
      </c>
    </row>
    <row r="786689" spans="2:2" ht="43.2" x14ac:dyDescent="0.3">
      <c r="B786689" s="31" t="s">
        <v>8</v>
      </c>
    </row>
    <row r="786721" spans="2:2" ht="43.2" x14ac:dyDescent="0.3">
      <c r="B786721" s="31" t="s">
        <v>8</v>
      </c>
    </row>
    <row r="786753" spans="2:2" ht="43.2" x14ac:dyDescent="0.3">
      <c r="B786753" s="31" t="s">
        <v>8</v>
      </c>
    </row>
    <row r="786785" spans="2:2" ht="43.2" x14ac:dyDescent="0.3">
      <c r="B786785" s="31" t="s">
        <v>8</v>
      </c>
    </row>
    <row r="786817" spans="2:2" ht="43.2" x14ac:dyDescent="0.3">
      <c r="B786817" s="31" t="s">
        <v>8</v>
      </c>
    </row>
    <row r="786849" spans="2:2" ht="43.2" x14ac:dyDescent="0.3">
      <c r="B786849" s="31" t="s">
        <v>8</v>
      </c>
    </row>
    <row r="786881" spans="2:2" ht="43.2" x14ac:dyDescent="0.3">
      <c r="B786881" s="31" t="s">
        <v>8</v>
      </c>
    </row>
    <row r="786913" spans="2:2" ht="43.2" x14ac:dyDescent="0.3">
      <c r="B786913" s="31" t="s">
        <v>8</v>
      </c>
    </row>
    <row r="786945" spans="2:2" ht="43.2" x14ac:dyDescent="0.3">
      <c r="B786945" s="31" t="s">
        <v>8</v>
      </c>
    </row>
    <row r="786977" spans="2:2" ht="43.2" x14ac:dyDescent="0.3">
      <c r="B786977" s="31" t="s">
        <v>8</v>
      </c>
    </row>
    <row r="787009" spans="2:2" ht="43.2" x14ac:dyDescent="0.3">
      <c r="B787009" s="31" t="s">
        <v>8</v>
      </c>
    </row>
    <row r="787041" spans="2:2" ht="43.2" x14ac:dyDescent="0.3">
      <c r="B787041" s="31" t="s">
        <v>8</v>
      </c>
    </row>
    <row r="787073" spans="2:2" ht="43.2" x14ac:dyDescent="0.3">
      <c r="B787073" s="31" t="s">
        <v>8</v>
      </c>
    </row>
    <row r="787105" spans="2:2" ht="43.2" x14ac:dyDescent="0.3">
      <c r="B787105" s="31" t="s">
        <v>8</v>
      </c>
    </row>
    <row r="787137" spans="2:2" ht="43.2" x14ac:dyDescent="0.3">
      <c r="B787137" s="31" t="s">
        <v>8</v>
      </c>
    </row>
    <row r="787169" spans="2:2" ht="43.2" x14ac:dyDescent="0.3">
      <c r="B787169" s="31" t="s">
        <v>8</v>
      </c>
    </row>
    <row r="787201" spans="2:2" ht="43.2" x14ac:dyDescent="0.3">
      <c r="B787201" s="31" t="s">
        <v>8</v>
      </c>
    </row>
    <row r="787233" spans="2:2" ht="43.2" x14ac:dyDescent="0.3">
      <c r="B787233" s="31" t="s">
        <v>8</v>
      </c>
    </row>
    <row r="787265" spans="2:2" ht="43.2" x14ac:dyDescent="0.3">
      <c r="B787265" s="31" t="s">
        <v>8</v>
      </c>
    </row>
    <row r="787297" spans="2:2" ht="43.2" x14ac:dyDescent="0.3">
      <c r="B787297" s="31" t="s">
        <v>8</v>
      </c>
    </row>
    <row r="787329" spans="2:2" ht="43.2" x14ac:dyDescent="0.3">
      <c r="B787329" s="31" t="s">
        <v>8</v>
      </c>
    </row>
    <row r="787361" spans="2:2" ht="43.2" x14ac:dyDescent="0.3">
      <c r="B787361" s="31" t="s">
        <v>8</v>
      </c>
    </row>
    <row r="787393" spans="2:2" ht="43.2" x14ac:dyDescent="0.3">
      <c r="B787393" s="31" t="s">
        <v>8</v>
      </c>
    </row>
    <row r="787425" spans="2:2" ht="43.2" x14ac:dyDescent="0.3">
      <c r="B787425" s="31" t="s">
        <v>8</v>
      </c>
    </row>
    <row r="787457" spans="2:2" ht="43.2" x14ac:dyDescent="0.3">
      <c r="B787457" s="31" t="s">
        <v>8</v>
      </c>
    </row>
    <row r="787489" spans="2:2" ht="43.2" x14ac:dyDescent="0.3">
      <c r="B787489" s="31" t="s">
        <v>8</v>
      </c>
    </row>
    <row r="787521" spans="2:2" ht="43.2" x14ac:dyDescent="0.3">
      <c r="B787521" s="31" t="s">
        <v>8</v>
      </c>
    </row>
    <row r="787553" spans="2:2" ht="43.2" x14ac:dyDescent="0.3">
      <c r="B787553" s="31" t="s">
        <v>8</v>
      </c>
    </row>
    <row r="787585" spans="2:2" ht="43.2" x14ac:dyDescent="0.3">
      <c r="B787585" s="31" t="s">
        <v>8</v>
      </c>
    </row>
    <row r="787617" spans="2:2" ht="43.2" x14ac:dyDescent="0.3">
      <c r="B787617" s="31" t="s">
        <v>8</v>
      </c>
    </row>
    <row r="787649" spans="2:2" ht="43.2" x14ac:dyDescent="0.3">
      <c r="B787649" s="31" t="s">
        <v>8</v>
      </c>
    </row>
    <row r="787681" spans="2:2" ht="43.2" x14ac:dyDescent="0.3">
      <c r="B787681" s="31" t="s">
        <v>8</v>
      </c>
    </row>
    <row r="787713" spans="2:2" ht="43.2" x14ac:dyDescent="0.3">
      <c r="B787713" s="31" t="s">
        <v>8</v>
      </c>
    </row>
    <row r="787745" spans="2:2" ht="43.2" x14ac:dyDescent="0.3">
      <c r="B787745" s="31" t="s">
        <v>8</v>
      </c>
    </row>
    <row r="787777" spans="2:2" ht="43.2" x14ac:dyDescent="0.3">
      <c r="B787777" s="31" t="s">
        <v>8</v>
      </c>
    </row>
    <row r="787809" spans="2:2" ht="43.2" x14ac:dyDescent="0.3">
      <c r="B787809" s="31" t="s">
        <v>8</v>
      </c>
    </row>
    <row r="787841" spans="2:2" ht="43.2" x14ac:dyDescent="0.3">
      <c r="B787841" s="31" t="s">
        <v>8</v>
      </c>
    </row>
    <row r="787873" spans="2:2" ht="43.2" x14ac:dyDescent="0.3">
      <c r="B787873" s="31" t="s">
        <v>8</v>
      </c>
    </row>
    <row r="787905" spans="2:2" ht="43.2" x14ac:dyDescent="0.3">
      <c r="B787905" s="31" t="s">
        <v>8</v>
      </c>
    </row>
    <row r="787937" spans="2:2" ht="43.2" x14ac:dyDescent="0.3">
      <c r="B787937" s="31" t="s">
        <v>8</v>
      </c>
    </row>
    <row r="787969" spans="2:2" ht="43.2" x14ac:dyDescent="0.3">
      <c r="B787969" s="31" t="s">
        <v>8</v>
      </c>
    </row>
    <row r="788001" spans="2:2" ht="43.2" x14ac:dyDescent="0.3">
      <c r="B788001" s="31" t="s">
        <v>8</v>
      </c>
    </row>
    <row r="788033" spans="2:2" ht="43.2" x14ac:dyDescent="0.3">
      <c r="B788033" s="31" t="s">
        <v>8</v>
      </c>
    </row>
    <row r="788065" spans="2:2" ht="43.2" x14ac:dyDescent="0.3">
      <c r="B788065" s="31" t="s">
        <v>8</v>
      </c>
    </row>
    <row r="788097" spans="2:2" ht="43.2" x14ac:dyDescent="0.3">
      <c r="B788097" s="31" t="s">
        <v>8</v>
      </c>
    </row>
    <row r="788129" spans="2:2" ht="43.2" x14ac:dyDescent="0.3">
      <c r="B788129" s="31" t="s">
        <v>8</v>
      </c>
    </row>
    <row r="788161" spans="2:2" ht="43.2" x14ac:dyDescent="0.3">
      <c r="B788161" s="31" t="s">
        <v>8</v>
      </c>
    </row>
    <row r="788193" spans="2:2" ht="43.2" x14ac:dyDescent="0.3">
      <c r="B788193" s="31" t="s">
        <v>8</v>
      </c>
    </row>
    <row r="788225" spans="2:2" ht="43.2" x14ac:dyDescent="0.3">
      <c r="B788225" s="31" t="s">
        <v>8</v>
      </c>
    </row>
    <row r="788257" spans="2:2" ht="43.2" x14ac:dyDescent="0.3">
      <c r="B788257" s="31" t="s">
        <v>8</v>
      </c>
    </row>
    <row r="788289" spans="2:2" ht="43.2" x14ac:dyDescent="0.3">
      <c r="B788289" s="31" t="s">
        <v>8</v>
      </c>
    </row>
    <row r="788321" spans="2:2" ht="43.2" x14ac:dyDescent="0.3">
      <c r="B788321" s="31" t="s">
        <v>8</v>
      </c>
    </row>
    <row r="788353" spans="2:2" ht="43.2" x14ac:dyDescent="0.3">
      <c r="B788353" s="31" t="s">
        <v>8</v>
      </c>
    </row>
    <row r="788385" spans="2:2" ht="43.2" x14ac:dyDescent="0.3">
      <c r="B788385" s="31" t="s">
        <v>8</v>
      </c>
    </row>
    <row r="788417" spans="2:2" ht="43.2" x14ac:dyDescent="0.3">
      <c r="B788417" s="31" t="s">
        <v>8</v>
      </c>
    </row>
    <row r="788449" spans="2:2" ht="43.2" x14ac:dyDescent="0.3">
      <c r="B788449" s="31" t="s">
        <v>8</v>
      </c>
    </row>
    <row r="788481" spans="2:2" ht="43.2" x14ac:dyDescent="0.3">
      <c r="B788481" s="31" t="s">
        <v>8</v>
      </c>
    </row>
    <row r="788513" spans="2:2" ht="43.2" x14ac:dyDescent="0.3">
      <c r="B788513" s="31" t="s">
        <v>8</v>
      </c>
    </row>
    <row r="788545" spans="2:2" ht="43.2" x14ac:dyDescent="0.3">
      <c r="B788545" s="31" t="s">
        <v>8</v>
      </c>
    </row>
    <row r="788577" spans="2:2" ht="43.2" x14ac:dyDescent="0.3">
      <c r="B788577" s="31" t="s">
        <v>8</v>
      </c>
    </row>
    <row r="788609" spans="2:2" ht="43.2" x14ac:dyDescent="0.3">
      <c r="B788609" s="31" t="s">
        <v>8</v>
      </c>
    </row>
    <row r="788641" spans="2:2" ht="43.2" x14ac:dyDescent="0.3">
      <c r="B788641" s="31" t="s">
        <v>8</v>
      </c>
    </row>
    <row r="788673" spans="2:2" ht="43.2" x14ac:dyDescent="0.3">
      <c r="B788673" s="31" t="s">
        <v>8</v>
      </c>
    </row>
    <row r="788705" spans="2:2" ht="43.2" x14ac:dyDescent="0.3">
      <c r="B788705" s="31" t="s">
        <v>8</v>
      </c>
    </row>
    <row r="788737" spans="2:2" ht="43.2" x14ac:dyDescent="0.3">
      <c r="B788737" s="31" t="s">
        <v>8</v>
      </c>
    </row>
    <row r="788769" spans="2:2" ht="43.2" x14ac:dyDescent="0.3">
      <c r="B788769" s="31" t="s">
        <v>8</v>
      </c>
    </row>
    <row r="788801" spans="2:2" ht="43.2" x14ac:dyDescent="0.3">
      <c r="B788801" s="31" t="s">
        <v>8</v>
      </c>
    </row>
    <row r="788833" spans="2:2" ht="43.2" x14ac:dyDescent="0.3">
      <c r="B788833" s="31" t="s">
        <v>8</v>
      </c>
    </row>
    <row r="788865" spans="2:2" ht="43.2" x14ac:dyDescent="0.3">
      <c r="B788865" s="31" t="s">
        <v>8</v>
      </c>
    </row>
    <row r="788897" spans="2:2" ht="43.2" x14ac:dyDescent="0.3">
      <c r="B788897" s="31" t="s">
        <v>8</v>
      </c>
    </row>
    <row r="788929" spans="2:2" ht="43.2" x14ac:dyDescent="0.3">
      <c r="B788929" s="31" t="s">
        <v>8</v>
      </c>
    </row>
    <row r="788961" spans="2:2" ht="43.2" x14ac:dyDescent="0.3">
      <c r="B788961" s="31" t="s">
        <v>8</v>
      </c>
    </row>
    <row r="788993" spans="2:2" ht="43.2" x14ac:dyDescent="0.3">
      <c r="B788993" s="31" t="s">
        <v>8</v>
      </c>
    </row>
    <row r="789025" spans="2:2" ht="43.2" x14ac:dyDescent="0.3">
      <c r="B789025" s="31" t="s">
        <v>8</v>
      </c>
    </row>
    <row r="789057" spans="2:2" ht="43.2" x14ac:dyDescent="0.3">
      <c r="B789057" s="31" t="s">
        <v>8</v>
      </c>
    </row>
    <row r="789089" spans="2:2" ht="43.2" x14ac:dyDescent="0.3">
      <c r="B789089" s="31" t="s">
        <v>8</v>
      </c>
    </row>
    <row r="789121" spans="2:2" ht="43.2" x14ac:dyDescent="0.3">
      <c r="B789121" s="31" t="s">
        <v>8</v>
      </c>
    </row>
    <row r="789153" spans="2:2" ht="43.2" x14ac:dyDescent="0.3">
      <c r="B789153" s="31" t="s">
        <v>8</v>
      </c>
    </row>
    <row r="789185" spans="2:2" ht="43.2" x14ac:dyDescent="0.3">
      <c r="B789185" s="31" t="s">
        <v>8</v>
      </c>
    </row>
    <row r="789217" spans="2:2" ht="43.2" x14ac:dyDescent="0.3">
      <c r="B789217" s="31" t="s">
        <v>8</v>
      </c>
    </row>
    <row r="789249" spans="2:2" ht="43.2" x14ac:dyDescent="0.3">
      <c r="B789249" s="31" t="s">
        <v>8</v>
      </c>
    </row>
    <row r="789281" spans="2:2" ht="43.2" x14ac:dyDescent="0.3">
      <c r="B789281" s="31" t="s">
        <v>8</v>
      </c>
    </row>
    <row r="789313" spans="2:2" ht="43.2" x14ac:dyDescent="0.3">
      <c r="B789313" s="31" t="s">
        <v>8</v>
      </c>
    </row>
    <row r="789345" spans="2:2" ht="43.2" x14ac:dyDescent="0.3">
      <c r="B789345" s="31" t="s">
        <v>8</v>
      </c>
    </row>
    <row r="789377" spans="2:2" ht="43.2" x14ac:dyDescent="0.3">
      <c r="B789377" s="31" t="s">
        <v>8</v>
      </c>
    </row>
    <row r="789409" spans="2:2" ht="43.2" x14ac:dyDescent="0.3">
      <c r="B789409" s="31" t="s">
        <v>8</v>
      </c>
    </row>
    <row r="789441" spans="2:2" ht="43.2" x14ac:dyDescent="0.3">
      <c r="B789441" s="31" t="s">
        <v>8</v>
      </c>
    </row>
    <row r="789473" spans="2:2" ht="43.2" x14ac:dyDescent="0.3">
      <c r="B789473" s="31" t="s">
        <v>8</v>
      </c>
    </row>
    <row r="789505" spans="2:2" ht="43.2" x14ac:dyDescent="0.3">
      <c r="B789505" s="31" t="s">
        <v>8</v>
      </c>
    </row>
    <row r="789537" spans="2:2" ht="43.2" x14ac:dyDescent="0.3">
      <c r="B789537" s="31" t="s">
        <v>8</v>
      </c>
    </row>
    <row r="789569" spans="2:2" ht="43.2" x14ac:dyDescent="0.3">
      <c r="B789569" s="31" t="s">
        <v>8</v>
      </c>
    </row>
    <row r="789601" spans="2:2" ht="43.2" x14ac:dyDescent="0.3">
      <c r="B789601" s="31" t="s">
        <v>8</v>
      </c>
    </row>
    <row r="789633" spans="2:2" ht="43.2" x14ac:dyDescent="0.3">
      <c r="B789633" s="31" t="s">
        <v>8</v>
      </c>
    </row>
    <row r="789665" spans="2:2" ht="43.2" x14ac:dyDescent="0.3">
      <c r="B789665" s="31" t="s">
        <v>8</v>
      </c>
    </row>
    <row r="789697" spans="2:2" ht="43.2" x14ac:dyDescent="0.3">
      <c r="B789697" s="31" t="s">
        <v>8</v>
      </c>
    </row>
    <row r="789729" spans="2:2" ht="43.2" x14ac:dyDescent="0.3">
      <c r="B789729" s="31" t="s">
        <v>8</v>
      </c>
    </row>
    <row r="789761" spans="2:2" ht="43.2" x14ac:dyDescent="0.3">
      <c r="B789761" s="31" t="s">
        <v>8</v>
      </c>
    </row>
    <row r="789793" spans="2:2" ht="43.2" x14ac:dyDescent="0.3">
      <c r="B789793" s="31" t="s">
        <v>8</v>
      </c>
    </row>
    <row r="789825" spans="2:2" ht="43.2" x14ac:dyDescent="0.3">
      <c r="B789825" s="31" t="s">
        <v>8</v>
      </c>
    </row>
    <row r="789857" spans="2:2" ht="43.2" x14ac:dyDescent="0.3">
      <c r="B789857" s="31" t="s">
        <v>8</v>
      </c>
    </row>
    <row r="789889" spans="2:2" ht="43.2" x14ac:dyDescent="0.3">
      <c r="B789889" s="31" t="s">
        <v>8</v>
      </c>
    </row>
    <row r="789921" spans="2:2" ht="43.2" x14ac:dyDescent="0.3">
      <c r="B789921" s="31" t="s">
        <v>8</v>
      </c>
    </row>
    <row r="789953" spans="2:2" ht="43.2" x14ac:dyDescent="0.3">
      <c r="B789953" s="31" t="s">
        <v>8</v>
      </c>
    </row>
    <row r="789985" spans="2:2" ht="43.2" x14ac:dyDescent="0.3">
      <c r="B789985" s="31" t="s">
        <v>8</v>
      </c>
    </row>
    <row r="790017" spans="2:2" ht="43.2" x14ac:dyDescent="0.3">
      <c r="B790017" s="31" t="s">
        <v>8</v>
      </c>
    </row>
    <row r="790049" spans="2:2" ht="43.2" x14ac:dyDescent="0.3">
      <c r="B790049" s="31" t="s">
        <v>8</v>
      </c>
    </row>
    <row r="790081" spans="2:2" ht="43.2" x14ac:dyDescent="0.3">
      <c r="B790081" s="31" t="s">
        <v>8</v>
      </c>
    </row>
    <row r="790113" spans="2:2" ht="43.2" x14ac:dyDescent="0.3">
      <c r="B790113" s="31" t="s">
        <v>8</v>
      </c>
    </row>
    <row r="790145" spans="2:2" ht="43.2" x14ac:dyDescent="0.3">
      <c r="B790145" s="31" t="s">
        <v>8</v>
      </c>
    </row>
    <row r="790177" spans="2:2" ht="43.2" x14ac:dyDescent="0.3">
      <c r="B790177" s="31" t="s">
        <v>8</v>
      </c>
    </row>
    <row r="790209" spans="2:2" ht="43.2" x14ac:dyDescent="0.3">
      <c r="B790209" s="31" t="s">
        <v>8</v>
      </c>
    </row>
    <row r="790241" spans="2:2" ht="43.2" x14ac:dyDescent="0.3">
      <c r="B790241" s="31" t="s">
        <v>8</v>
      </c>
    </row>
    <row r="790273" spans="2:2" ht="43.2" x14ac:dyDescent="0.3">
      <c r="B790273" s="31" t="s">
        <v>8</v>
      </c>
    </row>
    <row r="790305" spans="2:2" ht="43.2" x14ac:dyDescent="0.3">
      <c r="B790305" s="31" t="s">
        <v>8</v>
      </c>
    </row>
    <row r="790337" spans="2:2" ht="43.2" x14ac:dyDescent="0.3">
      <c r="B790337" s="31" t="s">
        <v>8</v>
      </c>
    </row>
    <row r="790369" spans="2:2" ht="43.2" x14ac:dyDescent="0.3">
      <c r="B790369" s="31" t="s">
        <v>8</v>
      </c>
    </row>
    <row r="790401" spans="2:2" ht="43.2" x14ac:dyDescent="0.3">
      <c r="B790401" s="31" t="s">
        <v>8</v>
      </c>
    </row>
    <row r="790433" spans="2:2" ht="43.2" x14ac:dyDescent="0.3">
      <c r="B790433" s="31" t="s">
        <v>8</v>
      </c>
    </row>
    <row r="790465" spans="2:2" ht="43.2" x14ac:dyDescent="0.3">
      <c r="B790465" s="31" t="s">
        <v>8</v>
      </c>
    </row>
    <row r="790497" spans="2:2" ht="43.2" x14ac:dyDescent="0.3">
      <c r="B790497" s="31" t="s">
        <v>8</v>
      </c>
    </row>
    <row r="790529" spans="2:2" ht="43.2" x14ac:dyDescent="0.3">
      <c r="B790529" s="31" t="s">
        <v>8</v>
      </c>
    </row>
    <row r="790561" spans="2:2" ht="43.2" x14ac:dyDescent="0.3">
      <c r="B790561" s="31" t="s">
        <v>8</v>
      </c>
    </row>
    <row r="790593" spans="2:2" ht="43.2" x14ac:dyDescent="0.3">
      <c r="B790593" s="31" t="s">
        <v>8</v>
      </c>
    </row>
    <row r="790625" spans="2:2" ht="43.2" x14ac:dyDescent="0.3">
      <c r="B790625" s="31" t="s">
        <v>8</v>
      </c>
    </row>
    <row r="790657" spans="2:2" ht="43.2" x14ac:dyDescent="0.3">
      <c r="B790657" s="31" t="s">
        <v>8</v>
      </c>
    </row>
    <row r="790689" spans="2:2" ht="43.2" x14ac:dyDescent="0.3">
      <c r="B790689" s="31" t="s">
        <v>8</v>
      </c>
    </row>
    <row r="790721" spans="2:2" ht="43.2" x14ac:dyDescent="0.3">
      <c r="B790721" s="31" t="s">
        <v>8</v>
      </c>
    </row>
    <row r="790753" spans="2:2" ht="43.2" x14ac:dyDescent="0.3">
      <c r="B790753" s="31" t="s">
        <v>8</v>
      </c>
    </row>
    <row r="790785" spans="2:2" ht="43.2" x14ac:dyDescent="0.3">
      <c r="B790785" s="31" t="s">
        <v>8</v>
      </c>
    </row>
    <row r="790817" spans="2:2" ht="43.2" x14ac:dyDescent="0.3">
      <c r="B790817" s="31" t="s">
        <v>8</v>
      </c>
    </row>
    <row r="790849" spans="2:2" ht="43.2" x14ac:dyDescent="0.3">
      <c r="B790849" s="31" t="s">
        <v>8</v>
      </c>
    </row>
    <row r="790881" spans="2:2" ht="43.2" x14ac:dyDescent="0.3">
      <c r="B790881" s="31" t="s">
        <v>8</v>
      </c>
    </row>
    <row r="790913" spans="2:2" ht="43.2" x14ac:dyDescent="0.3">
      <c r="B790913" s="31" t="s">
        <v>8</v>
      </c>
    </row>
    <row r="790945" spans="2:2" ht="43.2" x14ac:dyDescent="0.3">
      <c r="B790945" s="31" t="s">
        <v>8</v>
      </c>
    </row>
    <row r="790977" spans="2:2" ht="43.2" x14ac:dyDescent="0.3">
      <c r="B790977" s="31" t="s">
        <v>8</v>
      </c>
    </row>
    <row r="791009" spans="2:2" ht="43.2" x14ac:dyDescent="0.3">
      <c r="B791009" s="31" t="s">
        <v>8</v>
      </c>
    </row>
    <row r="791041" spans="2:2" ht="43.2" x14ac:dyDescent="0.3">
      <c r="B791041" s="31" t="s">
        <v>8</v>
      </c>
    </row>
    <row r="791073" spans="2:2" ht="43.2" x14ac:dyDescent="0.3">
      <c r="B791073" s="31" t="s">
        <v>8</v>
      </c>
    </row>
    <row r="791105" spans="2:2" ht="43.2" x14ac:dyDescent="0.3">
      <c r="B791105" s="31" t="s">
        <v>8</v>
      </c>
    </row>
    <row r="791137" spans="2:2" ht="43.2" x14ac:dyDescent="0.3">
      <c r="B791137" s="31" t="s">
        <v>8</v>
      </c>
    </row>
    <row r="791169" spans="2:2" ht="43.2" x14ac:dyDescent="0.3">
      <c r="B791169" s="31" t="s">
        <v>8</v>
      </c>
    </row>
    <row r="791201" spans="2:2" ht="43.2" x14ac:dyDescent="0.3">
      <c r="B791201" s="31" t="s">
        <v>8</v>
      </c>
    </row>
    <row r="791233" spans="2:2" ht="43.2" x14ac:dyDescent="0.3">
      <c r="B791233" s="31" t="s">
        <v>8</v>
      </c>
    </row>
    <row r="791265" spans="2:2" ht="43.2" x14ac:dyDescent="0.3">
      <c r="B791265" s="31" t="s">
        <v>8</v>
      </c>
    </row>
    <row r="791297" spans="2:2" ht="43.2" x14ac:dyDescent="0.3">
      <c r="B791297" s="31" t="s">
        <v>8</v>
      </c>
    </row>
    <row r="791329" spans="2:2" ht="43.2" x14ac:dyDescent="0.3">
      <c r="B791329" s="31" t="s">
        <v>8</v>
      </c>
    </row>
    <row r="791361" spans="2:2" ht="43.2" x14ac:dyDescent="0.3">
      <c r="B791361" s="31" t="s">
        <v>8</v>
      </c>
    </row>
    <row r="791393" spans="2:2" ht="43.2" x14ac:dyDescent="0.3">
      <c r="B791393" s="31" t="s">
        <v>8</v>
      </c>
    </row>
    <row r="791425" spans="2:2" ht="43.2" x14ac:dyDescent="0.3">
      <c r="B791425" s="31" t="s">
        <v>8</v>
      </c>
    </row>
    <row r="791457" spans="2:2" ht="43.2" x14ac:dyDescent="0.3">
      <c r="B791457" s="31" t="s">
        <v>8</v>
      </c>
    </row>
    <row r="791489" spans="2:2" ht="43.2" x14ac:dyDescent="0.3">
      <c r="B791489" s="31" t="s">
        <v>8</v>
      </c>
    </row>
    <row r="791521" spans="2:2" ht="43.2" x14ac:dyDescent="0.3">
      <c r="B791521" s="31" t="s">
        <v>8</v>
      </c>
    </row>
    <row r="791553" spans="2:2" ht="43.2" x14ac:dyDescent="0.3">
      <c r="B791553" s="31" t="s">
        <v>8</v>
      </c>
    </row>
    <row r="791585" spans="2:2" ht="43.2" x14ac:dyDescent="0.3">
      <c r="B791585" s="31" t="s">
        <v>8</v>
      </c>
    </row>
    <row r="791617" spans="2:2" ht="43.2" x14ac:dyDescent="0.3">
      <c r="B791617" s="31" t="s">
        <v>8</v>
      </c>
    </row>
    <row r="791649" spans="2:2" ht="43.2" x14ac:dyDescent="0.3">
      <c r="B791649" s="31" t="s">
        <v>8</v>
      </c>
    </row>
    <row r="791681" spans="2:2" ht="43.2" x14ac:dyDescent="0.3">
      <c r="B791681" s="31" t="s">
        <v>8</v>
      </c>
    </row>
    <row r="791713" spans="2:2" ht="43.2" x14ac:dyDescent="0.3">
      <c r="B791713" s="31" t="s">
        <v>8</v>
      </c>
    </row>
    <row r="791745" spans="2:2" ht="43.2" x14ac:dyDescent="0.3">
      <c r="B791745" s="31" t="s">
        <v>8</v>
      </c>
    </row>
    <row r="791777" spans="2:2" ht="43.2" x14ac:dyDescent="0.3">
      <c r="B791777" s="31" t="s">
        <v>8</v>
      </c>
    </row>
    <row r="791809" spans="2:2" ht="43.2" x14ac:dyDescent="0.3">
      <c r="B791809" s="31" t="s">
        <v>8</v>
      </c>
    </row>
    <row r="791841" spans="2:2" ht="43.2" x14ac:dyDescent="0.3">
      <c r="B791841" s="31" t="s">
        <v>8</v>
      </c>
    </row>
    <row r="791873" spans="2:2" ht="43.2" x14ac:dyDescent="0.3">
      <c r="B791873" s="31" t="s">
        <v>8</v>
      </c>
    </row>
    <row r="791905" spans="2:2" ht="43.2" x14ac:dyDescent="0.3">
      <c r="B791905" s="31" t="s">
        <v>8</v>
      </c>
    </row>
    <row r="791937" spans="2:2" ht="43.2" x14ac:dyDescent="0.3">
      <c r="B791937" s="31" t="s">
        <v>8</v>
      </c>
    </row>
    <row r="791969" spans="2:2" ht="43.2" x14ac:dyDescent="0.3">
      <c r="B791969" s="31" t="s">
        <v>8</v>
      </c>
    </row>
    <row r="792001" spans="2:2" ht="43.2" x14ac:dyDescent="0.3">
      <c r="B792001" s="31" t="s">
        <v>8</v>
      </c>
    </row>
    <row r="792033" spans="2:2" ht="43.2" x14ac:dyDescent="0.3">
      <c r="B792033" s="31" t="s">
        <v>8</v>
      </c>
    </row>
    <row r="792065" spans="2:2" ht="43.2" x14ac:dyDescent="0.3">
      <c r="B792065" s="31" t="s">
        <v>8</v>
      </c>
    </row>
    <row r="792097" spans="2:2" ht="43.2" x14ac:dyDescent="0.3">
      <c r="B792097" s="31" t="s">
        <v>8</v>
      </c>
    </row>
    <row r="792129" spans="2:2" ht="43.2" x14ac:dyDescent="0.3">
      <c r="B792129" s="31" t="s">
        <v>8</v>
      </c>
    </row>
    <row r="792161" spans="2:2" ht="43.2" x14ac:dyDescent="0.3">
      <c r="B792161" s="31" t="s">
        <v>8</v>
      </c>
    </row>
    <row r="792193" spans="2:2" ht="43.2" x14ac:dyDescent="0.3">
      <c r="B792193" s="31" t="s">
        <v>8</v>
      </c>
    </row>
    <row r="792225" spans="2:2" ht="43.2" x14ac:dyDescent="0.3">
      <c r="B792225" s="31" t="s">
        <v>8</v>
      </c>
    </row>
    <row r="792257" spans="2:2" ht="43.2" x14ac:dyDescent="0.3">
      <c r="B792257" s="31" t="s">
        <v>8</v>
      </c>
    </row>
    <row r="792289" spans="2:2" ht="43.2" x14ac:dyDescent="0.3">
      <c r="B792289" s="31" t="s">
        <v>8</v>
      </c>
    </row>
    <row r="792321" spans="2:2" ht="43.2" x14ac:dyDescent="0.3">
      <c r="B792321" s="31" t="s">
        <v>8</v>
      </c>
    </row>
    <row r="792353" spans="2:2" ht="43.2" x14ac:dyDescent="0.3">
      <c r="B792353" s="31" t="s">
        <v>8</v>
      </c>
    </row>
    <row r="792385" spans="2:2" ht="43.2" x14ac:dyDescent="0.3">
      <c r="B792385" s="31" t="s">
        <v>8</v>
      </c>
    </row>
    <row r="792417" spans="2:2" ht="43.2" x14ac:dyDescent="0.3">
      <c r="B792417" s="31" t="s">
        <v>8</v>
      </c>
    </row>
    <row r="792449" spans="2:2" ht="43.2" x14ac:dyDescent="0.3">
      <c r="B792449" s="31" t="s">
        <v>8</v>
      </c>
    </row>
    <row r="792481" spans="2:2" ht="43.2" x14ac:dyDescent="0.3">
      <c r="B792481" s="31" t="s">
        <v>8</v>
      </c>
    </row>
    <row r="792513" spans="2:2" ht="43.2" x14ac:dyDescent="0.3">
      <c r="B792513" s="31" t="s">
        <v>8</v>
      </c>
    </row>
    <row r="792545" spans="2:2" ht="43.2" x14ac:dyDescent="0.3">
      <c r="B792545" s="31" t="s">
        <v>8</v>
      </c>
    </row>
    <row r="792577" spans="2:2" ht="43.2" x14ac:dyDescent="0.3">
      <c r="B792577" s="31" t="s">
        <v>8</v>
      </c>
    </row>
    <row r="792609" spans="2:2" ht="43.2" x14ac:dyDescent="0.3">
      <c r="B792609" s="31" t="s">
        <v>8</v>
      </c>
    </row>
    <row r="792641" spans="2:2" ht="43.2" x14ac:dyDescent="0.3">
      <c r="B792641" s="31" t="s">
        <v>8</v>
      </c>
    </row>
    <row r="792673" spans="2:2" ht="43.2" x14ac:dyDescent="0.3">
      <c r="B792673" s="31" t="s">
        <v>8</v>
      </c>
    </row>
    <row r="792705" spans="2:2" ht="43.2" x14ac:dyDescent="0.3">
      <c r="B792705" s="31" t="s">
        <v>8</v>
      </c>
    </row>
    <row r="792737" spans="2:2" ht="43.2" x14ac:dyDescent="0.3">
      <c r="B792737" s="31" t="s">
        <v>8</v>
      </c>
    </row>
    <row r="792769" spans="2:2" ht="43.2" x14ac:dyDescent="0.3">
      <c r="B792769" s="31" t="s">
        <v>8</v>
      </c>
    </row>
    <row r="792801" spans="2:2" ht="43.2" x14ac:dyDescent="0.3">
      <c r="B792801" s="31" t="s">
        <v>8</v>
      </c>
    </row>
    <row r="792833" spans="2:2" ht="43.2" x14ac:dyDescent="0.3">
      <c r="B792833" s="31" t="s">
        <v>8</v>
      </c>
    </row>
    <row r="792865" spans="2:2" ht="43.2" x14ac:dyDescent="0.3">
      <c r="B792865" s="31" t="s">
        <v>8</v>
      </c>
    </row>
    <row r="792897" spans="2:2" ht="43.2" x14ac:dyDescent="0.3">
      <c r="B792897" s="31" t="s">
        <v>8</v>
      </c>
    </row>
    <row r="792929" spans="2:2" ht="43.2" x14ac:dyDescent="0.3">
      <c r="B792929" s="31" t="s">
        <v>8</v>
      </c>
    </row>
    <row r="792961" spans="2:2" ht="43.2" x14ac:dyDescent="0.3">
      <c r="B792961" s="31" t="s">
        <v>8</v>
      </c>
    </row>
    <row r="792993" spans="2:2" ht="43.2" x14ac:dyDescent="0.3">
      <c r="B792993" s="31" t="s">
        <v>8</v>
      </c>
    </row>
    <row r="793025" spans="2:2" ht="43.2" x14ac:dyDescent="0.3">
      <c r="B793025" s="31" t="s">
        <v>8</v>
      </c>
    </row>
    <row r="793057" spans="2:2" ht="43.2" x14ac:dyDescent="0.3">
      <c r="B793057" s="31" t="s">
        <v>8</v>
      </c>
    </row>
    <row r="793089" spans="2:2" ht="43.2" x14ac:dyDescent="0.3">
      <c r="B793089" s="31" t="s">
        <v>8</v>
      </c>
    </row>
    <row r="793121" spans="2:2" ht="43.2" x14ac:dyDescent="0.3">
      <c r="B793121" s="31" t="s">
        <v>8</v>
      </c>
    </row>
    <row r="793153" spans="2:2" ht="43.2" x14ac:dyDescent="0.3">
      <c r="B793153" s="31" t="s">
        <v>8</v>
      </c>
    </row>
    <row r="793185" spans="2:2" ht="43.2" x14ac:dyDescent="0.3">
      <c r="B793185" s="31" t="s">
        <v>8</v>
      </c>
    </row>
    <row r="793217" spans="2:2" ht="43.2" x14ac:dyDescent="0.3">
      <c r="B793217" s="31" t="s">
        <v>8</v>
      </c>
    </row>
    <row r="793249" spans="2:2" ht="43.2" x14ac:dyDescent="0.3">
      <c r="B793249" s="31" t="s">
        <v>8</v>
      </c>
    </row>
    <row r="793281" spans="2:2" ht="43.2" x14ac:dyDescent="0.3">
      <c r="B793281" s="31" t="s">
        <v>8</v>
      </c>
    </row>
    <row r="793313" spans="2:2" ht="43.2" x14ac:dyDescent="0.3">
      <c r="B793313" s="31" t="s">
        <v>8</v>
      </c>
    </row>
    <row r="793345" spans="2:2" ht="43.2" x14ac:dyDescent="0.3">
      <c r="B793345" s="31" t="s">
        <v>8</v>
      </c>
    </row>
    <row r="793377" spans="2:2" ht="43.2" x14ac:dyDescent="0.3">
      <c r="B793377" s="31" t="s">
        <v>8</v>
      </c>
    </row>
    <row r="793409" spans="2:2" ht="43.2" x14ac:dyDescent="0.3">
      <c r="B793409" s="31" t="s">
        <v>8</v>
      </c>
    </row>
    <row r="793441" spans="2:2" ht="43.2" x14ac:dyDescent="0.3">
      <c r="B793441" s="31" t="s">
        <v>8</v>
      </c>
    </row>
    <row r="793473" spans="2:2" ht="43.2" x14ac:dyDescent="0.3">
      <c r="B793473" s="31" t="s">
        <v>8</v>
      </c>
    </row>
    <row r="793505" spans="2:2" ht="43.2" x14ac:dyDescent="0.3">
      <c r="B793505" s="31" t="s">
        <v>8</v>
      </c>
    </row>
    <row r="793537" spans="2:2" ht="43.2" x14ac:dyDescent="0.3">
      <c r="B793537" s="31" t="s">
        <v>8</v>
      </c>
    </row>
    <row r="793569" spans="2:2" ht="43.2" x14ac:dyDescent="0.3">
      <c r="B793569" s="31" t="s">
        <v>8</v>
      </c>
    </row>
    <row r="793601" spans="2:2" ht="43.2" x14ac:dyDescent="0.3">
      <c r="B793601" s="31" t="s">
        <v>8</v>
      </c>
    </row>
    <row r="793633" spans="2:2" ht="43.2" x14ac:dyDescent="0.3">
      <c r="B793633" s="31" t="s">
        <v>8</v>
      </c>
    </row>
    <row r="793665" spans="2:2" ht="43.2" x14ac:dyDescent="0.3">
      <c r="B793665" s="31" t="s">
        <v>8</v>
      </c>
    </row>
    <row r="793697" spans="2:2" ht="43.2" x14ac:dyDescent="0.3">
      <c r="B793697" s="31" t="s">
        <v>8</v>
      </c>
    </row>
    <row r="793729" spans="2:2" ht="43.2" x14ac:dyDescent="0.3">
      <c r="B793729" s="31" t="s">
        <v>8</v>
      </c>
    </row>
    <row r="793761" spans="2:2" ht="43.2" x14ac:dyDescent="0.3">
      <c r="B793761" s="31" t="s">
        <v>8</v>
      </c>
    </row>
    <row r="793793" spans="2:2" ht="43.2" x14ac:dyDescent="0.3">
      <c r="B793793" s="31" t="s">
        <v>8</v>
      </c>
    </row>
    <row r="793825" spans="2:2" ht="43.2" x14ac:dyDescent="0.3">
      <c r="B793825" s="31" t="s">
        <v>8</v>
      </c>
    </row>
    <row r="793857" spans="2:2" ht="43.2" x14ac:dyDescent="0.3">
      <c r="B793857" s="31" t="s">
        <v>8</v>
      </c>
    </row>
    <row r="793889" spans="2:2" ht="43.2" x14ac:dyDescent="0.3">
      <c r="B793889" s="31" t="s">
        <v>8</v>
      </c>
    </row>
    <row r="793921" spans="2:2" ht="43.2" x14ac:dyDescent="0.3">
      <c r="B793921" s="31" t="s">
        <v>8</v>
      </c>
    </row>
    <row r="793953" spans="2:2" ht="43.2" x14ac:dyDescent="0.3">
      <c r="B793953" s="31" t="s">
        <v>8</v>
      </c>
    </row>
    <row r="793985" spans="2:2" ht="43.2" x14ac:dyDescent="0.3">
      <c r="B793985" s="31" t="s">
        <v>8</v>
      </c>
    </row>
    <row r="794017" spans="2:2" ht="43.2" x14ac:dyDescent="0.3">
      <c r="B794017" s="31" t="s">
        <v>8</v>
      </c>
    </row>
    <row r="794049" spans="2:2" ht="43.2" x14ac:dyDescent="0.3">
      <c r="B794049" s="31" t="s">
        <v>8</v>
      </c>
    </row>
    <row r="794081" spans="2:2" ht="43.2" x14ac:dyDescent="0.3">
      <c r="B794081" s="31" t="s">
        <v>8</v>
      </c>
    </row>
    <row r="794113" spans="2:2" ht="43.2" x14ac:dyDescent="0.3">
      <c r="B794113" s="31" t="s">
        <v>8</v>
      </c>
    </row>
    <row r="794145" spans="2:2" ht="43.2" x14ac:dyDescent="0.3">
      <c r="B794145" s="31" t="s">
        <v>8</v>
      </c>
    </row>
    <row r="794177" spans="2:2" ht="43.2" x14ac:dyDescent="0.3">
      <c r="B794177" s="31" t="s">
        <v>8</v>
      </c>
    </row>
    <row r="794209" spans="2:2" ht="43.2" x14ac:dyDescent="0.3">
      <c r="B794209" s="31" t="s">
        <v>8</v>
      </c>
    </row>
    <row r="794241" spans="2:2" ht="43.2" x14ac:dyDescent="0.3">
      <c r="B794241" s="31" t="s">
        <v>8</v>
      </c>
    </row>
    <row r="794273" spans="2:2" ht="43.2" x14ac:dyDescent="0.3">
      <c r="B794273" s="31" t="s">
        <v>8</v>
      </c>
    </row>
    <row r="794305" spans="2:2" ht="43.2" x14ac:dyDescent="0.3">
      <c r="B794305" s="31" t="s">
        <v>8</v>
      </c>
    </row>
    <row r="794337" spans="2:2" ht="43.2" x14ac:dyDescent="0.3">
      <c r="B794337" s="31" t="s">
        <v>8</v>
      </c>
    </row>
    <row r="794369" spans="2:2" ht="43.2" x14ac:dyDescent="0.3">
      <c r="B794369" s="31" t="s">
        <v>8</v>
      </c>
    </row>
    <row r="794401" spans="2:2" ht="43.2" x14ac:dyDescent="0.3">
      <c r="B794401" s="31" t="s">
        <v>8</v>
      </c>
    </row>
    <row r="794433" spans="2:2" ht="43.2" x14ac:dyDescent="0.3">
      <c r="B794433" s="31" t="s">
        <v>8</v>
      </c>
    </row>
    <row r="794465" spans="2:2" ht="43.2" x14ac:dyDescent="0.3">
      <c r="B794465" s="31" t="s">
        <v>8</v>
      </c>
    </row>
    <row r="794497" spans="2:2" ht="43.2" x14ac:dyDescent="0.3">
      <c r="B794497" s="31" t="s">
        <v>8</v>
      </c>
    </row>
    <row r="794529" spans="2:2" ht="43.2" x14ac:dyDescent="0.3">
      <c r="B794529" s="31" t="s">
        <v>8</v>
      </c>
    </row>
    <row r="794561" spans="2:2" ht="43.2" x14ac:dyDescent="0.3">
      <c r="B794561" s="31" t="s">
        <v>8</v>
      </c>
    </row>
    <row r="794593" spans="2:2" ht="43.2" x14ac:dyDescent="0.3">
      <c r="B794593" s="31" t="s">
        <v>8</v>
      </c>
    </row>
    <row r="794625" spans="2:2" ht="43.2" x14ac:dyDescent="0.3">
      <c r="B794625" s="31" t="s">
        <v>8</v>
      </c>
    </row>
    <row r="794657" spans="2:2" ht="43.2" x14ac:dyDescent="0.3">
      <c r="B794657" s="31" t="s">
        <v>8</v>
      </c>
    </row>
    <row r="794689" spans="2:2" ht="43.2" x14ac:dyDescent="0.3">
      <c r="B794689" s="31" t="s">
        <v>8</v>
      </c>
    </row>
    <row r="794721" spans="2:2" ht="43.2" x14ac:dyDescent="0.3">
      <c r="B794721" s="31" t="s">
        <v>8</v>
      </c>
    </row>
    <row r="794753" spans="2:2" ht="43.2" x14ac:dyDescent="0.3">
      <c r="B794753" s="31" t="s">
        <v>8</v>
      </c>
    </row>
    <row r="794785" spans="2:2" ht="43.2" x14ac:dyDescent="0.3">
      <c r="B794785" s="31" t="s">
        <v>8</v>
      </c>
    </row>
    <row r="794817" spans="2:2" ht="43.2" x14ac:dyDescent="0.3">
      <c r="B794817" s="31" t="s">
        <v>8</v>
      </c>
    </row>
    <row r="794849" spans="2:2" ht="43.2" x14ac:dyDescent="0.3">
      <c r="B794849" s="31" t="s">
        <v>8</v>
      </c>
    </row>
    <row r="794881" spans="2:2" ht="43.2" x14ac:dyDescent="0.3">
      <c r="B794881" s="31" t="s">
        <v>8</v>
      </c>
    </row>
    <row r="794913" spans="2:2" ht="43.2" x14ac:dyDescent="0.3">
      <c r="B794913" s="31" t="s">
        <v>8</v>
      </c>
    </row>
    <row r="794945" spans="2:2" ht="43.2" x14ac:dyDescent="0.3">
      <c r="B794945" s="31" t="s">
        <v>8</v>
      </c>
    </row>
    <row r="794977" spans="2:2" ht="43.2" x14ac:dyDescent="0.3">
      <c r="B794977" s="31" t="s">
        <v>8</v>
      </c>
    </row>
    <row r="795009" spans="2:2" ht="43.2" x14ac:dyDescent="0.3">
      <c r="B795009" s="31" t="s">
        <v>8</v>
      </c>
    </row>
    <row r="795041" spans="2:2" ht="43.2" x14ac:dyDescent="0.3">
      <c r="B795041" s="31" t="s">
        <v>8</v>
      </c>
    </row>
    <row r="795073" spans="2:2" ht="43.2" x14ac:dyDescent="0.3">
      <c r="B795073" s="31" t="s">
        <v>8</v>
      </c>
    </row>
    <row r="795105" spans="2:2" ht="43.2" x14ac:dyDescent="0.3">
      <c r="B795105" s="31" t="s">
        <v>8</v>
      </c>
    </row>
    <row r="795137" spans="2:2" ht="43.2" x14ac:dyDescent="0.3">
      <c r="B795137" s="31" t="s">
        <v>8</v>
      </c>
    </row>
    <row r="795169" spans="2:2" ht="43.2" x14ac:dyDescent="0.3">
      <c r="B795169" s="31" t="s">
        <v>8</v>
      </c>
    </row>
    <row r="795201" spans="2:2" ht="43.2" x14ac:dyDescent="0.3">
      <c r="B795201" s="31" t="s">
        <v>8</v>
      </c>
    </row>
    <row r="795233" spans="2:2" ht="43.2" x14ac:dyDescent="0.3">
      <c r="B795233" s="31" t="s">
        <v>8</v>
      </c>
    </row>
    <row r="795265" spans="2:2" ht="43.2" x14ac:dyDescent="0.3">
      <c r="B795265" s="31" t="s">
        <v>8</v>
      </c>
    </row>
    <row r="795297" spans="2:2" ht="43.2" x14ac:dyDescent="0.3">
      <c r="B795297" s="31" t="s">
        <v>8</v>
      </c>
    </row>
    <row r="795329" spans="2:2" ht="43.2" x14ac:dyDescent="0.3">
      <c r="B795329" s="31" t="s">
        <v>8</v>
      </c>
    </row>
    <row r="795361" spans="2:2" ht="43.2" x14ac:dyDescent="0.3">
      <c r="B795361" s="31" t="s">
        <v>8</v>
      </c>
    </row>
    <row r="795393" spans="2:2" ht="43.2" x14ac:dyDescent="0.3">
      <c r="B795393" s="31" t="s">
        <v>8</v>
      </c>
    </row>
    <row r="795425" spans="2:2" ht="43.2" x14ac:dyDescent="0.3">
      <c r="B795425" s="31" t="s">
        <v>8</v>
      </c>
    </row>
    <row r="795457" spans="2:2" ht="43.2" x14ac:dyDescent="0.3">
      <c r="B795457" s="31" t="s">
        <v>8</v>
      </c>
    </row>
    <row r="795489" spans="2:2" ht="43.2" x14ac:dyDescent="0.3">
      <c r="B795489" s="31" t="s">
        <v>8</v>
      </c>
    </row>
    <row r="795521" spans="2:2" ht="43.2" x14ac:dyDescent="0.3">
      <c r="B795521" s="31" t="s">
        <v>8</v>
      </c>
    </row>
    <row r="795553" spans="2:2" ht="43.2" x14ac:dyDescent="0.3">
      <c r="B795553" s="31" t="s">
        <v>8</v>
      </c>
    </row>
    <row r="795585" spans="2:2" ht="43.2" x14ac:dyDescent="0.3">
      <c r="B795585" s="31" t="s">
        <v>8</v>
      </c>
    </row>
    <row r="795617" spans="2:2" ht="43.2" x14ac:dyDescent="0.3">
      <c r="B795617" s="31" t="s">
        <v>8</v>
      </c>
    </row>
    <row r="795649" spans="2:2" ht="43.2" x14ac:dyDescent="0.3">
      <c r="B795649" s="31" t="s">
        <v>8</v>
      </c>
    </row>
    <row r="795681" spans="2:2" ht="43.2" x14ac:dyDescent="0.3">
      <c r="B795681" s="31" t="s">
        <v>8</v>
      </c>
    </row>
    <row r="795713" spans="2:2" ht="43.2" x14ac:dyDescent="0.3">
      <c r="B795713" s="31" t="s">
        <v>8</v>
      </c>
    </row>
    <row r="795745" spans="2:2" ht="43.2" x14ac:dyDescent="0.3">
      <c r="B795745" s="31" t="s">
        <v>8</v>
      </c>
    </row>
    <row r="795777" spans="2:2" ht="43.2" x14ac:dyDescent="0.3">
      <c r="B795777" s="31" t="s">
        <v>8</v>
      </c>
    </row>
    <row r="795809" spans="2:2" ht="43.2" x14ac:dyDescent="0.3">
      <c r="B795809" s="31" t="s">
        <v>8</v>
      </c>
    </row>
    <row r="795841" spans="2:2" ht="43.2" x14ac:dyDescent="0.3">
      <c r="B795841" s="31" t="s">
        <v>8</v>
      </c>
    </row>
    <row r="795873" spans="2:2" ht="43.2" x14ac:dyDescent="0.3">
      <c r="B795873" s="31" t="s">
        <v>8</v>
      </c>
    </row>
    <row r="795905" spans="2:2" ht="43.2" x14ac:dyDescent="0.3">
      <c r="B795905" s="31" t="s">
        <v>8</v>
      </c>
    </row>
    <row r="795937" spans="2:2" ht="43.2" x14ac:dyDescent="0.3">
      <c r="B795937" s="31" t="s">
        <v>8</v>
      </c>
    </row>
    <row r="795969" spans="2:2" ht="43.2" x14ac:dyDescent="0.3">
      <c r="B795969" s="31" t="s">
        <v>8</v>
      </c>
    </row>
    <row r="796001" spans="2:2" ht="43.2" x14ac:dyDescent="0.3">
      <c r="B796001" s="31" t="s">
        <v>8</v>
      </c>
    </row>
    <row r="796033" spans="2:2" ht="43.2" x14ac:dyDescent="0.3">
      <c r="B796033" s="31" t="s">
        <v>8</v>
      </c>
    </row>
    <row r="796065" spans="2:2" ht="43.2" x14ac:dyDescent="0.3">
      <c r="B796065" s="31" t="s">
        <v>8</v>
      </c>
    </row>
    <row r="796097" spans="2:2" ht="43.2" x14ac:dyDescent="0.3">
      <c r="B796097" s="31" t="s">
        <v>8</v>
      </c>
    </row>
    <row r="796129" spans="2:2" ht="43.2" x14ac:dyDescent="0.3">
      <c r="B796129" s="31" t="s">
        <v>8</v>
      </c>
    </row>
    <row r="796161" spans="2:2" ht="43.2" x14ac:dyDescent="0.3">
      <c r="B796161" s="31" t="s">
        <v>8</v>
      </c>
    </row>
    <row r="796193" spans="2:2" ht="43.2" x14ac:dyDescent="0.3">
      <c r="B796193" s="31" t="s">
        <v>8</v>
      </c>
    </row>
    <row r="796225" spans="2:2" ht="43.2" x14ac:dyDescent="0.3">
      <c r="B796225" s="31" t="s">
        <v>8</v>
      </c>
    </row>
    <row r="796257" spans="2:2" ht="43.2" x14ac:dyDescent="0.3">
      <c r="B796257" s="31" t="s">
        <v>8</v>
      </c>
    </row>
    <row r="796289" spans="2:2" ht="43.2" x14ac:dyDescent="0.3">
      <c r="B796289" s="31" t="s">
        <v>8</v>
      </c>
    </row>
    <row r="796321" spans="2:2" ht="43.2" x14ac:dyDescent="0.3">
      <c r="B796321" s="31" t="s">
        <v>8</v>
      </c>
    </row>
    <row r="796353" spans="2:2" ht="43.2" x14ac:dyDescent="0.3">
      <c r="B796353" s="31" t="s">
        <v>8</v>
      </c>
    </row>
    <row r="796385" spans="2:2" ht="43.2" x14ac:dyDescent="0.3">
      <c r="B796385" s="31" t="s">
        <v>8</v>
      </c>
    </row>
    <row r="796417" spans="2:2" ht="43.2" x14ac:dyDescent="0.3">
      <c r="B796417" s="31" t="s">
        <v>8</v>
      </c>
    </row>
    <row r="796449" spans="2:2" ht="43.2" x14ac:dyDescent="0.3">
      <c r="B796449" s="31" t="s">
        <v>8</v>
      </c>
    </row>
    <row r="796481" spans="2:2" ht="43.2" x14ac:dyDescent="0.3">
      <c r="B796481" s="31" t="s">
        <v>8</v>
      </c>
    </row>
    <row r="796513" spans="2:2" ht="43.2" x14ac:dyDescent="0.3">
      <c r="B796513" s="31" t="s">
        <v>8</v>
      </c>
    </row>
    <row r="796545" spans="2:2" ht="43.2" x14ac:dyDescent="0.3">
      <c r="B796545" s="31" t="s">
        <v>8</v>
      </c>
    </row>
    <row r="796577" spans="2:2" ht="43.2" x14ac:dyDescent="0.3">
      <c r="B796577" s="31" t="s">
        <v>8</v>
      </c>
    </row>
    <row r="796609" spans="2:2" ht="43.2" x14ac:dyDescent="0.3">
      <c r="B796609" s="31" t="s">
        <v>8</v>
      </c>
    </row>
    <row r="796641" spans="2:2" ht="43.2" x14ac:dyDescent="0.3">
      <c r="B796641" s="31" t="s">
        <v>8</v>
      </c>
    </row>
    <row r="796673" spans="2:2" ht="43.2" x14ac:dyDescent="0.3">
      <c r="B796673" s="31" t="s">
        <v>8</v>
      </c>
    </row>
    <row r="796705" spans="2:2" ht="43.2" x14ac:dyDescent="0.3">
      <c r="B796705" s="31" t="s">
        <v>8</v>
      </c>
    </row>
    <row r="796737" spans="2:2" ht="43.2" x14ac:dyDescent="0.3">
      <c r="B796737" s="31" t="s">
        <v>8</v>
      </c>
    </row>
    <row r="796769" spans="2:2" ht="43.2" x14ac:dyDescent="0.3">
      <c r="B796769" s="31" t="s">
        <v>8</v>
      </c>
    </row>
    <row r="796801" spans="2:2" ht="43.2" x14ac:dyDescent="0.3">
      <c r="B796801" s="31" t="s">
        <v>8</v>
      </c>
    </row>
    <row r="796833" spans="2:2" ht="43.2" x14ac:dyDescent="0.3">
      <c r="B796833" s="31" t="s">
        <v>8</v>
      </c>
    </row>
    <row r="796865" spans="2:2" ht="43.2" x14ac:dyDescent="0.3">
      <c r="B796865" s="31" t="s">
        <v>8</v>
      </c>
    </row>
    <row r="796897" spans="2:2" ht="43.2" x14ac:dyDescent="0.3">
      <c r="B796897" s="31" t="s">
        <v>8</v>
      </c>
    </row>
    <row r="796929" spans="2:2" ht="43.2" x14ac:dyDescent="0.3">
      <c r="B796929" s="31" t="s">
        <v>8</v>
      </c>
    </row>
    <row r="796961" spans="2:2" ht="43.2" x14ac:dyDescent="0.3">
      <c r="B796961" s="31" t="s">
        <v>8</v>
      </c>
    </row>
    <row r="796993" spans="2:2" ht="43.2" x14ac:dyDescent="0.3">
      <c r="B796993" s="31" t="s">
        <v>8</v>
      </c>
    </row>
    <row r="797025" spans="2:2" ht="43.2" x14ac:dyDescent="0.3">
      <c r="B797025" s="31" t="s">
        <v>8</v>
      </c>
    </row>
    <row r="797057" spans="2:2" ht="43.2" x14ac:dyDescent="0.3">
      <c r="B797057" s="31" t="s">
        <v>8</v>
      </c>
    </row>
    <row r="797089" spans="2:2" ht="43.2" x14ac:dyDescent="0.3">
      <c r="B797089" s="31" t="s">
        <v>8</v>
      </c>
    </row>
    <row r="797121" spans="2:2" ht="43.2" x14ac:dyDescent="0.3">
      <c r="B797121" s="31" t="s">
        <v>8</v>
      </c>
    </row>
    <row r="797153" spans="2:2" ht="43.2" x14ac:dyDescent="0.3">
      <c r="B797153" s="31" t="s">
        <v>8</v>
      </c>
    </row>
    <row r="797185" spans="2:2" ht="43.2" x14ac:dyDescent="0.3">
      <c r="B797185" s="31" t="s">
        <v>8</v>
      </c>
    </row>
    <row r="797217" spans="2:2" ht="43.2" x14ac:dyDescent="0.3">
      <c r="B797217" s="31" t="s">
        <v>8</v>
      </c>
    </row>
    <row r="797249" spans="2:2" ht="43.2" x14ac:dyDescent="0.3">
      <c r="B797249" s="31" t="s">
        <v>8</v>
      </c>
    </row>
    <row r="797281" spans="2:2" ht="43.2" x14ac:dyDescent="0.3">
      <c r="B797281" s="31" t="s">
        <v>8</v>
      </c>
    </row>
    <row r="797313" spans="2:2" ht="43.2" x14ac:dyDescent="0.3">
      <c r="B797313" s="31" t="s">
        <v>8</v>
      </c>
    </row>
    <row r="797345" spans="2:2" ht="43.2" x14ac:dyDescent="0.3">
      <c r="B797345" s="31" t="s">
        <v>8</v>
      </c>
    </row>
    <row r="797377" spans="2:2" ht="43.2" x14ac:dyDescent="0.3">
      <c r="B797377" s="31" t="s">
        <v>8</v>
      </c>
    </row>
    <row r="797409" spans="2:2" ht="43.2" x14ac:dyDescent="0.3">
      <c r="B797409" s="31" t="s">
        <v>8</v>
      </c>
    </row>
    <row r="797441" spans="2:2" ht="43.2" x14ac:dyDescent="0.3">
      <c r="B797441" s="31" t="s">
        <v>8</v>
      </c>
    </row>
    <row r="797473" spans="2:2" ht="43.2" x14ac:dyDescent="0.3">
      <c r="B797473" s="31" t="s">
        <v>8</v>
      </c>
    </row>
    <row r="797505" spans="2:2" ht="43.2" x14ac:dyDescent="0.3">
      <c r="B797505" s="31" t="s">
        <v>8</v>
      </c>
    </row>
    <row r="797537" spans="2:2" ht="43.2" x14ac:dyDescent="0.3">
      <c r="B797537" s="31" t="s">
        <v>8</v>
      </c>
    </row>
    <row r="797569" spans="2:2" ht="43.2" x14ac:dyDescent="0.3">
      <c r="B797569" s="31" t="s">
        <v>8</v>
      </c>
    </row>
    <row r="797601" spans="2:2" ht="43.2" x14ac:dyDescent="0.3">
      <c r="B797601" s="31" t="s">
        <v>8</v>
      </c>
    </row>
    <row r="797633" spans="2:2" ht="43.2" x14ac:dyDescent="0.3">
      <c r="B797633" s="31" t="s">
        <v>8</v>
      </c>
    </row>
    <row r="797665" spans="2:2" ht="43.2" x14ac:dyDescent="0.3">
      <c r="B797665" s="31" t="s">
        <v>8</v>
      </c>
    </row>
    <row r="797697" spans="2:2" ht="43.2" x14ac:dyDescent="0.3">
      <c r="B797697" s="31" t="s">
        <v>8</v>
      </c>
    </row>
    <row r="797729" spans="2:2" ht="43.2" x14ac:dyDescent="0.3">
      <c r="B797729" s="31" t="s">
        <v>8</v>
      </c>
    </row>
    <row r="797761" spans="2:2" ht="43.2" x14ac:dyDescent="0.3">
      <c r="B797761" s="31" t="s">
        <v>8</v>
      </c>
    </row>
    <row r="797793" spans="2:2" ht="43.2" x14ac:dyDescent="0.3">
      <c r="B797793" s="31" t="s">
        <v>8</v>
      </c>
    </row>
    <row r="797825" spans="2:2" ht="43.2" x14ac:dyDescent="0.3">
      <c r="B797825" s="31" t="s">
        <v>8</v>
      </c>
    </row>
    <row r="797857" spans="2:2" ht="43.2" x14ac:dyDescent="0.3">
      <c r="B797857" s="31" t="s">
        <v>8</v>
      </c>
    </row>
    <row r="797889" spans="2:2" ht="43.2" x14ac:dyDescent="0.3">
      <c r="B797889" s="31" t="s">
        <v>8</v>
      </c>
    </row>
    <row r="797921" spans="2:2" ht="43.2" x14ac:dyDescent="0.3">
      <c r="B797921" s="31" t="s">
        <v>8</v>
      </c>
    </row>
    <row r="797953" spans="2:2" ht="43.2" x14ac:dyDescent="0.3">
      <c r="B797953" s="31" t="s">
        <v>8</v>
      </c>
    </row>
    <row r="797985" spans="2:2" ht="43.2" x14ac:dyDescent="0.3">
      <c r="B797985" s="31" t="s">
        <v>8</v>
      </c>
    </row>
    <row r="798017" spans="2:2" ht="43.2" x14ac:dyDescent="0.3">
      <c r="B798017" s="31" t="s">
        <v>8</v>
      </c>
    </row>
    <row r="798049" spans="2:2" ht="43.2" x14ac:dyDescent="0.3">
      <c r="B798049" s="31" t="s">
        <v>8</v>
      </c>
    </row>
    <row r="798081" spans="2:2" ht="43.2" x14ac:dyDescent="0.3">
      <c r="B798081" s="31" t="s">
        <v>8</v>
      </c>
    </row>
    <row r="798113" spans="2:2" ht="43.2" x14ac:dyDescent="0.3">
      <c r="B798113" s="31" t="s">
        <v>8</v>
      </c>
    </row>
    <row r="798145" spans="2:2" ht="43.2" x14ac:dyDescent="0.3">
      <c r="B798145" s="31" t="s">
        <v>8</v>
      </c>
    </row>
    <row r="798177" spans="2:2" ht="43.2" x14ac:dyDescent="0.3">
      <c r="B798177" s="31" t="s">
        <v>8</v>
      </c>
    </row>
    <row r="798209" spans="2:2" ht="43.2" x14ac:dyDescent="0.3">
      <c r="B798209" s="31" t="s">
        <v>8</v>
      </c>
    </row>
    <row r="798241" spans="2:2" ht="43.2" x14ac:dyDescent="0.3">
      <c r="B798241" s="31" t="s">
        <v>8</v>
      </c>
    </row>
    <row r="798273" spans="2:2" ht="43.2" x14ac:dyDescent="0.3">
      <c r="B798273" s="31" t="s">
        <v>8</v>
      </c>
    </row>
    <row r="798305" spans="2:2" ht="43.2" x14ac:dyDescent="0.3">
      <c r="B798305" s="31" t="s">
        <v>8</v>
      </c>
    </row>
    <row r="798337" spans="2:2" ht="43.2" x14ac:dyDescent="0.3">
      <c r="B798337" s="31" t="s">
        <v>8</v>
      </c>
    </row>
    <row r="798369" spans="2:2" ht="43.2" x14ac:dyDescent="0.3">
      <c r="B798369" s="31" t="s">
        <v>8</v>
      </c>
    </row>
    <row r="798401" spans="2:2" ht="43.2" x14ac:dyDescent="0.3">
      <c r="B798401" s="31" t="s">
        <v>8</v>
      </c>
    </row>
    <row r="798433" spans="2:2" ht="43.2" x14ac:dyDescent="0.3">
      <c r="B798433" s="31" t="s">
        <v>8</v>
      </c>
    </row>
    <row r="798465" spans="2:2" ht="43.2" x14ac:dyDescent="0.3">
      <c r="B798465" s="31" t="s">
        <v>8</v>
      </c>
    </row>
    <row r="798497" spans="2:2" ht="43.2" x14ac:dyDescent="0.3">
      <c r="B798497" s="31" t="s">
        <v>8</v>
      </c>
    </row>
    <row r="798529" spans="2:2" ht="43.2" x14ac:dyDescent="0.3">
      <c r="B798529" s="31" t="s">
        <v>8</v>
      </c>
    </row>
    <row r="798561" spans="2:2" ht="43.2" x14ac:dyDescent="0.3">
      <c r="B798561" s="31" t="s">
        <v>8</v>
      </c>
    </row>
    <row r="798593" spans="2:2" ht="43.2" x14ac:dyDescent="0.3">
      <c r="B798593" s="31" t="s">
        <v>8</v>
      </c>
    </row>
    <row r="798625" spans="2:2" ht="43.2" x14ac:dyDescent="0.3">
      <c r="B798625" s="31" t="s">
        <v>8</v>
      </c>
    </row>
    <row r="798657" spans="2:2" ht="43.2" x14ac:dyDescent="0.3">
      <c r="B798657" s="31" t="s">
        <v>8</v>
      </c>
    </row>
    <row r="798689" spans="2:2" ht="43.2" x14ac:dyDescent="0.3">
      <c r="B798689" s="31" t="s">
        <v>8</v>
      </c>
    </row>
    <row r="798721" spans="2:2" ht="43.2" x14ac:dyDescent="0.3">
      <c r="B798721" s="31" t="s">
        <v>8</v>
      </c>
    </row>
    <row r="798753" spans="2:2" ht="43.2" x14ac:dyDescent="0.3">
      <c r="B798753" s="31" t="s">
        <v>8</v>
      </c>
    </row>
    <row r="798785" spans="2:2" ht="43.2" x14ac:dyDescent="0.3">
      <c r="B798785" s="31" t="s">
        <v>8</v>
      </c>
    </row>
    <row r="798817" spans="2:2" ht="43.2" x14ac:dyDescent="0.3">
      <c r="B798817" s="31" t="s">
        <v>8</v>
      </c>
    </row>
    <row r="798849" spans="2:2" ht="43.2" x14ac:dyDescent="0.3">
      <c r="B798849" s="31" t="s">
        <v>8</v>
      </c>
    </row>
    <row r="798881" spans="2:2" ht="43.2" x14ac:dyDescent="0.3">
      <c r="B798881" s="31" t="s">
        <v>8</v>
      </c>
    </row>
    <row r="798913" spans="2:2" ht="43.2" x14ac:dyDescent="0.3">
      <c r="B798913" s="31" t="s">
        <v>8</v>
      </c>
    </row>
    <row r="798945" spans="2:2" ht="43.2" x14ac:dyDescent="0.3">
      <c r="B798945" s="31" t="s">
        <v>8</v>
      </c>
    </row>
    <row r="798977" spans="2:2" ht="43.2" x14ac:dyDescent="0.3">
      <c r="B798977" s="31" t="s">
        <v>8</v>
      </c>
    </row>
    <row r="799009" spans="2:2" ht="43.2" x14ac:dyDescent="0.3">
      <c r="B799009" s="31" t="s">
        <v>8</v>
      </c>
    </row>
    <row r="799041" spans="2:2" ht="43.2" x14ac:dyDescent="0.3">
      <c r="B799041" s="31" t="s">
        <v>8</v>
      </c>
    </row>
    <row r="799073" spans="2:2" ht="43.2" x14ac:dyDescent="0.3">
      <c r="B799073" s="31" t="s">
        <v>8</v>
      </c>
    </row>
    <row r="799105" spans="2:2" ht="43.2" x14ac:dyDescent="0.3">
      <c r="B799105" s="31" t="s">
        <v>8</v>
      </c>
    </row>
    <row r="799137" spans="2:2" ht="43.2" x14ac:dyDescent="0.3">
      <c r="B799137" s="31" t="s">
        <v>8</v>
      </c>
    </row>
    <row r="799169" spans="2:2" ht="43.2" x14ac:dyDescent="0.3">
      <c r="B799169" s="31" t="s">
        <v>8</v>
      </c>
    </row>
    <row r="799201" spans="2:2" ht="43.2" x14ac:dyDescent="0.3">
      <c r="B799201" s="31" t="s">
        <v>8</v>
      </c>
    </row>
    <row r="799233" spans="2:2" ht="43.2" x14ac:dyDescent="0.3">
      <c r="B799233" s="31" t="s">
        <v>8</v>
      </c>
    </row>
    <row r="799265" spans="2:2" ht="43.2" x14ac:dyDescent="0.3">
      <c r="B799265" s="31" t="s">
        <v>8</v>
      </c>
    </row>
    <row r="799297" spans="2:2" ht="43.2" x14ac:dyDescent="0.3">
      <c r="B799297" s="31" t="s">
        <v>8</v>
      </c>
    </row>
    <row r="799329" spans="2:2" ht="43.2" x14ac:dyDescent="0.3">
      <c r="B799329" s="31" t="s">
        <v>8</v>
      </c>
    </row>
    <row r="799361" spans="2:2" ht="43.2" x14ac:dyDescent="0.3">
      <c r="B799361" s="31" t="s">
        <v>8</v>
      </c>
    </row>
    <row r="799393" spans="2:2" ht="43.2" x14ac:dyDescent="0.3">
      <c r="B799393" s="31" t="s">
        <v>8</v>
      </c>
    </row>
    <row r="799425" spans="2:2" ht="43.2" x14ac:dyDescent="0.3">
      <c r="B799425" s="31" t="s">
        <v>8</v>
      </c>
    </row>
    <row r="799457" spans="2:2" ht="43.2" x14ac:dyDescent="0.3">
      <c r="B799457" s="31" t="s">
        <v>8</v>
      </c>
    </row>
    <row r="799489" spans="2:2" ht="43.2" x14ac:dyDescent="0.3">
      <c r="B799489" s="31" t="s">
        <v>8</v>
      </c>
    </row>
    <row r="799521" spans="2:2" ht="43.2" x14ac:dyDescent="0.3">
      <c r="B799521" s="31" t="s">
        <v>8</v>
      </c>
    </row>
    <row r="799553" spans="2:2" ht="43.2" x14ac:dyDescent="0.3">
      <c r="B799553" s="31" t="s">
        <v>8</v>
      </c>
    </row>
    <row r="799585" spans="2:2" ht="43.2" x14ac:dyDescent="0.3">
      <c r="B799585" s="31" t="s">
        <v>8</v>
      </c>
    </row>
    <row r="799617" spans="2:2" ht="43.2" x14ac:dyDescent="0.3">
      <c r="B799617" s="31" t="s">
        <v>8</v>
      </c>
    </row>
    <row r="799649" spans="2:2" ht="43.2" x14ac:dyDescent="0.3">
      <c r="B799649" s="31" t="s">
        <v>8</v>
      </c>
    </row>
    <row r="799681" spans="2:2" ht="43.2" x14ac:dyDescent="0.3">
      <c r="B799681" s="31" t="s">
        <v>8</v>
      </c>
    </row>
    <row r="799713" spans="2:2" ht="43.2" x14ac:dyDescent="0.3">
      <c r="B799713" s="31" t="s">
        <v>8</v>
      </c>
    </row>
    <row r="799745" spans="2:2" ht="43.2" x14ac:dyDescent="0.3">
      <c r="B799745" s="31" t="s">
        <v>8</v>
      </c>
    </row>
    <row r="799777" spans="2:2" ht="43.2" x14ac:dyDescent="0.3">
      <c r="B799777" s="31" t="s">
        <v>8</v>
      </c>
    </row>
    <row r="799809" spans="2:2" ht="43.2" x14ac:dyDescent="0.3">
      <c r="B799809" s="31" t="s">
        <v>8</v>
      </c>
    </row>
    <row r="799841" spans="2:2" ht="43.2" x14ac:dyDescent="0.3">
      <c r="B799841" s="31" t="s">
        <v>8</v>
      </c>
    </row>
    <row r="799873" spans="2:2" ht="43.2" x14ac:dyDescent="0.3">
      <c r="B799873" s="31" t="s">
        <v>8</v>
      </c>
    </row>
    <row r="799905" spans="2:2" ht="43.2" x14ac:dyDescent="0.3">
      <c r="B799905" s="31" t="s">
        <v>8</v>
      </c>
    </row>
    <row r="799937" spans="2:2" ht="43.2" x14ac:dyDescent="0.3">
      <c r="B799937" s="31" t="s">
        <v>8</v>
      </c>
    </row>
    <row r="799969" spans="2:2" ht="43.2" x14ac:dyDescent="0.3">
      <c r="B799969" s="31" t="s">
        <v>8</v>
      </c>
    </row>
    <row r="800001" spans="2:2" ht="43.2" x14ac:dyDescent="0.3">
      <c r="B800001" s="31" t="s">
        <v>8</v>
      </c>
    </row>
    <row r="800033" spans="2:2" ht="43.2" x14ac:dyDescent="0.3">
      <c r="B800033" s="31" t="s">
        <v>8</v>
      </c>
    </row>
    <row r="800065" spans="2:2" ht="43.2" x14ac:dyDescent="0.3">
      <c r="B800065" s="31" t="s">
        <v>8</v>
      </c>
    </row>
    <row r="800097" spans="2:2" ht="43.2" x14ac:dyDescent="0.3">
      <c r="B800097" s="31" t="s">
        <v>8</v>
      </c>
    </row>
    <row r="800129" spans="2:2" ht="43.2" x14ac:dyDescent="0.3">
      <c r="B800129" s="31" t="s">
        <v>8</v>
      </c>
    </row>
    <row r="800161" spans="2:2" ht="43.2" x14ac:dyDescent="0.3">
      <c r="B800161" s="31" t="s">
        <v>8</v>
      </c>
    </row>
    <row r="800193" spans="2:2" ht="43.2" x14ac:dyDescent="0.3">
      <c r="B800193" s="31" t="s">
        <v>8</v>
      </c>
    </row>
    <row r="800225" spans="2:2" ht="43.2" x14ac:dyDescent="0.3">
      <c r="B800225" s="31" t="s">
        <v>8</v>
      </c>
    </row>
    <row r="800257" spans="2:2" ht="43.2" x14ac:dyDescent="0.3">
      <c r="B800257" s="31" t="s">
        <v>8</v>
      </c>
    </row>
    <row r="800289" spans="2:2" ht="43.2" x14ac:dyDescent="0.3">
      <c r="B800289" s="31" t="s">
        <v>8</v>
      </c>
    </row>
    <row r="800321" spans="2:2" ht="43.2" x14ac:dyDescent="0.3">
      <c r="B800321" s="31" t="s">
        <v>8</v>
      </c>
    </row>
    <row r="800353" spans="2:2" ht="43.2" x14ac:dyDescent="0.3">
      <c r="B800353" s="31" t="s">
        <v>8</v>
      </c>
    </row>
    <row r="800385" spans="2:2" ht="43.2" x14ac:dyDescent="0.3">
      <c r="B800385" s="31" t="s">
        <v>8</v>
      </c>
    </row>
    <row r="800417" spans="2:2" ht="43.2" x14ac:dyDescent="0.3">
      <c r="B800417" s="31" t="s">
        <v>8</v>
      </c>
    </row>
    <row r="800449" spans="2:2" ht="43.2" x14ac:dyDescent="0.3">
      <c r="B800449" s="31" t="s">
        <v>8</v>
      </c>
    </row>
    <row r="800481" spans="2:2" ht="43.2" x14ac:dyDescent="0.3">
      <c r="B800481" s="31" t="s">
        <v>8</v>
      </c>
    </row>
    <row r="800513" spans="2:2" ht="43.2" x14ac:dyDescent="0.3">
      <c r="B800513" s="31" t="s">
        <v>8</v>
      </c>
    </row>
    <row r="800545" spans="2:2" ht="43.2" x14ac:dyDescent="0.3">
      <c r="B800545" s="31" t="s">
        <v>8</v>
      </c>
    </row>
    <row r="800577" spans="2:2" ht="43.2" x14ac:dyDescent="0.3">
      <c r="B800577" s="31" t="s">
        <v>8</v>
      </c>
    </row>
    <row r="800609" spans="2:2" ht="43.2" x14ac:dyDescent="0.3">
      <c r="B800609" s="31" t="s">
        <v>8</v>
      </c>
    </row>
    <row r="800641" spans="2:2" ht="43.2" x14ac:dyDescent="0.3">
      <c r="B800641" s="31" t="s">
        <v>8</v>
      </c>
    </row>
    <row r="800673" spans="2:2" ht="43.2" x14ac:dyDescent="0.3">
      <c r="B800673" s="31" t="s">
        <v>8</v>
      </c>
    </row>
    <row r="800705" spans="2:2" ht="43.2" x14ac:dyDescent="0.3">
      <c r="B800705" s="31" t="s">
        <v>8</v>
      </c>
    </row>
    <row r="800737" spans="2:2" ht="43.2" x14ac:dyDescent="0.3">
      <c r="B800737" s="31" t="s">
        <v>8</v>
      </c>
    </row>
    <row r="800769" spans="2:2" ht="43.2" x14ac:dyDescent="0.3">
      <c r="B800769" s="31" t="s">
        <v>8</v>
      </c>
    </row>
    <row r="800801" spans="2:2" ht="43.2" x14ac:dyDescent="0.3">
      <c r="B800801" s="31" t="s">
        <v>8</v>
      </c>
    </row>
    <row r="800833" spans="2:2" ht="43.2" x14ac:dyDescent="0.3">
      <c r="B800833" s="31" t="s">
        <v>8</v>
      </c>
    </row>
    <row r="800865" spans="2:2" ht="43.2" x14ac:dyDescent="0.3">
      <c r="B800865" s="31" t="s">
        <v>8</v>
      </c>
    </row>
    <row r="800897" spans="2:2" ht="43.2" x14ac:dyDescent="0.3">
      <c r="B800897" s="31" t="s">
        <v>8</v>
      </c>
    </row>
    <row r="800929" spans="2:2" ht="43.2" x14ac:dyDescent="0.3">
      <c r="B800929" s="31" t="s">
        <v>8</v>
      </c>
    </row>
    <row r="800961" spans="2:2" ht="43.2" x14ac:dyDescent="0.3">
      <c r="B800961" s="31" t="s">
        <v>8</v>
      </c>
    </row>
    <row r="800993" spans="2:2" ht="43.2" x14ac:dyDescent="0.3">
      <c r="B800993" s="31" t="s">
        <v>8</v>
      </c>
    </row>
    <row r="801025" spans="2:2" ht="43.2" x14ac:dyDescent="0.3">
      <c r="B801025" s="31" t="s">
        <v>8</v>
      </c>
    </row>
    <row r="801057" spans="2:2" ht="43.2" x14ac:dyDescent="0.3">
      <c r="B801057" s="31" t="s">
        <v>8</v>
      </c>
    </row>
    <row r="801089" spans="2:2" ht="43.2" x14ac:dyDescent="0.3">
      <c r="B801089" s="31" t="s">
        <v>8</v>
      </c>
    </row>
    <row r="801121" spans="2:2" ht="43.2" x14ac:dyDescent="0.3">
      <c r="B801121" s="31" t="s">
        <v>8</v>
      </c>
    </row>
    <row r="801153" spans="2:2" ht="43.2" x14ac:dyDescent="0.3">
      <c r="B801153" s="31" t="s">
        <v>8</v>
      </c>
    </row>
    <row r="801185" spans="2:2" ht="43.2" x14ac:dyDescent="0.3">
      <c r="B801185" s="31" t="s">
        <v>8</v>
      </c>
    </row>
    <row r="801217" spans="2:2" ht="43.2" x14ac:dyDescent="0.3">
      <c r="B801217" s="31" t="s">
        <v>8</v>
      </c>
    </row>
    <row r="801249" spans="2:2" ht="43.2" x14ac:dyDescent="0.3">
      <c r="B801249" s="31" t="s">
        <v>8</v>
      </c>
    </row>
    <row r="801281" spans="2:2" ht="43.2" x14ac:dyDescent="0.3">
      <c r="B801281" s="31" t="s">
        <v>8</v>
      </c>
    </row>
    <row r="801313" spans="2:2" ht="43.2" x14ac:dyDescent="0.3">
      <c r="B801313" s="31" t="s">
        <v>8</v>
      </c>
    </row>
    <row r="801345" spans="2:2" ht="43.2" x14ac:dyDescent="0.3">
      <c r="B801345" s="31" t="s">
        <v>8</v>
      </c>
    </row>
    <row r="801377" spans="2:2" ht="43.2" x14ac:dyDescent="0.3">
      <c r="B801377" s="31" t="s">
        <v>8</v>
      </c>
    </row>
    <row r="801409" spans="2:2" ht="43.2" x14ac:dyDescent="0.3">
      <c r="B801409" s="31" t="s">
        <v>8</v>
      </c>
    </row>
    <row r="801441" spans="2:2" ht="43.2" x14ac:dyDescent="0.3">
      <c r="B801441" s="31" t="s">
        <v>8</v>
      </c>
    </row>
    <row r="801473" spans="2:2" ht="43.2" x14ac:dyDescent="0.3">
      <c r="B801473" s="31" t="s">
        <v>8</v>
      </c>
    </row>
    <row r="801505" spans="2:2" ht="43.2" x14ac:dyDescent="0.3">
      <c r="B801505" s="31" t="s">
        <v>8</v>
      </c>
    </row>
    <row r="801537" spans="2:2" ht="43.2" x14ac:dyDescent="0.3">
      <c r="B801537" s="31" t="s">
        <v>8</v>
      </c>
    </row>
    <row r="801569" spans="2:2" ht="43.2" x14ac:dyDescent="0.3">
      <c r="B801569" s="31" t="s">
        <v>8</v>
      </c>
    </row>
    <row r="801601" spans="2:2" ht="43.2" x14ac:dyDescent="0.3">
      <c r="B801601" s="31" t="s">
        <v>8</v>
      </c>
    </row>
    <row r="801633" spans="2:2" ht="43.2" x14ac:dyDescent="0.3">
      <c r="B801633" s="31" t="s">
        <v>8</v>
      </c>
    </row>
    <row r="801665" spans="2:2" ht="43.2" x14ac:dyDescent="0.3">
      <c r="B801665" s="31" t="s">
        <v>8</v>
      </c>
    </row>
    <row r="801697" spans="2:2" ht="43.2" x14ac:dyDescent="0.3">
      <c r="B801697" s="31" t="s">
        <v>8</v>
      </c>
    </row>
    <row r="801729" spans="2:2" ht="43.2" x14ac:dyDescent="0.3">
      <c r="B801729" s="31" t="s">
        <v>8</v>
      </c>
    </row>
    <row r="801761" spans="2:2" ht="43.2" x14ac:dyDescent="0.3">
      <c r="B801761" s="31" t="s">
        <v>8</v>
      </c>
    </row>
    <row r="801793" spans="2:2" ht="43.2" x14ac:dyDescent="0.3">
      <c r="B801793" s="31" t="s">
        <v>8</v>
      </c>
    </row>
    <row r="801825" spans="2:2" ht="43.2" x14ac:dyDescent="0.3">
      <c r="B801825" s="31" t="s">
        <v>8</v>
      </c>
    </row>
    <row r="801857" spans="2:2" ht="43.2" x14ac:dyDescent="0.3">
      <c r="B801857" s="31" t="s">
        <v>8</v>
      </c>
    </row>
    <row r="801889" spans="2:2" ht="43.2" x14ac:dyDescent="0.3">
      <c r="B801889" s="31" t="s">
        <v>8</v>
      </c>
    </row>
    <row r="801921" spans="2:2" ht="43.2" x14ac:dyDescent="0.3">
      <c r="B801921" s="31" t="s">
        <v>8</v>
      </c>
    </row>
    <row r="801953" spans="2:2" ht="43.2" x14ac:dyDescent="0.3">
      <c r="B801953" s="31" t="s">
        <v>8</v>
      </c>
    </row>
    <row r="801985" spans="2:2" ht="43.2" x14ac:dyDescent="0.3">
      <c r="B801985" s="31" t="s">
        <v>8</v>
      </c>
    </row>
    <row r="802017" spans="2:2" ht="43.2" x14ac:dyDescent="0.3">
      <c r="B802017" s="31" t="s">
        <v>8</v>
      </c>
    </row>
    <row r="802049" spans="2:2" ht="43.2" x14ac:dyDescent="0.3">
      <c r="B802049" s="31" t="s">
        <v>8</v>
      </c>
    </row>
    <row r="802081" spans="2:2" ht="43.2" x14ac:dyDescent="0.3">
      <c r="B802081" s="31" t="s">
        <v>8</v>
      </c>
    </row>
    <row r="802113" spans="2:2" ht="43.2" x14ac:dyDescent="0.3">
      <c r="B802113" s="31" t="s">
        <v>8</v>
      </c>
    </row>
    <row r="802145" spans="2:2" ht="43.2" x14ac:dyDescent="0.3">
      <c r="B802145" s="31" t="s">
        <v>8</v>
      </c>
    </row>
    <row r="802177" spans="2:2" ht="43.2" x14ac:dyDescent="0.3">
      <c r="B802177" s="31" t="s">
        <v>8</v>
      </c>
    </row>
    <row r="802209" spans="2:2" ht="43.2" x14ac:dyDescent="0.3">
      <c r="B802209" s="31" t="s">
        <v>8</v>
      </c>
    </row>
    <row r="802241" spans="2:2" ht="43.2" x14ac:dyDescent="0.3">
      <c r="B802241" s="31" t="s">
        <v>8</v>
      </c>
    </row>
    <row r="802273" spans="2:2" ht="43.2" x14ac:dyDescent="0.3">
      <c r="B802273" s="31" t="s">
        <v>8</v>
      </c>
    </row>
    <row r="802305" spans="2:2" ht="43.2" x14ac:dyDescent="0.3">
      <c r="B802305" s="31" t="s">
        <v>8</v>
      </c>
    </row>
    <row r="802337" spans="2:2" ht="43.2" x14ac:dyDescent="0.3">
      <c r="B802337" s="31" t="s">
        <v>8</v>
      </c>
    </row>
    <row r="802369" spans="2:2" ht="43.2" x14ac:dyDescent="0.3">
      <c r="B802369" s="31" t="s">
        <v>8</v>
      </c>
    </row>
    <row r="802401" spans="2:2" ht="43.2" x14ac:dyDescent="0.3">
      <c r="B802401" s="31" t="s">
        <v>8</v>
      </c>
    </row>
    <row r="802433" spans="2:2" ht="43.2" x14ac:dyDescent="0.3">
      <c r="B802433" s="31" t="s">
        <v>8</v>
      </c>
    </row>
    <row r="802465" spans="2:2" ht="43.2" x14ac:dyDescent="0.3">
      <c r="B802465" s="31" t="s">
        <v>8</v>
      </c>
    </row>
    <row r="802497" spans="2:2" ht="43.2" x14ac:dyDescent="0.3">
      <c r="B802497" s="31" t="s">
        <v>8</v>
      </c>
    </row>
    <row r="802529" spans="2:2" ht="43.2" x14ac:dyDescent="0.3">
      <c r="B802529" s="31" t="s">
        <v>8</v>
      </c>
    </row>
    <row r="802561" spans="2:2" ht="43.2" x14ac:dyDescent="0.3">
      <c r="B802561" s="31" t="s">
        <v>8</v>
      </c>
    </row>
    <row r="802593" spans="2:2" ht="43.2" x14ac:dyDescent="0.3">
      <c r="B802593" s="31" t="s">
        <v>8</v>
      </c>
    </row>
    <row r="802625" spans="2:2" ht="43.2" x14ac:dyDescent="0.3">
      <c r="B802625" s="31" t="s">
        <v>8</v>
      </c>
    </row>
    <row r="802657" spans="2:2" ht="43.2" x14ac:dyDescent="0.3">
      <c r="B802657" s="31" t="s">
        <v>8</v>
      </c>
    </row>
    <row r="802689" spans="2:2" ht="43.2" x14ac:dyDescent="0.3">
      <c r="B802689" s="31" t="s">
        <v>8</v>
      </c>
    </row>
    <row r="802721" spans="2:2" ht="43.2" x14ac:dyDescent="0.3">
      <c r="B802721" s="31" t="s">
        <v>8</v>
      </c>
    </row>
    <row r="802753" spans="2:2" ht="43.2" x14ac:dyDescent="0.3">
      <c r="B802753" s="31" t="s">
        <v>8</v>
      </c>
    </row>
    <row r="802785" spans="2:2" ht="43.2" x14ac:dyDescent="0.3">
      <c r="B802785" s="31" t="s">
        <v>8</v>
      </c>
    </row>
    <row r="802817" spans="2:2" ht="43.2" x14ac:dyDescent="0.3">
      <c r="B802817" s="31" t="s">
        <v>8</v>
      </c>
    </row>
    <row r="802849" spans="2:2" ht="43.2" x14ac:dyDescent="0.3">
      <c r="B802849" s="31" t="s">
        <v>8</v>
      </c>
    </row>
    <row r="802881" spans="2:2" ht="43.2" x14ac:dyDescent="0.3">
      <c r="B802881" s="31" t="s">
        <v>8</v>
      </c>
    </row>
    <row r="802913" spans="2:2" ht="43.2" x14ac:dyDescent="0.3">
      <c r="B802913" s="31" t="s">
        <v>8</v>
      </c>
    </row>
    <row r="802945" spans="2:2" ht="43.2" x14ac:dyDescent="0.3">
      <c r="B802945" s="31" t="s">
        <v>8</v>
      </c>
    </row>
    <row r="802977" spans="2:2" ht="43.2" x14ac:dyDescent="0.3">
      <c r="B802977" s="31" t="s">
        <v>8</v>
      </c>
    </row>
    <row r="803009" spans="2:2" ht="43.2" x14ac:dyDescent="0.3">
      <c r="B803009" s="31" t="s">
        <v>8</v>
      </c>
    </row>
    <row r="803041" spans="2:2" ht="43.2" x14ac:dyDescent="0.3">
      <c r="B803041" s="31" t="s">
        <v>8</v>
      </c>
    </row>
    <row r="803073" spans="2:2" ht="43.2" x14ac:dyDescent="0.3">
      <c r="B803073" s="31" t="s">
        <v>8</v>
      </c>
    </row>
    <row r="803105" spans="2:2" ht="43.2" x14ac:dyDescent="0.3">
      <c r="B803105" s="31" t="s">
        <v>8</v>
      </c>
    </row>
    <row r="803137" spans="2:2" ht="43.2" x14ac:dyDescent="0.3">
      <c r="B803137" s="31" t="s">
        <v>8</v>
      </c>
    </row>
    <row r="803169" spans="2:2" ht="43.2" x14ac:dyDescent="0.3">
      <c r="B803169" s="31" t="s">
        <v>8</v>
      </c>
    </row>
    <row r="803201" spans="2:2" ht="43.2" x14ac:dyDescent="0.3">
      <c r="B803201" s="31" t="s">
        <v>8</v>
      </c>
    </row>
    <row r="803233" spans="2:2" ht="43.2" x14ac:dyDescent="0.3">
      <c r="B803233" s="31" t="s">
        <v>8</v>
      </c>
    </row>
    <row r="803265" spans="2:2" ht="43.2" x14ac:dyDescent="0.3">
      <c r="B803265" s="31" t="s">
        <v>8</v>
      </c>
    </row>
    <row r="803297" spans="2:2" ht="43.2" x14ac:dyDescent="0.3">
      <c r="B803297" s="31" t="s">
        <v>8</v>
      </c>
    </row>
    <row r="803329" spans="2:2" ht="43.2" x14ac:dyDescent="0.3">
      <c r="B803329" s="31" t="s">
        <v>8</v>
      </c>
    </row>
    <row r="803361" spans="2:2" ht="43.2" x14ac:dyDescent="0.3">
      <c r="B803361" s="31" t="s">
        <v>8</v>
      </c>
    </row>
    <row r="803393" spans="2:2" ht="43.2" x14ac:dyDescent="0.3">
      <c r="B803393" s="31" t="s">
        <v>8</v>
      </c>
    </row>
    <row r="803425" spans="2:2" ht="43.2" x14ac:dyDescent="0.3">
      <c r="B803425" s="31" t="s">
        <v>8</v>
      </c>
    </row>
    <row r="803457" spans="2:2" ht="43.2" x14ac:dyDescent="0.3">
      <c r="B803457" s="31" t="s">
        <v>8</v>
      </c>
    </row>
    <row r="803489" spans="2:2" ht="43.2" x14ac:dyDescent="0.3">
      <c r="B803489" s="31" t="s">
        <v>8</v>
      </c>
    </row>
    <row r="803521" spans="2:2" ht="43.2" x14ac:dyDescent="0.3">
      <c r="B803521" s="31" t="s">
        <v>8</v>
      </c>
    </row>
    <row r="803553" spans="2:2" ht="43.2" x14ac:dyDescent="0.3">
      <c r="B803553" s="31" t="s">
        <v>8</v>
      </c>
    </row>
    <row r="803585" spans="2:2" ht="43.2" x14ac:dyDescent="0.3">
      <c r="B803585" s="31" t="s">
        <v>8</v>
      </c>
    </row>
    <row r="803617" spans="2:2" ht="43.2" x14ac:dyDescent="0.3">
      <c r="B803617" s="31" t="s">
        <v>8</v>
      </c>
    </row>
    <row r="803649" spans="2:2" ht="43.2" x14ac:dyDescent="0.3">
      <c r="B803649" s="31" t="s">
        <v>8</v>
      </c>
    </row>
    <row r="803681" spans="2:2" ht="43.2" x14ac:dyDescent="0.3">
      <c r="B803681" s="31" t="s">
        <v>8</v>
      </c>
    </row>
    <row r="803713" spans="2:2" ht="43.2" x14ac:dyDescent="0.3">
      <c r="B803713" s="31" t="s">
        <v>8</v>
      </c>
    </row>
    <row r="803745" spans="2:2" ht="43.2" x14ac:dyDescent="0.3">
      <c r="B803745" s="31" t="s">
        <v>8</v>
      </c>
    </row>
    <row r="803777" spans="2:2" ht="43.2" x14ac:dyDescent="0.3">
      <c r="B803777" s="31" t="s">
        <v>8</v>
      </c>
    </row>
    <row r="803809" spans="2:2" ht="43.2" x14ac:dyDescent="0.3">
      <c r="B803809" s="31" t="s">
        <v>8</v>
      </c>
    </row>
    <row r="803841" spans="2:2" ht="43.2" x14ac:dyDescent="0.3">
      <c r="B803841" s="31" t="s">
        <v>8</v>
      </c>
    </row>
    <row r="803873" spans="2:2" ht="43.2" x14ac:dyDescent="0.3">
      <c r="B803873" s="31" t="s">
        <v>8</v>
      </c>
    </row>
    <row r="803905" spans="2:2" ht="43.2" x14ac:dyDescent="0.3">
      <c r="B803905" s="31" t="s">
        <v>8</v>
      </c>
    </row>
    <row r="803937" spans="2:2" ht="43.2" x14ac:dyDescent="0.3">
      <c r="B803937" s="31" t="s">
        <v>8</v>
      </c>
    </row>
    <row r="803969" spans="2:2" ht="43.2" x14ac:dyDescent="0.3">
      <c r="B803969" s="31" t="s">
        <v>8</v>
      </c>
    </row>
    <row r="804001" spans="2:2" ht="43.2" x14ac:dyDescent="0.3">
      <c r="B804001" s="31" t="s">
        <v>8</v>
      </c>
    </row>
    <row r="804033" spans="2:2" ht="43.2" x14ac:dyDescent="0.3">
      <c r="B804033" s="31" t="s">
        <v>8</v>
      </c>
    </row>
    <row r="804065" spans="2:2" ht="43.2" x14ac:dyDescent="0.3">
      <c r="B804065" s="31" t="s">
        <v>8</v>
      </c>
    </row>
    <row r="804097" spans="2:2" ht="43.2" x14ac:dyDescent="0.3">
      <c r="B804097" s="31" t="s">
        <v>8</v>
      </c>
    </row>
    <row r="804129" spans="2:2" ht="43.2" x14ac:dyDescent="0.3">
      <c r="B804129" s="31" t="s">
        <v>8</v>
      </c>
    </row>
    <row r="804161" spans="2:2" ht="43.2" x14ac:dyDescent="0.3">
      <c r="B804161" s="31" t="s">
        <v>8</v>
      </c>
    </row>
    <row r="804193" spans="2:2" ht="43.2" x14ac:dyDescent="0.3">
      <c r="B804193" s="31" t="s">
        <v>8</v>
      </c>
    </row>
    <row r="804225" spans="2:2" ht="43.2" x14ac:dyDescent="0.3">
      <c r="B804225" s="31" t="s">
        <v>8</v>
      </c>
    </row>
    <row r="804257" spans="2:2" ht="43.2" x14ac:dyDescent="0.3">
      <c r="B804257" s="31" t="s">
        <v>8</v>
      </c>
    </row>
    <row r="804289" spans="2:2" ht="43.2" x14ac:dyDescent="0.3">
      <c r="B804289" s="31" t="s">
        <v>8</v>
      </c>
    </row>
    <row r="804321" spans="2:2" ht="43.2" x14ac:dyDescent="0.3">
      <c r="B804321" s="31" t="s">
        <v>8</v>
      </c>
    </row>
    <row r="804353" spans="2:2" ht="43.2" x14ac:dyDescent="0.3">
      <c r="B804353" s="31" t="s">
        <v>8</v>
      </c>
    </row>
    <row r="804385" spans="2:2" ht="43.2" x14ac:dyDescent="0.3">
      <c r="B804385" s="31" t="s">
        <v>8</v>
      </c>
    </row>
    <row r="804417" spans="2:2" ht="43.2" x14ac:dyDescent="0.3">
      <c r="B804417" s="31" t="s">
        <v>8</v>
      </c>
    </row>
    <row r="804449" spans="2:2" ht="43.2" x14ac:dyDescent="0.3">
      <c r="B804449" s="31" t="s">
        <v>8</v>
      </c>
    </row>
    <row r="804481" spans="2:2" ht="43.2" x14ac:dyDescent="0.3">
      <c r="B804481" s="31" t="s">
        <v>8</v>
      </c>
    </row>
    <row r="804513" spans="2:2" ht="43.2" x14ac:dyDescent="0.3">
      <c r="B804513" s="31" t="s">
        <v>8</v>
      </c>
    </row>
    <row r="804545" spans="2:2" ht="43.2" x14ac:dyDescent="0.3">
      <c r="B804545" s="31" t="s">
        <v>8</v>
      </c>
    </row>
    <row r="804577" spans="2:2" ht="43.2" x14ac:dyDescent="0.3">
      <c r="B804577" s="31" t="s">
        <v>8</v>
      </c>
    </row>
    <row r="804609" spans="2:2" ht="43.2" x14ac:dyDescent="0.3">
      <c r="B804609" s="31" t="s">
        <v>8</v>
      </c>
    </row>
    <row r="804641" spans="2:2" ht="43.2" x14ac:dyDescent="0.3">
      <c r="B804641" s="31" t="s">
        <v>8</v>
      </c>
    </row>
    <row r="804673" spans="2:2" ht="43.2" x14ac:dyDescent="0.3">
      <c r="B804673" s="31" t="s">
        <v>8</v>
      </c>
    </row>
    <row r="804705" spans="2:2" ht="43.2" x14ac:dyDescent="0.3">
      <c r="B804705" s="31" t="s">
        <v>8</v>
      </c>
    </row>
    <row r="804737" spans="2:2" ht="43.2" x14ac:dyDescent="0.3">
      <c r="B804737" s="31" t="s">
        <v>8</v>
      </c>
    </row>
    <row r="804769" spans="2:2" ht="43.2" x14ac:dyDescent="0.3">
      <c r="B804769" s="31" t="s">
        <v>8</v>
      </c>
    </row>
    <row r="804801" spans="2:2" ht="43.2" x14ac:dyDescent="0.3">
      <c r="B804801" s="31" t="s">
        <v>8</v>
      </c>
    </row>
    <row r="804833" spans="2:2" ht="43.2" x14ac:dyDescent="0.3">
      <c r="B804833" s="31" t="s">
        <v>8</v>
      </c>
    </row>
    <row r="804865" spans="2:2" ht="43.2" x14ac:dyDescent="0.3">
      <c r="B804865" s="31" t="s">
        <v>8</v>
      </c>
    </row>
    <row r="804897" spans="2:2" ht="43.2" x14ac:dyDescent="0.3">
      <c r="B804897" s="31" t="s">
        <v>8</v>
      </c>
    </row>
    <row r="804929" spans="2:2" ht="43.2" x14ac:dyDescent="0.3">
      <c r="B804929" s="31" t="s">
        <v>8</v>
      </c>
    </row>
    <row r="804961" spans="2:2" ht="43.2" x14ac:dyDescent="0.3">
      <c r="B804961" s="31" t="s">
        <v>8</v>
      </c>
    </row>
    <row r="804993" spans="2:2" ht="43.2" x14ac:dyDescent="0.3">
      <c r="B804993" s="31" t="s">
        <v>8</v>
      </c>
    </row>
    <row r="805025" spans="2:2" ht="43.2" x14ac:dyDescent="0.3">
      <c r="B805025" s="31" t="s">
        <v>8</v>
      </c>
    </row>
    <row r="805057" spans="2:2" ht="43.2" x14ac:dyDescent="0.3">
      <c r="B805057" s="31" t="s">
        <v>8</v>
      </c>
    </row>
    <row r="805089" spans="2:2" ht="43.2" x14ac:dyDescent="0.3">
      <c r="B805089" s="31" t="s">
        <v>8</v>
      </c>
    </row>
    <row r="805121" spans="2:2" ht="43.2" x14ac:dyDescent="0.3">
      <c r="B805121" s="31" t="s">
        <v>8</v>
      </c>
    </row>
    <row r="805153" spans="2:2" ht="43.2" x14ac:dyDescent="0.3">
      <c r="B805153" s="31" t="s">
        <v>8</v>
      </c>
    </row>
    <row r="805185" spans="2:2" ht="43.2" x14ac:dyDescent="0.3">
      <c r="B805185" s="31" t="s">
        <v>8</v>
      </c>
    </row>
    <row r="805217" spans="2:2" ht="43.2" x14ac:dyDescent="0.3">
      <c r="B805217" s="31" t="s">
        <v>8</v>
      </c>
    </row>
    <row r="805249" spans="2:2" ht="43.2" x14ac:dyDescent="0.3">
      <c r="B805249" s="31" t="s">
        <v>8</v>
      </c>
    </row>
    <row r="805281" spans="2:2" ht="43.2" x14ac:dyDescent="0.3">
      <c r="B805281" s="31" t="s">
        <v>8</v>
      </c>
    </row>
    <row r="805313" spans="2:2" ht="43.2" x14ac:dyDescent="0.3">
      <c r="B805313" s="31" t="s">
        <v>8</v>
      </c>
    </row>
    <row r="805345" spans="2:2" ht="43.2" x14ac:dyDescent="0.3">
      <c r="B805345" s="31" t="s">
        <v>8</v>
      </c>
    </row>
    <row r="805377" spans="2:2" ht="43.2" x14ac:dyDescent="0.3">
      <c r="B805377" s="31" t="s">
        <v>8</v>
      </c>
    </row>
    <row r="805409" spans="2:2" ht="43.2" x14ac:dyDescent="0.3">
      <c r="B805409" s="31" t="s">
        <v>8</v>
      </c>
    </row>
    <row r="805441" spans="2:2" ht="43.2" x14ac:dyDescent="0.3">
      <c r="B805441" s="31" t="s">
        <v>8</v>
      </c>
    </row>
    <row r="805473" spans="2:2" ht="43.2" x14ac:dyDescent="0.3">
      <c r="B805473" s="31" t="s">
        <v>8</v>
      </c>
    </row>
    <row r="805505" spans="2:2" ht="43.2" x14ac:dyDescent="0.3">
      <c r="B805505" s="31" t="s">
        <v>8</v>
      </c>
    </row>
    <row r="805537" spans="2:2" ht="43.2" x14ac:dyDescent="0.3">
      <c r="B805537" s="31" t="s">
        <v>8</v>
      </c>
    </row>
    <row r="805569" spans="2:2" ht="43.2" x14ac:dyDescent="0.3">
      <c r="B805569" s="31" t="s">
        <v>8</v>
      </c>
    </row>
    <row r="805601" spans="2:2" ht="43.2" x14ac:dyDescent="0.3">
      <c r="B805601" s="31" t="s">
        <v>8</v>
      </c>
    </row>
    <row r="805633" spans="2:2" ht="43.2" x14ac:dyDescent="0.3">
      <c r="B805633" s="31" t="s">
        <v>8</v>
      </c>
    </row>
    <row r="805665" spans="2:2" ht="43.2" x14ac:dyDescent="0.3">
      <c r="B805665" s="31" t="s">
        <v>8</v>
      </c>
    </row>
    <row r="805697" spans="2:2" ht="43.2" x14ac:dyDescent="0.3">
      <c r="B805697" s="31" t="s">
        <v>8</v>
      </c>
    </row>
    <row r="805729" spans="2:2" ht="43.2" x14ac:dyDescent="0.3">
      <c r="B805729" s="31" t="s">
        <v>8</v>
      </c>
    </row>
    <row r="805761" spans="2:2" ht="43.2" x14ac:dyDescent="0.3">
      <c r="B805761" s="31" t="s">
        <v>8</v>
      </c>
    </row>
    <row r="805793" spans="2:2" ht="43.2" x14ac:dyDescent="0.3">
      <c r="B805793" s="31" t="s">
        <v>8</v>
      </c>
    </row>
    <row r="805825" spans="2:2" ht="43.2" x14ac:dyDescent="0.3">
      <c r="B805825" s="31" t="s">
        <v>8</v>
      </c>
    </row>
    <row r="805857" spans="2:2" ht="43.2" x14ac:dyDescent="0.3">
      <c r="B805857" s="31" t="s">
        <v>8</v>
      </c>
    </row>
    <row r="805889" spans="2:2" ht="43.2" x14ac:dyDescent="0.3">
      <c r="B805889" s="31" t="s">
        <v>8</v>
      </c>
    </row>
    <row r="805921" spans="2:2" ht="43.2" x14ac:dyDescent="0.3">
      <c r="B805921" s="31" t="s">
        <v>8</v>
      </c>
    </row>
    <row r="805953" spans="2:2" ht="43.2" x14ac:dyDescent="0.3">
      <c r="B805953" s="31" t="s">
        <v>8</v>
      </c>
    </row>
    <row r="805985" spans="2:2" ht="43.2" x14ac:dyDescent="0.3">
      <c r="B805985" s="31" t="s">
        <v>8</v>
      </c>
    </row>
    <row r="806017" spans="2:2" ht="43.2" x14ac:dyDescent="0.3">
      <c r="B806017" s="31" t="s">
        <v>8</v>
      </c>
    </row>
    <row r="806049" spans="2:2" ht="43.2" x14ac:dyDescent="0.3">
      <c r="B806049" s="31" t="s">
        <v>8</v>
      </c>
    </row>
    <row r="806081" spans="2:2" ht="43.2" x14ac:dyDescent="0.3">
      <c r="B806081" s="31" t="s">
        <v>8</v>
      </c>
    </row>
    <row r="806113" spans="2:2" ht="43.2" x14ac:dyDescent="0.3">
      <c r="B806113" s="31" t="s">
        <v>8</v>
      </c>
    </row>
    <row r="806145" spans="2:2" ht="43.2" x14ac:dyDescent="0.3">
      <c r="B806145" s="31" t="s">
        <v>8</v>
      </c>
    </row>
    <row r="806177" spans="2:2" ht="43.2" x14ac:dyDescent="0.3">
      <c r="B806177" s="31" t="s">
        <v>8</v>
      </c>
    </row>
    <row r="806209" spans="2:2" ht="43.2" x14ac:dyDescent="0.3">
      <c r="B806209" s="31" t="s">
        <v>8</v>
      </c>
    </row>
    <row r="806241" spans="2:2" ht="43.2" x14ac:dyDescent="0.3">
      <c r="B806241" s="31" t="s">
        <v>8</v>
      </c>
    </row>
    <row r="806273" spans="2:2" ht="43.2" x14ac:dyDescent="0.3">
      <c r="B806273" s="31" t="s">
        <v>8</v>
      </c>
    </row>
    <row r="806305" spans="2:2" ht="43.2" x14ac:dyDescent="0.3">
      <c r="B806305" s="31" t="s">
        <v>8</v>
      </c>
    </row>
    <row r="806337" spans="2:2" ht="43.2" x14ac:dyDescent="0.3">
      <c r="B806337" s="31" t="s">
        <v>8</v>
      </c>
    </row>
    <row r="806369" spans="2:2" ht="43.2" x14ac:dyDescent="0.3">
      <c r="B806369" s="31" t="s">
        <v>8</v>
      </c>
    </row>
    <row r="806401" spans="2:2" ht="43.2" x14ac:dyDescent="0.3">
      <c r="B806401" s="31" t="s">
        <v>8</v>
      </c>
    </row>
    <row r="806433" spans="2:2" ht="43.2" x14ac:dyDescent="0.3">
      <c r="B806433" s="31" t="s">
        <v>8</v>
      </c>
    </row>
    <row r="806465" spans="2:2" ht="43.2" x14ac:dyDescent="0.3">
      <c r="B806465" s="31" t="s">
        <v>8</v>
      </c>
    </row>
    <row r="806497" spans="2:2" ht="43.2" x14ac:dyDescent="0.3">
      <c r="B806497" s="31" t="s">
        <v>8</v>
      </c>
    </row>
    <row r="806529" spans="2:2" ht="43.2" x14ac:dyDescent="0.3">
      <c r="B806529" s="31" t="s">
        <v>8</v>
      </c>
    </row>
    <row r="806561" spans="2:2" ht="43.2" x14ac:dyDescent="0.3">
      <c r="B806561" s="31" t="s">
        <v>8</v>
      </c>
    </row>
    <row r="806593" spans="2:2" ht="43.2" x14ac:dyDescent="0.3">
      <c r="B806593" s="31" t="s">
        <v>8</v>
      </c>
    </row>
    <row r="806625" spans="2:2" ht="43.2" x14ac:dyDescent="0.3">
      <c r="B806625" s="31" t="s">
        <v>8</v>
      </c>
    </row>
    <row r="806657" spans="2:2" ht="43.2" x14ac:dyDescent="0.3">
      <c r="B806657" s="31" t="s">
        <v>8</v>
      </c>
    </row>
    <row r="806689" spans="2:2" ht="43.2" x14ac:dyDescent="0.3">
      <c r="B806689" s="31" t="s">
        <v>8</v>
      </c>
    </row>
    <row r="806721" spans="2:2" ht="43.2" x14ac:dyDescent="0.3">
      <c r="B806721" s="31" t="s">
        <v>8</v>
      </c>
    </row>
    <row r="806753" spans="2:2" ht="43.2" x14ac:dyDescent="0.3">
      <c r="B806753" s="31" t="s">
        <v>8</v>
      </c>
    </row>
    <row r="806785" spans="2:2" ht="43.2" x14ac:dyDescent="0.3">
      <c r="B806785" s="31" t="s">
        <v>8</v>
      </c>
    </row>
    <row r="806817" spans="2:2" ht="43.2" x14ac:dyDescent="0.3">
      <c r="B806817" s="31" t="s">
        <v>8</v>
      </c>
    </row>
    <row r="806849" spans="2:2" ht="43.2" x14ac:dyDescent="0.3">
      <c r="B806849" s="31" t="s">
        <v>8</v>
      </c>
    </row>
    <row r="806881" spans="2:2" ht="43.2" x14ac:dyDescent="0.3">
      <c r="B806881" s="31" t="s">
        <v>8</v>
      </c>
    </row>
    <row r="806913" spans="2:2" ht="43.2" x14ac:dyDescent="0.3">
      <c r="B806913" s="31" t="s">
        <v>8</v>
      </c>
    </row>
    <row r="806945" spans="2:2" ht="43.2" x14ac:dyDescent="0.3">
      <c r="B806945" s="31" t="s">
        <v>8</v>
      </c>
    </row>
    <row r="806977" spans="2:2" ht="43.2" x14ac:dyDescent="0.3">
      <c r="B806977" s="31" t="s">
        <v>8</v>
      </c>
    </row>
    <row r="807009" spans="2:2" ht="43.2" x14ac:dyDescent="0.3">
      <c r="B807009" s="31" t="s">
        <v>8</v>
      </c>
    </row>
    <row r="807041" spans="2:2" ht="43.2" x14ac:dyDescent="0.3">
      <c r="B807041" s="31" t="s">
        <v>8</v>
      </c>
    </row>
    <row r="807073" spans="2:2" ht="43.2" x14ac:dyDescent="0.3">
      <c r="B807073" s="31" t="s">
        <v>8</v>
      </c>
    </row>
    <row r="807105" spans="2:2" ht="43.2" x14ac:dyDescent="0.3">
      <c r="B807105" s="31" t="s">
        <v>8</v>
      </c>
    </row>
    <row r="807137" spans="2:2" ht="43.2" x14ac:dyDescent="0.3">
      <c r="B807137" s="31" t="s">
        <v>8</v>
      </c>
    </row>
    <row r="807169" spans="2:2" ht="43.2" x14ac:dyDescent="0.3">
      <c r="B807169" s="31" t="s">
        <v>8</v>
      </c>
    </row>
    <row r="807201" spans="2:2" ht="43.2" x14ac:dyDescent="0.3">
      <c r="B807201" s="31" t="s">
        <v>8</v>
      </c>
    </row>
    <row r="807233" spans="2:2" ht="43.2" x14ac:dyDescent="0.3">
      <c r="B807233" s="31" t="s">
        <v>8</v>
      </c>
    </row>
    <row r="807265" spans="2:2" ht="43.2" x14ac:dyDescent="0.3">
      <c r="B807265" s="31" t="s">
        <v>8</v>
      </c>
    </row>
    <row r="807297" spans="2:2" ht="43.2" x14ac:dyDescent="0.3">
      <c r="B807297" s="31" t="s">
        <v>8</v>
      </c>
    </row>
    <row r="807329" spans="2:2" ht="43.2" x14ac:dyDescent="0.3">
      <c r="B807329" s="31" t="s">
        <v>8</v>
      </c>
    </row>
    <row r="807361" spans="2:2" ht="43.2" x14ac:dyDescent="0.3">
      <c r="B807361" s="31" t="s">
        <v>8</v>
      </c>
    </row>
    <row r="807393" spans="2:2" ht="43.2" x14ac:dyDescent="0.3">
      <c r="B807393" s="31" t="s">
        <v>8</v>
      </c>
    </row>
    <row r="807425" spans="2:2" ht="43.2" x14ac:dyDescent="0.3">
      <c r="B807425" s="31" t="s">
        <v>8</v>
      </c>
    </row>
    <row r="807457" spans="2:2" ht="43.2" x14ac:dyDescent="0.3">
      <c r="B807457" s="31" t="s">
        <v>8</v>
      </c>
    </row>
    <row r="807489" spans="2:2" ht="43.2" x14ac:dyDescent="0.3">
      <c r="B807489" s="31" t="s">
        <v>8</v>
      </c>
    </row>
    <row r="807521" spans="2:2" ht="43.2" x14ac:dyDescent="0.3">
      <c r="B807521" s="31" t="s">
        <v>8</v>
      </c>
    </row>
    <row r="807553" spans="2:2" ht="43.2" x14ac:dyDescent="0.3">
      <c r="B807553" s="31" t="s">
        <v>8</v>
      </c>
    </row>
    <row r="807585" spans="2:2" ht="43.2" x14ac:dyDescent="0.3">
      <c r="B807585" s="31" t="s">
        <v>8</v>
      </c>
    </row>
    <row r="807617" spans="2:2" ht="43.2" x14ac:dyDescent="0.3">
      <c r="B807617" s="31" t="s">
        <v>8</v>
      </c>
    </row>
    <row r="807649" spans="2:2" ht="43.2" x14ac:dyDescent="0.3">
      <c r="B807649" s="31" t="s">
        <v>8</v>
      </c>
    </row>
    <row r="807681" spans="2:2" ht="43.2" x14ac:dyDescent="0.3">
      <c r="B807681" s="31" t="s">
        <v>8</v>
      </c>
    </row>
    <row r="807713" spans="2:2" ht="43.2" x14ac:dyDescent="0.3">
      <c r="B807713" s="31" t="s">
        <v>8</v>
      </c>
    </row>
    <row r="807745" spans="2:2" ht="43.2" x14ac:dyDescent="0.3">
      <c r="B807745" s="31" t="s">
        <v>8</v>
      </c>
    </row>
    <row r="807777" spans="2:2" ht="43.2" x14ac:dyDescent="0.3">
      <c r="B807777" s="31" t="s">
        <v>8</v>
      </c>
    </row>
    <row r="807809" spans="2:2" ht="43.2" x14ac:dyDescent="0.3">
      <c r="B807809" s="31" t="s">
        <v>8</v>
      </c>
    </row>
    <row r="807841" spans="2:2" ht="43.2" x14ac:dyDescent="0.3">
      <c r="B807841" s="31" t="s">
        <v>8</v>
      </c>
    </row>
    <row r="807873" spans="2:2" ht="43.2" x14ac:dyDescent="0.3">
      <c r="B807873" s="31" t="s">
        <v>8</v>
      </c>
    </row>
    <row r="807905" spans="2:2" ht="43.2" x14ac:dyDescent="0.3">
      <c r="B807905" s="31" t="s">
        <v>8</v>
      </c>
    </row>
    <row r="807937" spans="2:2" ht="43.2" x14ac:dyDescent="0.3">
      <c r="B807937" s="31" t="s">
        <v>8</v>
      </c>
    </row>
    <row r="807969" spans="2:2" ht="43.2" x14ac:dyDescent="0.3">
      <c r="B807969" s="31" t="s">
        <v>8</v>
      </c>
    </row>
    <row r="808001" spans="2:2" ht="43.2" x14ac:dyDescent="0.3">
      <c r="B808001" s="31" t="s">
        <v>8</v>
      </c>
    </row>
    <row r="808033" spans="2:2" ht="43.2" x14ac:dyDescent="0.3">
      <c r="B808033" s="31" t="s">
        <v>8</v>
      </c>
    </row>
    <row r="808065" spans="2:2" ht="43.2" x14ac:dyDescent="0.3">
      <c r="B808065" s="31" t="s">
        <v>8</v>
      </c>
    </row>
    <row r="808097" spans="2:2" ht="43.2" x14ac:dyDescent="0.3">
      <c r="B808097" s="31" t="s">
        <v>8</v>
      </c>
    </row>
    <row r="808129" spans="2:2" ht="43.2" x14ac:dyDescent="0.3">
      <c r="B808129" s="31" t="s">
        <v>8</v>
      </c>
    </row>
    <row r="808161" spans="2:2" ht="43.2" x14ac:dyDescent="0.3">
      <c r="B808161" s="31" t="s">
        <v>8</v>
      </c>
    </row>
    <row r="808193" spans="2:2" ht="43.2" x14ac:dyDescent="0.3">
      <c r="B808193" s="31" t="s">
        <v>8</v>
      </c>
    </row>
    <row r="808225" spans="2:2" ht="43.2" x14ac:dyDescent="0.3">
      <c r="B808225" s="31" t="s">
        <v>8</v>
      </c>
    </row>
    <row r="808257" spans="2:2" ht="43.2" x14ac:dyDescent="0.3">
      <c r="B808257" s="31" t="s">
        <v>8</v>
      </c>
    </row>
    <row r="808289" spans="2:2" ht="43.2" x14ac:dyDescent="0.3">
      <c r="B808289" s="31" t="s">
        <v>8</v>
      </c>
    </row>
    <row r="808321" spans="2:2" ht="43.2" x14ac:dyDescent="0.3">
      <c r="B808321" s="31" t="s">
        <v>8</v>
      </c>
    </row>
    <row r="808353" spans="2:2" ht="43.2" x14ac:dyDescent="0.3">
      <c r="B808353" s="31" t="s">
        <v>8</v>
      </c>
    </row>
    <row r="808385" spans="2:2" ht="43.2" x14ac:dyDescent="0.3">
      <c r="B808385" s="31" t="s">
        <v>8</v>
      </c>
    </row>
    <row r="808417" spans="2:2" ht="43.2" x14ac:dyDescent="0.3">
      <c r="B808417" s="31" t="s">
        <v>8</v>
      </c>
    </row>
    <row r="808449" spans="2:2" ht="43.2" x14ac:dyDescent="0.3">
      <c r="B808449" s="31" t="s">
        <v>8</v>
      </c>
    </row>
    <row r="808481" spans="2:2" ht="43.2" x14ac:dyDescent="0.3">
      <c r="B808481" s="31" t="s">
        <v>8</v>
      </c>
    </row>
    <row r="808513" spans="2:2" ht="43.2" x14ac:dyDescent="0.3">
      <c r="B808513" s="31" t="s">
        <v>8</v>
      </c>
    </row>
    <row r="808545" spans="2:2" ht="43.2" x14ac:dyDescent="0.3">
      <c r="B808545" s="31" t="s">
        <v>8</v>
      </c>
    </row>
    <row r="808577" spans="2:2" ht="43.2" x14ac:dyDescent="0.3">
      <c r="B808577" s="31" t="s">
        <v>8</v>
      </c>
    </row>
    <row r="808609" spans="2:2" ht="43.2" x14ac:dyDescent="0.3">
      <c r="B808609" s="31" t="s">
        <v>8</v>
      </c>
    </row>
    <row r="808641" spans="2:2" ht="43.2" x14ac:dyDescent="0.3">
      <c r="B808641" s="31" t="s">
        <v>8</v>
      </c>
    </row>
    <row r="808673" spans="2:2" ht="43.2" x14ac:dyDescent="0.3">
      <c r="B808673" s="31" t="s">
        <v>8</v>
      </c>
    </row>
    <row r="808705" spans="2:2" ht="43.2" x14ac:dyDescent="0.3">
      <c r="B808705" s="31" t="s">
        <v>8</v>
      </c>
    </row>
    <row r="808737" spans="2:2" ht="43.2" x14ac:dyDescent="0.3">
      <c r="B808737" s="31" t="s">
        <v>8</v>
      </c>
    </row>
    <row r="808769" spans="2:2" ht="43.2" x14ac:dyDescent="0.3">
      <c r="B808769" s="31" t="s">
        <v>8</v>
      </c>
    </row>
    <row r="808801" spans="2:2" ht="43.2" x14ac:dyDescent="0.3">
      <c r="B808801" s="31" t="s">
        <v>8</v>
      </c>
    </row>
    <row r="808833" spans="2:2" ht="43.2" x14ac:dyDescent="0.3">
      <c r="B808833" s="31" t="s">
        <v>8</v>
      </c>
    </row>
    <row r="808865" spans="2:2" ht="43.2" x14ac:dyDescent="0.3">
      <c r="B808865" s="31" t="s">
        <v>8</v>
      </c>
    </row>
    <row r="808897" spans="2:2" ht="43.2" x14ac:dyDescent="0.3">
      <c r="B808897" s="31" t="s">
        <v>8</v>
      </c>
    </row>
    <row r="808929" spans="2:2" ht="43.2" x14ac:dyDescent="0.3">
      <c r="B808929" s="31" t="s">
        <v>8</v>
      </c>
    </row>
    <row r="808961" spans="2:2" ht="43.2" x14ac:dyDescent="0.3">
      <c r="B808961" s="31" t="s">
        <v>8</v>
      </c>
    </row>
    <row r="808993" spans="2:2" ht="43.2" x14ac:dyDescent="0.3">
      <c r="B808993" s="31" t="s">
        <v>8</v>
      </c>
    </row>
    <row r="809025" spans="2:2" ht="43.2" x14ac:dyDescent="0.3">
      <c r="B809025" s="31" t="s">
        <v>8</v>
      </c>
    </row>
    <row r="809057" spans="2:2" ht="43.2" x14ac:dyDescent="0.3">
      <c r="B809057" s="31" t="s">
        <v>8</v>
      </c>
    </row>
    <row r="809089" spans="2:2" ht="43.2" x14ac:dyDescent="0.3">
      <c r="B809089" s="31" t="s">
        <v>8</v>
      </c>
    </row>
    <row r="809121" spans="2:2" ht="43.2" x14ac:dyDescent="0.3">
      <c r="B809121" s="31" t="s">
        <v>8</v>
      </c>
    </row>
    <row r="809153" spans="2:2" ht="43.2" x14ac:dyDescent="0.3">
      <c r="B809153" s="31" t="s">
        <v>8</v>
      </c>
    </row>
    <row r="809185" spans="2:2" ht="43.2" x14ac:dyDescent="0.3">
      <c r="B809185" s="31" t="s">
        <v>8</v>
      </c>
    </row>
    <row r="809217" spans="2:2" ht="43.2" x14ac:dyDescent="0.3">
      <c r="B809217" s="31" t="s">
        <v>8</v>
      </c>
    </row>
    <row r="809249" spans="2:2" ht="43.2" x14ac:dyDescent="0.3">
      <c r="B809249" s="31" t="s">
        <v>8</v>
      </c>
    </row>
    <row r="809281" spans="2:2" ht="43.2" x14ac:dyDescent="0.3">
      <c r="B809281" s="31" t="s">
        <v>8</v>
      </c>
    </row>
    <row r="809313" spans="2:2" ht="43.2" x14ac:dyDescent="0.3">
      <c r="B809313" s="31" t="s">
        <v>8</v>
      </c>
    </row>
    <row r="809345" spans="2:2" ht="43.2" x14ac:dyDescent="0.3">
      <c r="B809345" s="31" t="s">
        <v>8</v>
      </c>
    </row>
    <row r="809377" spans="2:2" ht="43.2" x14ac:dyDescent="0.3">
      <c r="B809377" s="31" t="s">
        <v>8</v>
      </c>
    </row>
    <row r="809409" spans="2:2" ht="43.2" x14ac:dyDescent="0.3">
      <c r="B809409" s="31" t="s">
        <v>8</v>
      </c>
    </row>
    <row r="809441" spans="2:2" ht="43.2" x14ac:dyDescent="0.3">
      <c r="B809441" s="31" t="s">
        <v>8</v>
      </c>
    </row>
    <row r="809473" spans="2:2" ht="43.2" x14ac:dyDescent="0.3">
      <c r="B809473" s="31" t="s">
        <v>8</v>
      </c>
    </row>
    <row r="809505" spans="2:2" ht="43.2" x14ac:dyDescent="0.3">
      <c r="B809505" s="31" t="s">
        <v>8</v>
      </c>
    </row>
    <row r="809537" spans="2:2" ht="43.2" x14ac:dyDescent="0.3">
      <c r="B809537" s="31" t="s">
        <v>8</v>
      </c>
    </row>
    <row r="809569" spans="2:2" ht="43.2" x14ac:dyDescent="0.3">
      <c r="B809569" s="31" t="s">
        <v>8</v>
      </c>
    </row>
    <row r="809601" spans="2:2" ht="43.2" x14ac:dyDescent="0.3">
      <c r="B809601" s="31" t="s">
        <v>8</v>
      </c>
    </row>
    <row r="809633" spans="2:2" ht="43.2" x14ac:dyDescent="0.3">
      <c r="B809633" s="31" t="s">
        <v>8</v>
      </c>
    </row>
    <row r="809665" spans="2:2" ht="43.2" x14ac:dyDescent="0.3">
      <c r="B809665" s="31" t="s">
        <v>8</v>
      </c>
    </row>
    <row r="809697" spans="2:2" ht="43.2" x14ac:dyDescent="0.3">
      <c r="B809697" s="31" t="s">
        <v>8</v>
      </c>
    </row>
    <row r="809729" spans="2:2" ht="43.2" x14ac:dyDescent="0.3">
      <c r="B809729" s="31" t="s">
        <v>8</v>
      </c>
    </row>
    <row r="809761" spans="2:2" ht="43.2" x14ac:dyDescent="0.3">
      <c r="B809761" s="31" t="s">
        <v>8</v>
      </c>
    </row>
    <row r="809793" spans="2:2" ht="43.2" x14ac:dyDescent="0.3">
      <c r="B809793" s="31" t="s">
        <v>8</v>
      </c>
    </row>
    <row r="809825" spans="2:2" ht="43.2" x14ac:dyDescent="0.3">
      <c r="B809825" s="31" t="s">
        <v>8</v>
      </c>
    </row>
    <row r="809857" spans="2:2" ht="43.2" x14ac:dyDescent="0.3">
      <c r="B809857" s="31" t="s">
        <v>8</v>
      </c>
    </row>
    <row r="809889" spans="2:2" ht="43.2" x14ac:dyDescent="0.3">
      <c r="B809889" s="31" t="s">
        <v>8</v>
      </c>
    </row>
    <row r="809921" spans="2:2" ht="43.2" x14ac:dyDescent="0.3">
      <c r="B809921" s="31" t="s">
        <v>8</v>
      </c>
    </row>
    <row r="809953" spans="2:2" ht="43.2" x14ac:dyDescent="0.3">
      <c r="B809953" s="31" t="s">
        <v>8</v>
      </c>
    </row>
    <row r="809985" spans="2:2" ht="43.2" x14ac:dyDescent="0.3">
      <c r="B809985" s="31" t="s">
        <v>8</v>
      </c>
    </row>
    <row r="810017" spans="2:2" ht="43.2" x14ac:dyDescent="0.3">
      <c r="B810017" s="31" t="s">
        <v>8</v>
      </c>
    </row>
    <row r="810049" spans="2:2" ht="43.2" x14ac:dyDescent="0.3">
      <c r="B810049" s="31" t="s">
        <v>8</v>
      </c>
    </row>
    <row r="810081" spans="2:2" ht="43.2" x14ac:dyDescent="0.3">
      <c r="B810081" s="31" t="s">
        <v>8</v>
      </c>
    </row>
    <row r="810113" spans="2:2" ht="43.2" x14ac:dyDescent="0.3">
      <c r="B810113" s="31" t="s">
        <v>8</v>
      </c>
    </row>
    <row r="810145" spans="2:2" ht="43.2" x14ac:dyDescent="0.3">
      <c r="B810145" s="31" t="s">
        <v>8</v>
      </c>
    </row>
    <row r="810177" spans="2:2" ht="43.2" x14ac:dyDescent="0.3">
      <c r="B810177" s="31" t="s">
        <v>8</v>
      </c>
    </row>
    <row r="810209" spans="2:2" ht="43.2" x14ac:dyDescent="0.3">
      <c r="B810209" s="31" t="s">
        <v>8</v>
      </c>
    </row>
    <row r="810241" spans="2:2" ht="43.2" x14ac:dyDescent="0.3">
      <c r="B810241" s="31" t="s">
        <v>8</v>
      </c>
    </row>
    <row r="810273" spans="2:2" ht="43.2" x14ac:dyDescent="0.3">
      <c r="B810273" s="31" t="s">
        <v>8</v>
      </c>
    </row>
    <row r="810305" spans="2:2" ht="43.2" x14ac:dyDescent="0.3">
      <c r="B810305" s="31" t="s">
        <v>8</v>
      </c>
    </row>
    <row r="810337" spans="2:2" ht="43.2" x14ac:dyDescent="0.3">
      <c r="B810337" s="31" t="s">
        <v>8</v>
      </c>
    </row>
    <row r="810369" spans="2:2" ht="43.2" x14ac:dyDescent="0.3">
      <c r="B810369" s="31" t="s">
        <v>8</v>
      </c>
    </row>
    <row r="810401" spans="2:2" ht="43.2" x14ac:dyDescent="0.3">
      <c r="B810401" s="31" t="s">
        <v>8</v>
      </c>
    </row>
    <row r="810433" spans="2:2" ht="43.2" x14ac:dyDescent="0.3">
      <c r="B810433" s="31" t="s">
        <v>8</v>
      </c>
    </row>
    <row r="810465" spans="2:2" ht="43.2" x14ac:dyDescent="0.3">
      <c r="B810465" s="31" t="s">
        <v>8</v>
      </c>
    </row>
    <row r="810497" spans="2:2" ht="43.2" x14ac:dyDescent="0.3">
      <c r="B810497" s="31" t="s">
        <v>8</v>
      </c>
    </row>
    <row r="810529" spans="2:2" ht="43.2" x14ac:dyDescent="0.3">
      <c r="B810529" s="31" t="s">
        <v>8</v>
      </c>
    </row>
    <row r="810561" spans="2:2" ht="43.2" x14ac:dyDescent="0.3">
      <c r="B810561" s="31" t="s">
        <v>8</v>
      </c>
    </row>
    <row r="810593" spans="2:2" ht="43.2" x14ac:dyDescent="0.3">
      <c r="B810593" s="31" t="s">
        <v>8</v>
      </c>
    </row>
    <row r="810625" spans="2:2" ht="43.2" x14ac:dyDescent="0.3">
      <c r="B810625" s="31" t="s">
        <v>8</v>
      </c>
    </row>
    <row r="810657" spans="2:2" ht="43.2" x14ac:dyDescent="0.3">
      <c r="B810657" s="31" t="s">
        <v>8</v>
      </c>
    </row>
    <row r="810689" spans="2:2" ht="43.2" x14ac:dyDescent="0.3">
      <c r="B810689" s="31" t="s">
        <v>8</v>
      </c>
    </row>
    <row r="810721" spans="2:2" ht="43.2" x14ac:dyDescent="0.3">
      <c r="B810721" s="31" t="s">
        <v>8</v>
      </c>
    </row>
    <row r="810753" spans="2:2" ht="43.2" x14ac:dyDescent="0.3">
      <c r="B810753" s="31" t="s">
        <v>8</v>
      </c>
    </row>
    <row r="810785" spans="2:2" ht="43.2" x14ac:dyDescent="0.3">
      <c r="B810785" s="31" t="s">
        <v>8</v>
      </c>
    </row>
    <row r="810817" spans="2:2" ht="43.2" x14ac:dyDescent="0.3">
      <c r="B810817" s="31" t="s">
        <v>8</v>
      </c>
    </row>
    <row r="810849" spans="2:2" ht="43.2" x14ac:dyDescent="0.3">
      <c r="B810849" s="31" t="s">
        <v>8</v>
      </c>
    </row>
    <row r="810881" spans="2:2" ht="43.2" x14ac:dyDescent="0.3">
      <c r="B810881" s="31" t="s">
        <v>8</v>
      </c>
    </row>
    <row r="810913" spans="2:2" ht="43.2" x14ac:dyDescent="0.3">
      <c r="B810913" s="31" t="s">
        <v>8</v>
      </c>
    </row>
    <row r="810945" spans="2:2" ht="43.2" x14ac:dyDescent="0.3">
      <c r="B810945" s="31" t="s">
        <v>8</v>
      </c>
    </row>
    <row r="810977" spans="2:2" ht="43.2" x14ac:dyDescent="0.3">
      <c r="B810977" s="31" t="s">
        <v>8</v>
      </c>
    </row>
    <row r="811009" spans="2:2" ht="43.2" x14ac:dyDescent="0.3">
      <c r="B811009" s="31" t="s">
        <v>8</v>
      </c>
    </row>
    <row r="811041" spans="2:2" ht="43.2" x14ac:dyDescent="0.3">
      <c r="B811041" s="31" t="s">
        <v>8</v>
      </c>
    </row>
    <row r="811073" spans="2:2" ht="43.2" x14ac:dyDescent="0.3">
      <c r="B811073" s="31" t="s">
        <v>8</v>
      </c>
    </row>
    <row r="811105" spans="2:2" ht="43.2" x14ac:dyDescent="0.3">
      <c r="B811105" s="31" t="s">
        <v>8</v>
      </c>
    </row>
    <row r="811137" spans="2:2" ht="43.2" x14ac:dyDescent="0.3">
      <c r="B811137" s="31" t="s">
        <v>8</v>
      </c>
    </row>
    <row r="811169" spans="2:2" ht="43.2" x14ac:dyDescent="0.3">
      <c r="B811169" s="31" t="s">
        <v>8</v>
      </c>
    </row>
    <row r="811201" spans="2:2" ht="43.2" x14ac:dyDescent="0.3">
      <c r="B811201" s="31" t="s">
        <v>8</v>
      </c>
    </row>
    <row r="811233" spans="2:2" ht="43.2" x14ac:dyDescent="0.3">
      <c r="B811233" s="31" t="s">
        <v>8</v>
      </c>
    </row>
    <row r="811265" spans="2:2" ht="43.2" x14ac:dyDescent="0.3">
      <c r="B811265" s="31" t="s">
        <v>8</v>
      </c>
    </row>
    <row r="811297" spans="2:2" ht="43.2" x14ac:dyDescent="0.3">
      <c r="B811297" s="31" t="s">
        <v>8</v>
      </c>
    </row>
    <row r="811329" spans="2:2" ht="43.2" x14ac:dyDescent="0.3">
      <c r="B811329" s="31" t="s">
        <v>8</v>
      </c>
    </row>
    <row r="811361" spans="2:2" ht="43.2" x14ac:dyDescent="0.3">
      <c r="B811361" s="31" t="s">
        <v>8</v>
      </c>
    </row>
    <row r="811393" spans="2:2" ht="43.2" x14ac:dyDescent="0.3">
      <c r="B811393" s="31" t="s">
        <v>8</v>
      </c>
    </row>
    <row r="811425" spans="2:2" ht="43.2" x14ac:dyDescent="0.3">
      <c r="B811425" s="31" t="s">
        <v>8</v>
      </c>
    </row>
    <row r="811457" spans="2:2" ht="43.2" x14ac:dyDescent="0.3">
      <c r="B811457" s="31" t="s">
        <v>8</v>
      </c>
    </row>
    <row r="811489" spans="2:2" ht="43.2" x14ac:dyDescent="0.3">
      <c r="B811489" s="31" t="s">
        <v>8</v>
      </c>
    </row>
    <row r="811521" spans="2:2" ht="43.2" x14ac:dyDescent="0.3">
      <c r="B811521" s="31" t="s">
        <v>8</v>
      </c>
    </row>
    <row r="811553" spans="2:2" ht="43.2" x14ac:dyDescent="0.3">
      <c r="B811553" s="31" t="s">
        <v>8</v>
      </c>
    </row>
    <row r="811585" spans="2:2" ht="43.2" x14ac:dyDescent="0.3">
      <c r="B811585" s="31" t="s">
        <v>8</v>
      </c>
    </row>
    <row r="811617" spans="2:2" ht="43.2" x14ac:dyDescent="0.3">
      <c r="B811617" s="31" t="s">
        <v>8</v>
      </c>
    </row>
    <row r="811649" spans="2:2" ht="43.2" x14ac:dyDescent="0.3">
      <c r="B811649" s="31" t="s">
        <v>8</v>
      </c>
    </row>
    <row r="811681" spans="2:2" ht="43.2" x14ac:dyDescent="0.3">
      <c r="B811681" s="31" t="s">
        <v>8</v>
      </c>
    </row>
    <row r="811713" spans="2:2" ht="43.2" x14ac:dyDescent="0.3">
      <c r="B811713" s="31" t="s">
        <v>8</v>
      </c>
    </row>
    <row r="811745" spans="2:2" ht="43.2" x14ac:dyDescent="0.3">
      <c r="B811745" s="31" t="s">
        <v>8</v>
      </c>
    </row>
    <row r="811777" spans="2:2" ht="43.2" x14ac:dyDescent="0.3">
      <c r="B811777" s="31" t="s">
        <v>8</v>
      </c>
    </row>
    <row r="811809" spans="2:2" ht="43.2" x14ac:dyDescent="0.3">
      <c r="B811809" s="31" t="s">
        <v>8</v>
      </c>
    </row>
    <row r="811841" spans="2:2" ht="43.2" x14ac:dyDescent="0.3">
      <c r="B811841" s="31" t="s">
        <v>8</v>
      </c>
    </row>
    <row r="811873" spans="2:2" ht="43.2" x14ac:dyDescent="0.3">
      <c r="B811873" s="31" t="s">
        <v>8</v>
      </c>
    </row>
    <row r="811905" spans="2:2" ht="43.2" x14ac:dyDescent="0.3">
      <c r="B811905" s="31" t="s">
        <v>8</v>
      </c>
    </row>
    <row r="811937" spans="2:2" ht="43.2" x14ac:dyDescent="0.3">
      <c r="B811937" s="31" t="s">
        <v>8</v>
      </c>
    </row>
    <row r="811969" spans="2:2" ht="43.2" x14ac:dyDescent="0.3">
      <c r="B811969" s="31" t="s">
        <v>8</v>
      </c>
    </row>
    <row r="812001" spans="2:2" ht="43.2" x14ac:dyDescent="0.3">
      <c r="B812001" s="31" t="s">
        <v>8</v>
      </c>
    </row>
    <row r="812033" spans="2:2" ht="43.2" x14ac:dyDescent="0.3">
      <c r="B812033" s="31" t="s">
        <v>8</v>
      </c>
    </row>
    <row r="812065" spans="2:2" ht="43.2" x14ac:dyDescent="0.3">
      <c r="B812065" s="31" t="s">
        <v>8</v>
      </c>
    </row>
    <row r="812097" spans="2:2" ht="43.2" x14ac:dyDescent="0.3">
      <c r="B812097" s="31" t="s">
        <v>8</v>
      </c>
    </row>
    <row r="812129" spans="2:2" ht="43.2" x14ac:dyDescent="0.3">
      <c r="B812129" s="31" t="s">
        <v>8</v>
      </c>
    </row>
    <row r="812161" spans="2:2" ht="43.2" x14ac:dyDescent="0.3">
      <c r="B812161" s="31" t="s">
        <v>8</v>
      </c>
    </row>
    <row r="812193" spans="2:2" ht="43.2" x14ac:dyDescent="0.3">
      <c r="B812193" s="31" t="s">
        <v>8</v>
      </c>
    </row>
    <row r="812225" spans="2:2" ht="43.2" x14ac:dyDescent="0.3">
      <c r="B812225" s="31" t="s">
        <v>8</v>
      </c>
    </row>
    <row r="812257" spans="2:2" ht="43.2" x14ac:dyDescent="0.3">
      <c r="B812257" s="31" t="s">
        <v>8</v>
      </c>
    </row>
    <row r="812289" spans="2:2" ht="43.2" x14ac:dyDescent="0.3">
      <c r="B812289" s="31" t="s">
        <v>8</v>
      </c>
    </row>
    <row r="812321" spans="2:2" ht="43.2" x14ac:dyDescent="0.3">
      <c r="B812321" s="31" t="s">
        <v>8</v>
      </c>
    </row>
    <row r="812353" spans="2:2" ht="43.2" x14ac:dyDescent="0.3">
      <c r="B812353" s="31" t="s">
        <v>8</v>
      </c>
    </row>
    <row r="812385" spans="2:2" ht="43.2" x14ac:dyDescent="0.3">
      <c r="B812385" s="31" t="s">
        <v>8</v>
      </c>
    </row>
    <row r="812417" spans="2:2" ht="43.2" x14ac:dyDescent="0.3">
      <c r="B812417" s="31" t="s">
        <v>8</v>
      </c>
    </row>
    <row r="812449" spans="2:2" ht="43.2" x14ac:dyDescent="0.3">
      <c r="B812449" s="31" t="s">
        <v>8</v>
      </c>
    </row>
    <row r="812481" spans="2:2" ht="43.2" x14ac:dyDescent="0.3">
      <c r="B812481" s="31" t="s">
        <v>8</v>
      </c>
    </row>
    <row r="812513" spans="2:2" ht="43.2" x14ac:dyDescent="0.3">
      <c r="B812513" s="31" t="s">
        <v>8</v>
      </c>
    </row>
    <row r="812545" spans="2:2" ht="43.2" x14ac:dyDescent="0.3">
      <c r="B812545" s="31" t="s">
        <v>8</v>
      </c>
    </row>
    <row r="812577" spans="2:2" ht="43.2" x14ac:dyDescent="0.3">
      <c r="B812577" s="31" t="s">
        <v>8</v>
      </c>
    </row>
    <row r="812609" spans="2:2" ht="43.2" x14ac:dyDescent="0.3">
      <c r="B812609" s="31" t="s">
        <v>8</v>
      </c>
    </row>
    <row r="812641" spans="2:2" ht="43.2" x14ac:dyDescent="0.3">
      <c r="B812641" s="31" t="s">
        <v>8</v>
      </c>
    </row>
    <row r="812673" spans="2:2" ht="43.2" x14ac:dyDescent="0.3">
      <c r="B812673" s="31" t="s">
        <v>8</v>
      </c>
    </row>
    <row r="812705" spans="2:2" ht="43.2" x14ac:dyDescent="0.3">
      <c r="B812705" s="31" t="s">
        <v>8</v>
      </c>
    </row>
    <row r="812737" spans="2:2" ht="43.2" x14ac:dyDescent="0.3">
      <c r="B812737" s="31" t="s">
        <v>8</v>
      </c>
    </row>
    <row r="812769" spans="2:2" ht="43.2" x14ac:dyDescent="0.3">
      <c r="B812769" s="31" t="s">
        <v>8</v>
      </c>
    </row>
    <row r="812801" spans="2:2" ht="43.2" x14ac:dyDescent="0.3">
      <c r="B812801" s="31" t="s">
        <v>8</v>
      </c>
    </row>
    <row r="812833" spans="2:2" ht="43.2" x14ac:dyDescent="0.3">
      <c r="B812833" s="31" t="s">
        <v>8</v>
      </c>
    </row>
    <row r="812865" spans="2:2" ht="43.2" x14ac:dyDescent="0.3">
      <c r="B812865" s="31" t="s">
        <v>8</v>
      </c>
    </row>
    <row r="812897" spans="2:2" ht="43.2" x14ac:dyDescent="0.3">
      <c r="B812897" s="31" t="s">
        <v>8</v>
      </c>
    </row>
    <row r="812929" spans="2:2" ht="43.2" x14ac:dyDescent="0.3">
      <c r="B812929" s="31" t="s">
        <v>8</v>
      </c>
    </row>
    <row r="812961" spans="2:2" ht="43.2" x14ac:dyDescent="0.3">
      <c r="B812961" s="31" t="s">
        <v>8</v>
      </c>
    </row>
    <row r="812993" spans="2:2" ht="43.2" x14ac:dyDescent="0.3">
      <c r="B812993" s="31" t="s">
        <v>8</v>
      </c>
    </row>
    <row r="813025" spans="2:2" ht="43.2" x14ac:dyDescent="0.3">
      <c r="B813025" s="31" t="s">
        <v>8</v>
      </c>
    </row>
    <row r="813057" spans="2:2" ht="43.2" x14ac:dyDescent="0.3">
      <c r="B813057" s="31" t="s">
        <v>8</v>
      </c>
    </row>
    <row r="813089" spans="2:2" ht="43.2" x14ac:dyDescent="0.3">
      <c r="B813089" s="31" t="s">
        <v>8</v>
      </c>
    </row>
    <row r="813121" spans="2:2" ht="43.2" x14ac:dyDescent="0.3">
      <c r="B813121" s="31" t="s">
        <v>8</v>
      </c>
    </row>
    <row r="813153" spans="2:2" ht="43.2" x14ac:dyDescent="0.3">
      <c r="B813153" s="31" t="s">
        <v>8</v>
      </c>
    </row>
    <row r="813185" spans="2:2" ht="43.2" x14ac:dyDescent="0.3">
      <c r="B813185" s="31" t="s">
        <v>8</v>
      </c>
    </row>
    <row r="813217" spans="2:2" ht="43.2" x14ac:dyDescent="0.3">
      <c r="B813217" s="31" t="s">
        <v>8</v>
      </c>
    </row>
    <row r="813249" spans="2:2" ht="43.2" x14ac:dyDescent="0.3">
      <c r="B813249" s="31" t="s">
        <v>8</v>
      </c>
    </row>
    <row r="813281" spans="2:2" ht="43.2" x14ac:dyDescent="0.3">
      <c r="B813281" s="31" t="s">
        <v>8</v>
      </c>
    </row>
    <row r="813313" spans="2:2" ht="43.2" x14ac:dyDescent="0.3">
      <c r="B813313" s="31" t="s">
        <v>8</v>
      </c>
    </row>
    <row r="813345" spans="2:2" ht="43.2" x14ac:dyDescent="0.3">
      <c r="B813345" s="31" t="s">
        <v>8</v>
      </c>
    </row>
    <row r="813377" spans="2:2" ht="43.2" x14ac:dyDescent="0.3">
      <c r="B813377" s="31" t="s">
        <v>8</v>
      </c>
    </row>
    <row r="813409" spans="2:2" ht="43.2" x14ac:dyDescent="0.3">
      <c r="B813409" s="31" t="s">
        <v>8</v>
      </c>
    </row>
    <row r="813441" spans="2:2" ht="43.2" x14ac:dyDescent="0.3">
      <c r="B813441" s="31" t="s">
        <v>8</v>
      </c>
    </row>
    <row r="813473" spans="2:2" ht="43.2" x14ac:dyDescent="0.3">
      <c r="B813473" s="31" t="s">
        <v>8</v>
      </c>
    </row>
    <row r="813505" spans="2:2" ht="43.2" x14ac:dyDescent="0.3">
      <c r="B813505" s="31" t="s">
        <v>8</v>
      </c>
    </row>
    <row r="813537" spans="2:2" ht="43.2" x14ac:dyDescent="0.3">
      <c r="B813537" s="31" t="s">
        <v>8</v>
      </c>
    </row>
    <row r="813569" spans="2:2" ht="43.2" x14ac:dyDescent="0.3">
      <c r="B813569" s="31" t="s">
        <v>8</v>
      </c>
    </row>
    <row r="813601" spans="2:2" ht="43.2" x14ac:dyDescent="0.3">
      <c r="B813601" s="31" t="s">
        <v>8</v>
      </c>
    </row>
    <row r="813633" spans="2:2" ht="43.2" x14ac:dyDescent="0.3">
      <c r="B813633" s="31" t="s">
        <v>8</v>
      </c>
    </row>
    <row r="813665" spans="2:2" ht="43.2" x14ac:dyDescent="0.3">
      <c r="B813665" s="31" t="s">
        <v>8</v>
      </c>
    </row>
    <row r="813697" spans="2:2" ht="43.2" x14ac:dyDescent="0.3">
      <c r="B813697" s="31" t="s">
        <v>8</v>
      </c>
    </row>
    <row r="813729" spans="2:2" ht="43.2" x14ac:dyDescent="0.3">
      <c r="B813729" s="31" t="s">
        <v>8</v>
      </c>
    </row>
    <row r="813761" spans="2:2" ht="43.2" x14ac:dyDescent="0.3">
      <c r="B813761" s="31" t="s">
        <v>8</v>
      </c>
    </row>
    <row r="813793" spans="2:2" ht="43.2" x14ac:dyDescent="0.3">
      <c r="B813793" s="31" t="s">
        <v>8</v>
      </c>
    </row>
    <row r="813825" spans="2:2" ht="43.2" x14ac:dyDescent="0.3">
      <c r="B813825" s="31" t="s">
        <v>8</v>
      </c>
    </row>
    <row r="813857" spans="2:2" ht="43.2" x14ac:dyDescent="0.3">
      <c r="B813857" s="31" t="s">
        <v>8</v>
      </c>
    </row>
    <row r="813889" spans="2:2" ht="43.2" x14ac:dyDescent="0.3">
      <c r="B813889" s="31" t="s">
        <v>8</v>
      </c>
    </row>
    <row r="813921" spans="2:2" ht="43.2" x14ac:dyDescent="0.3">
      <c r="B813921" s="31" t="s">
        <v>8</v>
      </c>
    </row>
    <row r="813953" spans="2:2" ht="43.2" x14ac:dyDescent="0.3">
      <c r="B813953" s="31" t="s">
        <v>8</v>
      </c>
    </row>
    <row r="813985" spans="2:2" ht="43.2" x14ac:dyDescent="0.3">
      <c r="B813985" s="31" t="s">
        <v>8</v>
      </c>
    </row>
    <row r="814017" spans="2:2" ht="43.2" x14ac:dyDescent="0.3">
      <c r="B814017" s="31" t="s">
        <v>8</v>
      </c>
    </row>
    <row r="814049" spans="2:2" ht="43.2" x14ac:dyDescent="0.3">
      <c r="B814049" s="31" t="s">
        <v>8</v>
      </c>
    </row>
    <row r="814081" spans="2:2" ht="43.2" x14ac:dyDescent="0.3">
      <c r="B814081" s="31" t="s">
        <v>8</v>
      </c>
    </row>
    <row r="814113" spans="2:2" ht="43.2" x14ac:dyDescent="0.3">
      <c r="B814113" s="31" t="s">
        <v>8</v>
      </c>
    </row>
    <row r="814145" spans="2:2" ht="43.2" x14ac:dyDescent="0.3">
      <c r="B814145" s="31" t="s">
        <v>8</v>
      </c>
    </row>
    <row r="814177" spans="2:2" ht="43.2" x14ac:dyDescent="0.3">
      <c r="B814177" s="31" t="s">
        <v>8</v>
      </c>
    </row>
    <row r="814209" spans="2:2" ht="43.2" x14ac:dyDescent="0.3">
      <c r="B814209" s="31" t="s">
        <v>8</v>
      </c>
    </row>
    <row r="814241" spans="2:2" ht="43.2" x14ac:dyDescent="0.3">
      <c r="B814241" s="31" t="s">
        <v>8</v>
      </c>
    </row>
    <row r="814273" spans="2:2" ht="43.2" x14ac:dyDescent="0.3">
      <c r="B814273" s="31" t="s">
        <v>8</v>
      </c>
    </row>
    <row r="814305" spans="2:2" ht="43.2" x14ac:dyDescent="0.3">
      <c r="B814305" s="31" t="s">
        <v>8</v>
      </c>
    </row>
    <row r="814337" spans="2:2" ht="43.2" x14ac:dyDescent="0.3">
      <c r="B814337" s="31" t="s">
        <v>8</v>
      </c>
    </row>
    <row r="814369" spans="2:2" ht="43.2" x14ac:dyDescent="0.3">
      <c r="B814369" s="31" t="s">
        <v>8</v>
      </c>
    </row>
    <row r="814401" spans="2:2" ht="43.2" x14ac:dyDescent="0.3">
      <c r="B814401" s="31" t="s">
        <v>8</v>
      </c>
    </row>
    <row r="814433" spans="2:2" ht="43.2" x14ac:dyDescent="0.3">
      <c r="B814433" s="31" t="s">
        <v>8</v>
      </c>
    </row>
    <row r="814465" spans="2:2" ht="43.2" x14ac:dyDescent="0.3">
      <c r="B814465" s="31" t="s">
        <v>8</v>
      </c>
    </row>
    <row r="814497" spans="2:2" ht="43.2" x14ac:dyDescent="0.3">
      <c r="B814497" s="31" t="s">
        <v>8</v>
      </c>
    </row>
    <row r="814529" spans="2:2" ht="43.2" x14ac:dyDescent="0.3">
      <c r="B814529" s="31" t="s">
        <v>8</v>
      </c>
    </row>
    <row r="814561" spans="2:2" ht="43.2" x14ac:dyDescent="0.3">
      <c r="B814561" s="31" t="s">
        <v>8</v>
      </c>
    </row>
    <row r="814593" spans="2:2" ht="43.2" x14ac:dyDescent="0.3">
      <c r="B814593" s="31" t="s">
        <v>8</v>
      </c>
    </row>
    <row r="814625" spans="2:2" ht="43.2" x14ac:dyDescent="0.3">
      <c r="B814625" s="31" t="s">
        <v>8</v>
      </c>
    </row>
    <row r="814657" spans="2:2" ht="43.2" x14ac:dyDescent="0.3">
      <c r="B814657" s="31" t="s">
        <v>8</v>
      </c>
    </row>
    <row r="814689" spans="2:2" ht="43.2" x14ac:dyDescent="0.3">
      <c r="B814689" s="31" t="s">
        <v>8</v>
      </c>
    </row>
    <row r="814721" spans="2:2" ht="43.2" x14ac:dyDescent="0.3">
      <c r="B814721" s="31" t="s">
        <v>8</v>
      </c>
    </row>
    <row r="814753" spans="2:2" ht="43.2" x14ac:dyDescent="0.3">
      <c r="B814753" s="31" t="s">
        <v>8</v>
      </c>
    </row>
    <row r="814785" spans="2:2" ht="43.2" x14ac:dyDescent="0.3">
      <c r="B814785" s="31" t="s">
        <v>8</v>
      </c>
    </row>
    <row r="814817" spans="2:2" ht="43.2" x14ac:dyDescent="0.3">
      <c r="B814817" s="31" t="s">
        <v>8</v>
      </c>
    </row>
    <row r="814849" spans="2:2" ht="43.2" x14ac:dyDescent="0.3">
      <c r="B814849" s="31" t="s">
        <v>8</v>
      </c>
    </row>
    <row r="814881" spans="2:2" ht="43.2" x14ac:dyDescent="0.3">
      <c r="B814881" s="31" t="s">
        <v>8</v>
      </c>
    </row>
    <row r="814913" spans="2:2" ht="43.2" x14ac:dyDescent="0.3">
      <c r="B814913" s="31" t="s">
        <v>8</v>
      </c>
    </row>
    <row r="814945" spans="2:2" ht="43.2" x14ac:dyDescent="0.3">
      <c r="B814945" s="31" t="s">
        <v>8</v>
      </c>
    </row>
    <row r="814977" spans="2:2" ht="43.2" x14ac:dyDescent="0.3">
      <c r="B814977" s="31" t="s">
        <v>8</v>
      </c>
    </row>
    <row r="815009" spans="2:2" ht="43.2" x14ac:dyDescent="0.3">
      <c r="B815009" s="31" t="s">
        <v>8</v>
      </c>
    </row>
    <row r="815041" spans="2:2" ht="43.2" x14ac:dyDescent="0.3">
      <c r="B815041" s="31" t="s">
        <v>8</v>
      </c>
    </row>
    <row r="815073" spans="2:2" ht="43.2" x14ac:dyDescent="0.3">
      <c r="B815073" s="31" t="s">
        <v>8</v>
      </c>
    </row>
    <row r="815105" spans="2:2" ht="43.2" x14ac:dyDescent="0.3">
      <c r="B815105" s="31" t="s">
        <v>8</v>
      </c>
    </row>
    <row r="815137" spans="2:2" ht="43.2" x14ac:dyDescent="0.3">
      <c r="B815137" s="31" t="s">
        <v>8</v>
      </c>
    </row>
    <row r="815169" spans="2:2" ht="43.2" x14ac:dyDescent="0.3">
      <c r="B815169" s="31" t="s">
        <v>8</v>
      </c>
    </row>
    <row r="815201" spans="2:2" ht="43.2" x14ac:dyDescent="0.3">
      <c r="B815201" s="31" t="s">
        <v>8</v>
      </c>
    </row>
    <row r="815233" spans="2:2" ht="43.2" x14ac:dyDescent="0.3">
      <c r="B815233" s="31" t="s">
        <v>8</v>
      </c>
    </row>
    <row r="815265" spans="2:2" ht="43.2" x14ac:dyDescent="0.3">
      <c r="B815265" s="31" t="s">
        <v>8</v>
      </c>
    </row>
    <row r="815297" spans="2:2" ht="43.2" x14ac:dyDescent="0.3">
      <c r="B815297" s="31" t="s">
        <v>8</v>
      </c>
    </row>
    <row r="815329" spans="2:2" ht="43.2" x14ac:dyDescent="0.3">
      <c r="B815329" s="31" t="s">
        <v>8</v>
      </c>
    </row>
    <row r="815361" spans="2:2" ht="43.2" x14ac:dyDescent="0.3">
      <c r="B815361" s="31" t="s">
        <v>8</v>
      </c>
    </row>
    <row r="815393" spans="2:2" ht="43.2" x14ac:dyDescent="0.3">
      <c r="B815393" s="31" t="s">
        <v>8</v>
      </c>
    </row>
    <row r="815425" spans="2:2" ht="43.2" x14ac:dyDescent="0.3">
      <c r="B815425" s="31" t="s">
        <v>8</v>
      </c>
    </row>
    <row r="815457" spans="2:2" ht="43.2" x14ac:dyDescent="0.3">
      <c r="B815457" s="31" t="s">
        <v>8</v>
      </c>
    </row>
    <row r="815489" spans="2:2" ht="43.2" x14ac:dyDescent="0.3">
      <c r="B815489" s="31" t="s">
        <v>8</v>
      </c>
    </row>
    <row r="815521" spans="2:2" ht="43.2" x14ac:dyDescent="0.3">
      <c r="B815521" s="31" t="s">
        <v>8</v>
      </c>
    </row>
    <row r="815553" spans="2:2" ht="43.2" x14ac:dyDescent="0.3">
      <c r="B815553" s="31" t="s">
        <v>8</v>
      </c>
    </row>
    <row r="815585" spans="2:2" ht="43.2" x14ac:dyDescent="0.3">
      <c r="B815585" s="31" t="s">
        <v>8</v>
      </c>
    </row>
    <row r="815617" spans="2:2" ht="43.2" x14ac:dyDescent="0.3">
      <c r="B815617" s="31" t="s">
        <v>8</v>
      </c>
    </row>
    <row r="815649" spans="2:2" ht="43.2" x14ac:dyDescent="0.3">
      <c r="B815649" s="31" t="s">
        <v>8</v>
      </c>
    </row>
    <row r="815681" spans="2:2" ht="43.2" x14ac:dyDescent="0.3">
      <c r="B815681" s="31" t="s">
        <v>8</v>
      </c>
    </row>
    <row r="815713" spans="2:2" ht="43.2" x14ac:dyDescent="0.3">
      <c r="B815713" s="31" t="s">
        <v>8</v>
      </c>
    </row>
    <row r="815745" spans="2:2" ht="43.2" x14ac:dyDescent="0.3">
      <c r="B815745" s="31" t="s">
        <v>8</v>
      </c>
    </row>
    <row r="815777" spans="2:2" ht="43.2" x14ac:dyDescent="0.3">
      <c r="B815777" s="31" t="s">
        <v>8</v>
      </c>
    </row>
    <row r="815809" spans="2:2" ht="43.2" x14ac:dyDescent="0.3">
      <c r="B815809" s="31" t="s">
        <v>8</v>
      </c>
    </row>
    <row r="815841" spans="2:2" ht="43.2" x14ac:dyDescent="0.3">
      <c r="B815841" s="31" t="s">
        <v>8</v>
      </c>
    </row>
    <row r="815873" spans="2:2" ht="43.2" x14ac:dyDescent="0.3">
      <c r="B815873" s="31" t="s">
        <v>8</v>
      </c>
    </row>
    <row r="815905" spans="2:2" ht="43.2" x14ac:dyDescent="0.3">
      <c r="B815905" s="31" t="s">
        <v>8</v>
      </c>
    </row>
    <row r="815937" spans="2:2" ht="43.2" x14ac:dyDescent="0.3">
      <c r="B815937" s="31" t="s">
        <v>8</v>
      </c>
    </row>
    <row r="815969" spans="2:2" ht="43.2" x14ac:dyDescent="0.3">
      <c r="B815969" s="31" t="s">
        <v>8</v>
      </c>
    </row>
    <row r="816001" spans="2:2" ht="43.2" x14ac:dyDescent="0.3">
      <c r="B816001" s="31" t="s">
        <v>8</v>
      </c>
    </row>
    <row r="816033" spans="2:2" ht="43.2" x14ac:dyDescent="0.3">
      <c r="B816033" s="31" t="s">
        <v>8</v>
      </c>
    </row>
    <row r="816065" spans="2:2" ht="43.2" x14ac:dyDescent="0.3">
      <c r="B816065" s="31" t="s">
        <v>8</v>
      </c>
    </row>
    <row r="816097" spans="2:2" ht="43.2" x14ac:dyDescent="0.3">
      <c r="B816097" s="31" t="s">
        <v>8</v>
      </c>
    </row>
    <row r="816129" spans="2:2" ht="43.2" x14ac:dyDescent="0.3">
      <c r="B816129" s="31" t="s">
        <v>8</v>
      </c>
    </row>
    <row r="816161" spans="2:2" ht="43.2" x14ac:dyDescent="0.3">
      <c r="B816161" s="31" t="s">
        <v>8</v>
      </c>
    </row>
    <row r="816193" spans="2:2" ht="43.2" x14ac:dyDescent="0.3">
      <c r="B816193" s="31" t="s">
        <v>8</v>
      </c>
    </row>
    <row r="816225" spans="2:2" ht="43.2" x14ac:dyDescent="0.3">
      <c r="B816225" s="31" t="s">
        <v>8</v>
      </c>
    </row>
    <row r="816257" spans="2:2" ht="43.2" x14ac:dyDescent="0.3">
      <c r="B816257" s="31" t="s">
        <v>8</v>
      </c>
    </row>
    <row r="816289" spans="2:2" ht="43.2" x14ac:dyDescent="0.3">
      <c r="B816289" s="31" t="s">
        <v>8</v>
      </c>
    </row>
    <row r="816321" spans="2:2" ht="43.2" x14ac:dyDescent="0.3">
      <c r="B816321" s="31" t="s">
        <v>8</v>
      </c>
    </row>
    <row r="816353" spans="2:2" ht="43.2" x14ac:dyDescent="0.3">
      <c r="B816353" s="31" t="s">
        <v>8</v>
      </c>
    </row>
    <row r="816385" spans="2:2" ht="43.2" x14ac:dyDescent="0.3">
      <c r="B816385" s="31" t="s">
        <v>8</v>
      </c>
    </row>
    <row r="816417" spans="2:2" ht="43.2" x14ac:dyDescent="0.3">
      <c r="B816417" s="31" t="s">
        <v>8</v>
      </c>
    </row>
    <row r="816449" spans="2:2" ht="43.2" x14ac:dyDescent="0.3">
      <c r="B816449" s="31" t="s">
        <v>8</v>
      </c>
    </row>
    <row r="816481" spans="2:2" ht="43.2" x14ac:dyDescent="0.3">
      <c r="B816481" s="31" t="s">
        <v>8</v>
      </c>
    </row>
    <row r="816513" spans="2:2" ht="43.2" x14ac:dyDescent="0.3">
      <c r="B816513" s="31" t="s">
        <v>8</v>
      </c>
    </row>
    <row r="816545" spans="2:2" ht="43.2" x14ac:dyDescent="0.3">
      <c r="B816545" s="31" t="s">
        <v>8</v>
      </c>
    </row>
    <row r="816577" spans="2:2" ht="43.2" x14ac:dyDescent="0.3">
      <c r="B816577" s="31" t="s">
        <v>8</v>
      </c>
    </row>
    <row r="816609" spans="2:2" ht="43.2" x14ac:dyDescent="0.3">
      <c r="B816609" s="31" t="s">
        <v>8</v>
      </c>
    </row>
    <row r="816641" spans="2:2" ht="43.2" x14ac:dyDescent="0.3">
      <c r="B816641" s="31" t="s">
        <v>8</v>
      </c>
    </row>
    <row r="816673" spans="2:2" ht="43.2" x14ac:dyDescent="0.3">
      <c r="B816673" s="31" t="s">
        <v>8</v>
      </c>
    </row>
    <row r="816705" spans="2:2" ht="43.2" x14ac:dyDescent="0.3">
      <c r="B816705" s="31" t="s">
        <v>8</v>
      </c>
    </row>
    <row r="816737" spans="2:2" ht="43.2" x14ac:dyDescent="0.3">
      <c r="B816737" s="31" t="s">
        <v>8</v>
      </c>
    </row>
    <row r="816769" spans="2:2" ht="43.2" x14ac:dyDescent="0.3">
      <c r="B816769" s="31" t="s">
        <v>8</v>
      </c>
    </row>
    <row r="816801" spans="2:2" ht="43.2" x14ac:dyDescent="0.3">
      <c r="B816801" s="31" t="s">
        <v>8</v>
      </c>
    </row>
    <row r="816833" spans="2:2" ht="43.2" x14ac:dyDescent="0.3">
      <c r="B816833" s="31" t="s">
        <v>8</v>
      </c>
    </row>
    <row r="816865" spans="2:2" ht="43.2" x14ac:dyDescent="0.3">
      <c r="B816865" s="31" t="s">
        <v>8</v>
      </c>
    </row>
    <row r="816897" spans="2:2" ht="43.2" x14ac:dyDescent="0.3">
      <c r="B816897" s="31" t="s">
        <v>8</v>
      </c>
    </row>
    <row r="816929" spans="2:2" ht="43.2" x14ac:dyDescent="0.3">
      <c r="B816929" s="31" t="s">
        <v>8</v>
      </c>
    </row>
    <row r="816961" spans="2:2" ht="43.2" x14ac:dyDescent="0.3">
      <c r="B816961" s="31" t="s">
        <v>8</v>
      </c>
    </row>
    <row r="816993" spans="2:2" ht="43.2" x14ac:dyDescent="0.3">
      <c r="B816993" s="31" t="s">
        <v>8</v>
      </c>
    </row>
    <row r="817025" spans="2:2" ht="43.2" x14ac:dyDescent="0.3">
      <c r="B817025" s="31" t="s">
        <v>8</v>
      </c>
    </row>
    <row r="817057" spans="2:2" ht="43.2" x14ac:dyDescent="0.3">
      <c r="B817057" s="31" t="s">
        <v>8</v>
      </c>
    </row>
    <row r="817089" spans="2:2" ht="43.2" x14ac:dyDescent="0.3">
      <c r="B817089" s="31" t="s">
        <v>8</v>
      </c>
    </row>
    <row r="817121" spans="2:2" ht="43.2" x14ac:dyDescent="0.3">
      <c r="B817121" s="31" t="s">
        <v>8</v>
      </c>
    </row>
    <row r="817153" spans="2:2" ht="43.2" x14ac:dyDescent="0.3">
      <c r="B817153" s="31" t="s">
        <v>8</v>
      </c>
    </row>
    <row r="817185" spans="2:2" ht="43.2" x14ac:dyDescent="0.3">
      <c r="B817185" s="31" t="s">
        <v>8</v>
      </c>
    </row>
    <row r="817217" spans="2:2" ht="43.2" x14ac:dyDescent="0.3">
      <c r="B817217" s="31" t="s">
        <v>8</v>
      </c>
    </row>
    <row r="817249" spans="2:2" ht="43.2" x14ac:dyDescent="0.3">
      <c r="B817249" s="31" t="s">
        <v>8</v>
      </c>
    </row>
    <row r="817281" spans="2:2" ht="43.2" x14ac:dyDescent="0.3">
      <c r="B817281" s="31" t="s">
        <v>8</v>
      </c>
    </row>
    <row r="817313" spans="2:2" ht="43.2" x14ac:dyDescent="0.3">
      <c r="B817313" s="31" t="s">
        <v>8</v>
      </c>
    </row>
    <row r="817345" spans="2:2" ht="43.2" x14ac:dyDescent="0.3">
      <c r="B817345" s="31" t="s">
        <v>8</v>
      </c>
    </row>
    <row r="817377" spans="2:2" ht="43.2" x14ac:dyDescent="0.3">
      <c r="B817377" s="31" t="s">
        <v>8</v>
      </c>
    </row>
    <row r="817409" spans="2:2" ht="43.2" x14ac:dyDescent="0.3">
      <c r="B817409" s="31" t="s">
        <v>8</v>
      </c>
    </row>
    <row r="817441" spans="2:2" ht="43.2" x14ac:dyDescent="0.3">
      <c r="B817441" s="31" t="s">
        <v>8</v>
      </c>
    </row>
    <row r="817473" spans="2:2" ht="43.2" x14ac:dyDescent="0.3">
      <c r="B817473" s="31" t="s">
        <v>8</v>
      </c>
    </row>
    <row r="817505" spans="2:2" ht="43.2" x14ac:dyDescent="0.3">
      <c r="B817505" s="31" t="s">
        <v>8</v>
      </c>
    </row>
    <row r="817537" spans="2:2" ht="43.2" x14ac:dyDescent="0.3">
      <c r="B817537" s="31" t="s">
        <v>8</v>
      </c>
    </row>
    <row r="817569" spans="2:2" ht="43.2" x14ac:dyDescent="0.3">
      <c r="B817569" s="31" t="s">
        <v>8</v>
      </c>
    </row>
    <row r="817601" spans="2:2" ht="43.2" x14ac:dyDescent="0.3">
      <c r="B817601" s="31" t="s">
        <v>8</v>
      </c>
    </row>
    <row r="817633" spans="2:2" ht="43.2" x14ac:dyDescent="0.3">
      <c r="B817633" s="31" t="s">
        <v>8</v>
      </c>
    </row>
    <row r="817665" spans="2:2" ht="43.2" x14ac:dyDescent="0.3">
      <c r="B817665" s="31" t="s">
        <v>8</v>
      </c>
    </row>
    <row r="817697" spans="2:2" ht="43.2" x14ac:dyDescent="0.3">
      <c r="B817697" s="31" t="s">
        <v>8</v>
      </c>
    </row>
    <row r="817729" spans="2:2" ht="43.2" x14ac:dyDescent="0.3">
      <c r="B817729" s="31" t="s">
        <v>8</v>
      </c>
    </row>
    <row r="817761" spans="2:2" ht="43.2" x14ac:dyDescent="0.3">
      <c r="B817761" s="31" t="s">
        <v>8</v>
      </c>
    </row>
    <row r="817793" spans="2:2" ht="43.2" x14ac:dyDescent="0.3">
      <c r="B817793" s="31" t="s">
        <v>8</v>
      </c>
    </row>
    <row r="817825" spans="2:2" ht="43.2" x14ac:dyDescent="0.3">
      <c r="B817825" s="31" t="s">
        <v>8</v>
      </c>
    </row>
    <row r="817857" spans="2:2" ht="43.2" x14ac:dyDescent="0.3">
      <c r="B817857" s="31" t="s">
        <v>8</v>
      </c>
    </row>
    <row r="817889" spans="2:2" ht="43.2" x14ac:dyDescent="0.3">
      <c r="B817889" s="31" t="s">
        <v>8</v>
      </c>
    </row>
    <row r="817921" spans="2:2" ht="43.2" x14ac:dyDescent="0.3">
      <c r="B817921" s="31" t="s">
        <v>8</v>
      </c>
    </row>
    <row r="817953" spans="2:2" ht="43.2" x14ac:dyDescent="0.3">
      <c r="B817953" s="31" t="s">
        <v>8</v>
      </c>
    </row>
    <row r="817985" spans="2:2" ht="43.2" x14ac:dyDescent="0.3">
      <c r="B817985" s="31" t="s">
        <v>8</v>
      </c>
    </row>
    <row r="818017" spans="2:2" ht="43.2" x14ac:dyDescent="0.3">
      <c r="B818017" s="31" t="s">
        <v>8</v>
      </c>
    </row>
    <row r="818049" spans="2:2" ht="43.2" x14ac:dyDescent="0.3">
      <c r="B818049" s="31" t="s">
        <v>8</v>
      </c>
    </row>
    <row r="818081" spans="2:2" ht="43.2" x14ac:dyDescent="0.3">
      <c r="B818081" s="31" t="s">
        <v>8</v>
      </c>
    </row>
    <row r="818113" spans="2:2" ht="43.2" x14ac:dyDescent="0.3">
      <c r="B818113" s="31" t="s">
        <v>8</v>
      </c>
    </row>
    <row r="818145" spans="2:2" ht="43.2" x14ac:dyDescent="0.3">
      <c r="B818145" s="31" t="s">
        <v>8</v>
      </c>
    </row>
    <row r="818177" spans="2:2" ht="43.2" x14ac:dyDescent="0.3">
      <c r="B818177" s="31" t="s">
        <v>8</v>
      </c>
    </row>
    <row r="818209" spans="2:2" ht="43.2" x14ac:dyDescent="0.3">
      <c r="B818209" s="31" t="s">
        <v>8</v>
      </c>
    </row>
    <row r="818241" spans="2:2" ht="43.2" x14ac:dyDescent="0.3">
      <c r="B818241" s="31" t="s">
        <v>8</v>
      </c>
    </row>
    <row r="818273" spans="2:2" ht="43.2" x14ac:dyDescent="0.3">
      <c r="B818273" s="31" t="s">
        <v>8</v>
      </c>
    </row>
    <row r="818305" spans="2:2" ht="43.2" x14ac:dyDescent="0.3">
      <c r="B818305" s="31" t="s">
        <v>8</v>
      </c>
    </row>
    <row r="818337" spans="2:2" ht="43.2" x14ac:dyDescent="0.3">
      <c r="B818337" s="31" t="s">
        <v>8</v>
      </c>
    </row>
    <row r="818369" spans="2:2" ht="43.2" x14ac:dyDescent="0.3">
      <c r="B818369" s="31" t="s">
        <v>8</v>
      </c>
    </row>
    <row r="818401" spans="2:2" ht="43.2" x14ac:dyDescent="0.3">
      <c r="B818401" s="31" t="s">
        <v>8</v>
      </c>
    </row>
    <row r="818433" spans="2:2" ht="43.2" x14ac:dyDescent="0.3">
      <c r="B818433" s="31" t="s">
        <v>8</v>
      </c>
    </row>
    <row r="818465" spans="2:2" ht="43.2" x14ac:dyDescent="0.3">
      <c r="B818465" s="31" t="s">
        <v>8</v>
      </c>
    </row>
    <row r="818497" spans="2:2" ht="43.2" x14ac:dyDescent="0.3">
      <c r="B818497" s="31" t="s">
        <v>8</v>
      </c>
    </row>
    <row r="818529" spans="2:2" ht="43.2" x14ac:dyDescent="0.3">
      <c r="B818529" s="31" t="s">
        <v>8</v>
      </c>
    </row>
    <row r="818561" spans="2:2" ht="43.2" x14ac:dyDescent="0.3">
      <c r="B818561" s="31" t="s">
        <v>8</v>
      </c>
    </row>
    <row r="818593" spans="2:2" ht="43.2" x14ac:dyDescent="0.3">
      <c r="B818593" s="31" t="s">
        <v>8</v>
      </c>
    </row>
    <row r="818625" spans="2:2" ht="43.2" x14ac:dyDescent="0.3">
      <c r="B818625" s="31" t="s">
        <v>8</v>
      </c>
    </row>
    <row r="818657" spans="2:2" ht="43.2" x14ac:dyDescent="0.3">
      <c r="B818657" s="31" t="s">
        <v>8</v>
      </c>
    </row>
    <row r="818689" spans="2:2" ht="43.2" x14ac:dyDescent="0.3">
      <c r="B818689" s="31" t="s">
        <v>8</v>
      </c>
    </row>
    <row r="818721" spans="2:2" ht="43.2" x14ac:dyDescent="0.3">
      <c r="B818721" s="31" t="s">
        <v>8</v>
      </c>
    </row>
    <row r="818753" spans="2:2" ht="43.2" x14ac:dyDescent="0.3">
      <c r="B818753" s="31" t="s">
        <v>8</v>
      </c>
    </row>
    <row r="818785" spans="2:2" ht="43.2" x14ac:dyDescent="0.3">
      <c r="B818785" s="31" t="s">
        <v>8</v>
      </c>
    </row>
    <row r="818817" spans="2:2" ht="43.2" x14ac:dyDescent="0.3">
      <c r="B818817" s="31" t="s">
        <v>8</v>
      </c>
    </row>
    <row r="818849" spans="2:2" ht="43.2" x14ac:dyDescent="0.3">
      <c r="B818849" s="31" t="s">
        <v>8</v>
      </c>
    </row>
    <row r="818881" spans="2:2" ht="43.2" x14ac:dyDescent="0.3">
      <c r="B818881" s="31" t="s">
        <v>8</v>
      </c>
    </row>
    <row r="818913" spans="2:2" ht="43.2" x14ac:dyDescent="0.3">
      <c r="B818913" s="31" t="s">
        <v>8</v>
      </c>
    </row>
    <row r="818945" spans="2:2" ht="43.2" x14ac:dyDescent="0.3">
      <c r="B818945" s="31" t="s">
        <v>8</v>
      </c>
    </row>
    <row r="818977" spans="2:2" ht="43.2" x14ac:dyDescent="0.3">
      <c r="B818977" s="31" t="s">
        <v>8</v>
      </c>
    </row>
    <row r="819009" spans="2:2" ht="43.2" x14ac:dyDescent="0.3">
      <c r="B819009" s="31" t="s">
        <v>8</v>
      </c>
    </row>
    <row r="819041" spans="2:2" ht="43.2" x14ac:dyDescent="0.3">
      <c r="B819041" s="31" t="s">
        <v>8</v>
      </c>
    </row>
    <row r="819073" spans="2:2" ht="43.2" x14ac:dyDescent="0.3">
      <c r="B819073" s="31" t="s">
        <v>8</v>
      </c>
    </row>
    <row r="819105" spans="2:2" ht="43.2" x14ac:dyDescent="0.3">
      <c r="B819105" s="31" t="s">
        <v>8</v>
      </c>
    </row>
    <row r="819137" spans="2:2" ht="43.2" x14ac:dyDescent="0.3">
      <c r="B819137" s="31" t="s">
        <v>8</v>
      </c>
    </row>
    <row r="819169" spans="2:2" ht="43.2" x14ac:dyDescent="0.3">
      <c r="B819169" s="31" t="s">
        <v>8</v>
      </c>
    </row>
    <row r="819201" spans="2:2" ht="43.2" x14ac:dyDescent="0.3">
      <c r="B819201" s="31" t="s">
        <v>8</v>
      </c>
    </row>
    <row r="819233" spans="2:2" ht="43.2" x14ac:dyDescent="0.3">
      <c r="B819233" s="31" t="s">
        <v>8</v>
      </c>
    </row>
    <row r="819265" spans="2:2" ht="43.2" x14ac:dyDescent="0.3">
      <c r="B819265" s="31" t="s">
        <v>8</v>
      </c>
    </row>
    <row r="819297" spans="2:2" ht="43.2" x14ac:dyDescent="0.3">
      <c r="B819297" s="31" t="s">
        <v>8</v>
      </c>
    </row>
    <row r="819329" spans="2:2" ht="43.2" x14ac:dyDescent="0.3">
      <c r="B819329" s="31" t="s">
        <v>8</v>
      </c>
    </row>
    <row r="819361" spans="2:2" ht="43.2" x14ac:dyDescent="0.3">
      <c r="B819361" s="31" t="s">
        <v>8</v>
      </c>
    </row>
    <row r="819393" spans="2:2" ht="43.2" x14ac:dyDescent="0.3">
      <c r="B819393" s="31" t="s">
        <v>8</v>
      </c>
    </row>
    <row r="819425" spans="2:2" ht="43.2" x14ac:dyDescent="0.3">
      <c r="B819425" s="31" t="s">
        <v>8</v>
      </c>
    </row>
    <row r="819457" spans="2:2" ht="43.2" x14ac:dyDescent="0.3">
      <c r="B819457" s="31" t="s">
        <v>8</v>
      </c>
    </row>
    <row r="819489" spans="2:2" ht="43.2" x14ac:dyDescent="0.3">
      <c r="B819489" s="31" t="s">
        <v>8</v>
      </c>
    </row>
    <row r="819521" spans="2:2" ht="43.2" x14ac:dyDescent="0.3">
      <c r="B819521" s="31" t="s">
        <v>8</v>
      </c>
    </row>
    <row r="819553" spans="2:2" ht="43.2" x14ac:dyDescent="0.3">
      <c r="B819553" s="31" t="s">
        <v>8</v>
      </c>
    </row>
    <row r="819585" spans="2:2" ht="43.2" x14ac:dyDescent="0.3">
      <c r="B819585" s="31" t="s">
        <v>8</v>
      </c>
    </row>
    <row r="819617" spans="2:2" ht="43.2" x14ac:dyDescent="0.3">
      <c r="B819617" s="31" t="s">
        <v>8</v>
      </c>
    </row>
    <row r="819649" spans="2:2" ht="43.2" x14ac:dyDescent="0.3">
      <c r="B819649" s="31" t="s">
        <v>8</v>
      </c>
    </row>
    <row r="819681" spans="2:2" ht="43.2" x14ac:dyDescent="0.3">
      <c r="B819681" s="31" t="s">
        <v>8</v>
      </c>
    </row>
    <row r="819713" spans="2:2" ht="43.2" x14ac:dyDescent="0.3">
      <c r="B819713" s="31" t="s">
        <v>8</v>
      </c>
    </row>
    <row r="819745" spans="2:2" ht="43.2" x14ac:dyDescent="0.3">
      <c r="B819745" s="31" t="s">
        <v>8</v>
      </c>
    </row>
    <row r="819777" spans="2:2" ht="43.2" x14ac:dyDescent="0.3">
      <c r="B819777" s="31" t="s">
        <v>8</v>
      </c>
    </row>
    <row r="819809" spans="2:2" ht="43.2" x14ac:dyDescent="0.3">
      <c r="B819809" s="31" t="s">
        <v>8</v>
      </c>
    </row>
    <row r="819841" spans="2:2" ht="43.2" x14ac:dyDescent="0.3">
      <c r="B819841" s="31" t="s">
        <v>8</v>
      </c>
    </row>
    <row r="819873" spans="2:2" ht="43.2" x14ac:dyDescent="0.3">
      <c r="B819873" s="31" t="s">
        <v>8</v>
      </c>
    </row>
    <row r="819905" spans="2:2" ht="43.2" x14ac:dyDescent="0.3">
      <c r="B819905" s="31" t="s">
        <v>8</v>
      </c>
    </row>
    <row r="819937" spans="2:2" ht="43.2" x14ac:dyDescent="0.3">
      <c r="B819937" s="31" t="s">
        <v>8</v>
      </c>
    </row>
    <row r="819969" spans="2:2" ht="43.2" x14ac:dyDescent="0.3">
      <c r="B819969" s="31" t="s">
        <v>8</v>
      </c>
    </row>
    <row r="820001" spans="2:2" ht="43.2" x14ac:dyDescent="0.3">
      <c r="B820001" s="31" t="s">
        <v>8</v>
      </c>
    </row>
    <row r="820033" spans="2:2" ht="43.2" x14ac:dyDescent="0.3">
      <c r="B820033" s="31" t="s">
        <v>8</v>
      </c>
    </row>
    <row r="820065" spans="2:2" ht="43.2" x14ac:dyDescent="0.3">
      <c r="B820065" s="31" t="s">
        <v>8</v>
      </c>
    </row>
    <row r="820097" spans="2:2" ht="43.2" x14ac:dyDescent="0.3">
      <c r="B820097" s="31" t="s">
        <v>8</v>
      </c>
    </row>
    <row r="820129" spans="2:2" ht="43.2" x14ac:dyDescent="0.3">
      <c r="B820129" s="31" t="s">
        <v>8</v>
      </c>
    </row>
    <row r="820161" spans="2:2" ht="43.2" x14ac:dyDescent="0.3">
      <c r="B820161" s="31" t="s">
        <v>8</v>
      </c>
    </row>
    <row r="820193" spans="2:2" ht="43.2" x14ac:dyDescent="0.3">
      <c r="B820193" s="31" t="s">
        <v>8</v>
      </c>
    </row>
    <row r="820225" spans="2:2" ht="43.2" x14ac:dyDescent="0.3">
      <c r="B820225" s="31" t="s">
        <v>8</v>
      </c>
    </row>
    <row r="820257" spans="2:2" ht="43.2" x14ac:dyDescent="0.3">
      <c r="B820257" s="31" t="s">
        <v>8</v>
      </c>
    </row>
    <row r="820289" spans="2:2" ht="43.2" x14ac:dyDescent="0.3">
      <c r="B820289" s="31" t="s">
        <v>8</v>
      </c>
    </row>
    <row r="820321" spans="2:2" ht="43.2" x14ac:dyDescent="0.3">
      <c r="B820321" s="31" t="s">
        <v>8</v>
      </c>
    </row>
    <row r="820353" spans="2:2" ht="43.2" x14ac:dyDescent="0.3">
      <c r="B820353" s="31" t="s">
        <v>8</v>
      </c>
    </row>
    <row r="820385" spans="2:2" ht="43.2" x14ac:dyDescent="0.3">
      <c r="B820385" s="31" t="s">
        <v>8</v>
      </c>
    </row>
    <row r="820417" spans="2:2" ht="43.2" x14ac:dyDescent="0.3">
      <c r="B820417" s="31" t="s">
        <v>8</v>
      </c>
    </row>
    <row r="820449" spans="2:2" ht="43.2" x14ac:dyDescent="0.3">
      <c r="B820449" s="31" t="s">
        <v>8</v>
      </c>
    </row>
    <row r="820481" spans="2:2" ht="43.2" x14ac:dyDescent="0.3">
      <c r="B820481" s="31" t="s">
        <v>8</v>
      </c>
    </row>
    <row r="820513" spans="2:2" ht="43.2" x14ac:dyDescent="0.3">
      <c r="B820513" s="31" t="s">
        <v>8</v>
      </c>
    </row>
    <row r="820545" spans="2:2" ht="43.2" x14ac:dyDescent="0.3">
      <c r="B820545" s="31" t="s">
        <v>8</v>
      </c>
    </row>
    <row r="820577" spans="2:2" ht="43.2" x14ac:dyDescent="0.3">
      <c r="B820577" s="31" t="s">
        <v>8</v>
      </c>
    </row>
    <row r="820609" spans="2:2" ht="43.2" x14ac:dyDescent="0.3">
      <c r="B820609" s="31" t="s">
        <v>8</v>
      </c>
    </row>
    <row r="820641" spans="2:2" ht="43.2" x14ac:dyDescent="0.3">
      <c r="B820641" s="31" t="s">
        <v>8</v>
      </c>
    </row>
    <row r="820673" spans="2:2" ht="43.2" x14ac:dyDescent="0.3">
      <c r="B820673" s="31" t="s">
        <v>8</v>
      </c>
    </row>
    <row r="820705" spans="2:2" ht="43.2" x14ac:dyDescent="0.3">
      <c r="B820705" s="31" t="s">
        <v>8</v>
      </c>
    </row>
    <row r="820737" spans="2:2" ht="43.2" x14ac:dyDescent="0.3">
      <c r="B820737" s="31" t="s">
        <v>8</v>
      </c>
    </row>
    <row r="820769" spans="2:2" ht="43.2" x14ac:dyDescent="0.3">
      <c r="B820769" s="31" t="s">
        <v>8</v>
      </c>
    </row>
    <row r="820801" spans="2:2" ht="43.2" x14ac:dyDescent="0.3">
      <c r="B820801" s="31" t="s">
        <v>8</v>
      </c>
    </row>
    <row r="820833" spans="2:2" ht="43.2" x14ac:dyDescent="0.3">
      <c r="B820833" s="31" t="s">
        <v>8</v>
      </c>
    </row>
    <row r="820865" spans="2:2" ht="43.2" x14ac:dyDescent="0.3">
      <c r="B820865" s="31" t="s">
        <v>8</v>
      </c>
    </row>
    <row r="820897" spans="2:2" ht="43.2" x14ac:dyDescent="0.3">
      <c r="B820897" s="31" t="s">
        <v>8</v>
      </c>
    </row>
    <row r="820929" spans="2:2" ht="43.2" x14ac:dyDescent="0.3">
      <c r="B820929" s="31" t="s">
        <v>8</v>
      </c>
    </row>
    <row r="820961" spans="2:2" ht="43.2" x14ac:dyDescent="0.3">
      <c r="B820961" s="31" t="s">
        <v>8</v>
      </c>
    </row>
    <row r="820993" spans="2:2" ht="43.2" x14ac:dyDescent="0.3">
      <c r="B820993" s="31" t="s">
        <v>8</v>
      </c>
    </row>
    <row r="821025" spans="2:2" ht="43.2" x14ac:dyDescent="0.3">
      <c r="B821025" s="31" t="s">
        <v>8</v>
      </c>
    </row>
    <row r="821057" spans="2:2" ht="43.2" x14ac:dyDescent="0.3">
      <c r="B821057" s="31" t="s">
        <v>8</v>
      </c>
    </row>
    <row r="821089" spans="2:2" ht="43.2" x14ac:dyDescent="0.3">
      <c r="B821089" s="31" t="s">
        <v>8</v>
      </c>
    </row>
    <row r="821121" spans="2:2" ht="43.2" x14ac:dyDescent="0.3">
      <c r="B821121" s="31" t="s">
        <v>8</v>
      </c>
    </row>
    <row r="821153" spans="2:2" ht="43.2" x14ac:dyDescent="0.3">
      <c r="B821153" s="31" t="s">
        <v>8</v>
      </c>
    </row>
    <row r="821185" spans="2:2" ht="43.2" x14ac:dyDescent="0.3">
      <c r="B821185" s="31" t="s">
        <v>8</v>
      </c>
    </row>
    <row r="821217" spans="2:2" ht="43.2" x14ac:dyDescent="0.3">
      <c r="B821217" s="31" t="s">
        <v>8</v>
      </c>
    </row>
    <row r="821249" spans="2:2" ht="43.2" x14ac:dyDescent="0.3">
      <c r="B821249" s="31" t="s">
        <v>8</v>
      </c>
    </row>
    <row r="821281" spans="2:2" ht="43.2" x14ac:dyDescent="0.3">
      <c r="B821281" s="31" t="s">
        <v>8</v>
      </c>
    </row>
    <row r="821313" spans="2:2" ht="43.2" x14ac:dyDescent="0.3">
      <c r="B821313" s="31" t="s">
        <v>8</v>
      </c>
    </row>
    <row r="821345" spans="2:2" ht="43.2" x14ac:dyDescent="0.3">
      <c r="B821345" s="31" t="s">
        <v>8</v>
      </c>
    </row>
    <row r="821377" spans="2:2" ht="43.2" x14ac:dyDescent="0.3">
      <c r="B821377" s="31" t="s">
        <v>8</v>
      </c>
    </row>
    <row r="821409" spans="2:2" ht="43.2" x14ac:dyDescent="0.3">
      <c r="B821409" s="31" t="s">
        <v>8</v>
      </c>
    </row>
    <row r="821441" spans="2:2" ht="43.2" x14ac:dyDescent="0.3">
      <c r="B821441" s="31" t="s">
        <v>8</v>
      </c>
    </row>
    <row r="821473" spans="2:2" ht="43.2" x14ac:dyDescent="0.3">
      <c r="B821473" s="31" t="s">
        <v>8</v>
      </c>
    </row>
    <row r="821505" spans="2:2" ht="43.2" x14ac:dyDescent="0.3">
      <c r="B821505" s="31" t="s">
        <v>8</v>
      </c>
    </row>
    <row r="821537" spans="2:2" ht="43.2" x14ac:dyDescent="0.3">
      <c r="B821537" s="31" t="s">
        <v>8</v>
      </c>
    </row>
    <row r="821569" spans="2:2" ht="43.2" x14ac:dyDescent="0.3">
      <c r="B821569" s="31" t="s">
        <v>8</v>
      </c>
    </row>
    <row r="821601" spans="2:2" ht="43.2" x14ac:dyDescent="0.3">
      <c r="B821601" s="31" t="s">
        <v>8</v>
      </c>
    </row>
    <row r="821633" spans="2:2" ht="43.2" x14ac:dyDescent="0.3">
      <c r="B821633" s="31" t="s">
        <v>8</v>
      </c>
    </row>
    <row r="821665" spans="2:2" ht="43.2" x14ac:dyDescent="0.3">
      <c r="B821665" s="31" t="s">
        <v>8</v>
      </c>
    </row>
    <row r="821697" spans="2:2" ht="43.2" x14ac:dyDescent="0.3">
      <c r="B821697" s="31" t="s">
        <v>8</v>
      </c>
    </row>
    <row r="821729" spans="2:2" ht="43.2" x14ac:dyDescent="0.3">
      <c r="B821729" s="31" t="s">
        <v>8</v>
      </c>
    </row>
    <row r="821761" spans="2:2" ht="43.2" x14ac:dyDescent="0.3">
      <c r="B821761" s="31" t="s">
        <v>8</v>
      </c>
    </row>
    <row r="821793" spans="2:2" ht="43.2" x14ac:dyDescent="0.3">
      <c r="B821793" s="31" t="s">
        <v>8</v>
      </c>
    </row>
    <row r="821825" spans="2:2" ht="43.2" x14ac:dyDescent="0.3">
      <c r="B821825" s="31" t="s">
        <v>8</v>
      </c>
    </row>
    <row r="821857" spans="2:2" ht="43.2" x14ac:dyDescent="0.3">
      <c r="B821857" s="31" t="s">
        <v>8</v>
      </c>
    </row>
    <row r="821889" spans="2:2" ht="43.2" x14ac:dyDescent="0.3">
      <c r="B821889" s="31" t="s">
        <v>8</v>
      </c>
    </row>
    <row r="821921" spans="2:2" ht="43.2" x14ac:dyDescent="0.3">
      <c r="B821921" s="31" t="s">
        <v>8</v>
      </c>
    </row>
    <row r="821953" spans="2:2" ht="43.2" x14ac:dyDescent="0.3">
      <c r="B821953" s="31" t="s">
        <v>8</v>
      </c>
    </row>
    <row r="821985" spans="2:2" ht="43.2" x14ac:dyDescent="0.3">
      <c r="B821985" s="31" t="s">
        <v>8</v>
      </c>
    </row>
    <row r="822017" spans="2:2" ht="43.2" x14ac:dyDescent="0.3">
      <c r="B822017" s="31" t="s">
        <v>8</v>
      </c>
    </row>
    <row r="822049" spans="2:2" ht="43.2" x14ac:dyDescent="0.3">
      <c r="B822049" s="31" t="s">
        <v>8</v>
      </c>
    </row>
    <row r="822081" spans="2:2" ht="43.2" x14ac:dyDescent="0.3">
      <c r="B822081" s="31" t="s">
        <v>8</v>
      </c>
    </row>
    <row r="822113" spans="2:2" ht="43.2" x14ac:dyDescent="0.3">
      <c r="B822113" s="31" t="s">
        <v>8</v>
      </c>
    </row>
    <row r="822145" spans="2:2" ht="43.2" x14ac:dyDescent="0.3">
      <c r="B822145" s="31" t="s">
        <v>8</v>
      </c>
    </row>
    <row r="822177" spans="2:2" ht="43.2" x14ac:dyDescent="0.3">
      <c r="B822177" s="31" t="s">
        <v>8</v>
      </c>
    </row>
    <row r="822209" spans="2:2" ht="43.2" x14ac:dyDescent="0.3">
      <c r="B822209" s="31" t="s">
        <v>8</v>
      </c>
    </row>
    <row r="822241" spans="2:2" ht="43.2" x14ac:dyDescent="0.3">
      <c r="B822241" s="31" t="s">
        <v>8</v>
      </c>
    </row>
    <row r="822273" spans="2:2" ht="43.2" x14ac:dyDescent="0.3">
      <c r="B822273" s="31" t="s">
        <v>8</v>
      </c>
    </row>
    <row r="822305" spans="2:2" ht="43.2" x14ac:dyDescent="0.3">
      <c r="B822305" s="31" t="s">
        <v>8</v>
      </c>
    </row>
    <row r="822337" spans="2:2" ht="43.2" x14ac:dyDescent="0.3">
      <c r="B822337" s="31" t="s">
        <v>8</v>
      </c>
    </row>
    <row r="822369" spans="2:2" ht="43.2" x14ac:dyDescent="0.3">
      <c r="B822369" s="31" t="s">
        <v>8</v>
      </c>
    </row>
    <row r="822401" spans="2:2" ht="43.2" x14ac:dyDescent="0.3">
      <c r="B822401" s="31" t="s">
        <v>8</v>
      </c>
    </row>
    <row r="822433" spans="2:2" ht="43.2" x14ac:dyDescent="0.3">
      <c r="B822433" s="31" t="s">
        <v>8</v>
      </c>
    </row>
    <row r="822465" spans="2:2" ht="43.2" x14ac:dyDescent="0.3">
      <c r="B822465" s="31" t="s">
        <v>8</v>
      </c>
    </row>
    <row r="822497" spans="2:2" ht="43.2" x14ac:dyDescent="0.3">
      <c r="B822497" s="31" t="s">
        <v>8</v>
      </c>
    </row>
    <row r="822529" spans="2:2" ht="43.2" x14ac:dyDescent="0.3">
      <c r="B822529" s="31" t="s">
        <v>8</v>
      </c>
    </row>
    <row r="822561" spans="2:2" ht="43.2" x14ac:dyDescent="0.3">
      <c r="B822561" s="31" t="s">
        <v>8</v>
      </c>
    </row>
    <row r="822593" spans="2:2" ht="43.2" x14ac:dyDescent="0.3">
      <c r="B822593" s="31" t="s">
        <v>8</v>
      </c>
    </row>
    <row r="822625" spans="2:2" ht="43.2" x14ac:dyDescent="0.3">
      <c r="B822625" s="31" t="s">
        <v>8</v>
      </c>
    </row>
    <row r="822657" spans="2:2" ht="43.2" x14ac:dyDescent="0.3">
      <c r="B822657" s="31" t="s">
        <v>8</v>
      </c>
    </row>
    <row r="822689" spans="2:2" ht="43.2" x14ac:dyDescent="0.3">
      <c r="B822689" s="31" t="s">
        <v>8</v>
      </c>
    </row>
    <row r="822721" spans="2:2" ht="43.2" x14ac:dyDescent="0.3">
      <c r="B822721" s="31" t="s">
        <v>8</v>
      </c>
    </row>
    <row r="822753" spans="2:2" ht="43.2" x14ac:dyDescent="0.3">
      <c r="B822753" s="31" t="s">
        <v>8</v>
      </c>
    </row>
    <row r="822785" spans="2:2" ht="43.2" x14ac:dyDescent="0.3">
      <c r="B822785" s="31" t="s">
        <v>8</v>
      </c>
    </row>
    <row r="822817" spans="2:2" ht="43.2" x14ac:dyDescent="0.3">
      <c r="B822817" s="31" t="s">
        <v>8</v>
      </c>
    </row>
    <row r="822849" spans="2:2" ht="43.2" x14ac:dyDescent="0.3">
      <c r="B822849" s="31" t="s">
        <v>8</v>
      </c>
    </row>
    <row r="822881" spans="2:2" ht="43.2" x14ac:dyDescent="0.3">
      <c r="B822881" s="31" t="s">
        <v>8</v>
      </c>
    </row>
    <row r="822913" spans="2:2" ht="43.2" x14ac:dyDescent="0.3">
      <c r="B822913" s="31" t="s">
        <v>8</v>
      </c>
    </row>
    <row r="822945" spans="2:2" ht="43.2" x14ac:dyDescent="0.3">
      <c r="B822945" s="31" t="s">
        <v>8</v>
      </c>
    </row>
    <row r="822977" spans="2:2" ht="43.2" x14ac:dyDescent="0.3">
      <c r="B822977" s="31" t="s">
        <v>8</v>
      </c>
    </row>
    <row r="823009" spans="2:2" ht="43.2" x14ac:dyDescent="0.3">
      <c r="B823009" s="31" t="s">
        <v>8</v>
      </c>
    </row>
    <row r="823041" spans="2:2" ht="43.2" x14ac:dyDescent="0.3">
      <c r="B823041" s="31" t="s">
        <v>8</v>
      </c>
    </row>
    <row r="823073" spans="2:2" ht="43.2" x14ac:dyDescent="0.3">
      <c r="B823073" s="31" t="s">
        <v>8</v>
      </c>
    </row>
    <row r="823105" spans="2:2" ht="43.2" x14ac:dyDescent="0.3">
      <c r="B823105" s="31" t="s">
        <v>8</v>
      </c>
    </row>
    <row r="823137" spans="2:2" ht="43.2" x14ac:dyDescent="0.3">
      <c r="B823137" s="31" t="s">
        <v>8</v>
      </c>
    </row>
    <row r="823169" spans="2:2" ht="43.2" x14ac:dyDescent="0.3">
      <c r="B823169" s="31" t="s">
        <v>8</v>
      </c>
    </row>
    <row r="823201" spans="2:2" ht="43.2" x14ac:dyDescent="0.3">
      <c r="B823201" s="31" t="s">
        <v>8</v>
      </c>
    </row>
    <row r="823233" spans="2:2" ht="43.2" x14ac:dyDescent="0.3">
      <c r="B823233" s="31" t="s">
        <v>8</v>
      </c>
    </row>
    <row r="823265" spans="2:2" ht="43.2" x14ac:dyDescent="0.3">
      <c r="B823265" s="31" t="s">
        <v>8</v>
      </c>
    </row>
    <row r="823297" spans="2:2" ht="43.2" x14ac:dyDescent="0.3">
      <c r="B823297" s="31" t="s">
        <v>8</v>
      </c>
    </row>
    <row r="823329" spans="2:2" ht="43.2" x14ac:dyDescent="0.3">
      <c r="B823329" s="31" t="s">
        <v>8</v>
      </c>
    </row>
    <row r="823361" spans="2:2" ht="43.2" x14ac:dyDescent="0.3">
      <c r="B823361" s="31" t="s">
        <v>8</v>
      </c>
    </row>
    <row r="823393" spans="2:2" ht="43.2" x14ac:dyDescent="0.3">
      <c r="B823393" s="31" t="s">
        <v>8</v>
      </c>
    </row>
    <row r="823425" spans="2:2" ht="43.2" x14ac:dyDescent="0.3">
      <c r="B823425" s="31" t="s">
        <v>8</v>
      </c>
    </row>
    <row r="823457" spans="2:2" ht="43.2" x14ac:dyDescent="0.3">
      <c r="B823457" s="31" t="s">
        <v>8</v>
      </c>
    </row>
    <row r="823489" spans="2:2" ht="43.2" x14ac:dyDescent="0.3">
      <c r="B823489" s="31" t="s">
        <v>8</v>
      </c>
    </row>
    <row r="823521" spans="2:2" ht="43.2" x14ac:dyDescent="0.3">
      <c r="B823521" s="31" t="s">
        <v>8</v>
      </c>
    </row>
    <row r="823553" spans="2:2" ht="43.2" x14ac:dyDescent="0.3">
      <c r="B823553" s="31" t="s">
        <v>8</v>
      </c>
    </row>
    <row r="823585" spans="2:2" ht="43.2" x14ac:dyDescent="0.3">
      <c r="B823585" s="31" t="s">
        <v>8</v>
      </c>
    </row>
    <row r="823617" spans="2:2" ht="43.2" x14ac:dyDescent="0.3">
      <c r="B823617" s="31" t="s">
        <v>8</v>
      </c>
    </row>
    <row r="823649" spans="2:2" ht="43.2" x14ac:dyDescent="0.3">
      <c r="B823649" s="31" t="s">
        <v>8</v>
      </c>
    </row>
    <row r="823681" spans="2:2" ht="43.2" x14ac:dyDescent="0.3">
      <c r="B823681" s="31" t="s">
        <v>8</v>
      </c>
    </row>
    <row r="823713" spans="2:2" ht="43.2" x14ac:dyDescent="0.3">
      <c r="B823713" s="31" t="s">
        <v>8</v>
      </c>
    </row>
    <row r="823745" spans="2:2" ht="43.2" x14ac:dyDescent="0.3">
      <c r="B823745" s="31" t="s">
        <v>8</v>
      </c>
    </row>
    <row r="823777" spans="2:2" ht="43.2" x14ac:dyDescent="0.3">
      <c r="B823777" s="31" t="s">
        <v>8</v>
      </c>
    </row>
    <row r="823809" spans="2:2" ht="43.2" x14ac:dyDescent="0.3">
      <c r="B823809" s="31" t="s">
        <v>8</v>
      </c>
    </row>
    <row r="823841" spans="2:2" ht="43.2" x14ac:dyDescent="0.3">
      <c r="B823841" s="31" t="s">
        <v>8</v>
      </c>
    </row>
    <row r="823873" spans="2:2" ht="43.2" x14ac:dyDescent="0.3">
      <c r="B823873" s="31" t="s">
        <v>8</v>
      </c>
    </row>
    <row r="823905" spans="2:2" ht="43.2" x14ac:dyDescent="0.3">
      <c r="B823905" s="31" t="s">
        <v>8</v>
      </c>
    </row>
    <row r="823937" spans="2:2" ht="43.2" x14ac:dyDescent="0.3">
      <c r="B823937" s="31" t="s">
        <v>8</v>
      </c>
    </row>
    <row r="823969" spans="2:2" ht="43.2" x14ac:dyDescent="0.3">
      <c r="B823969" s="31" t="s">
        <v>8</v>
      </c>
    </row>
    <row r="824001" spans="2:2" ht="43.2" x14ac:dyDescent="0.3">
      <c r="B824001" s="31" t="s">
        <v>8</v>
      </c>
    </row>
    <row r="824033" spans="2:2" ht="43.2" x14ac:dyDescent="0.3">
      <c r="B824033" s="31" t="s">
        <v>8</v>
      </c>
    </row>
    <row r="824065" spans="2:2" ht="43.2" x14ac:dyDescent="0.3">
      <c r="B824065" s="31" t="s">
        <v>8</v>
      </c>
    </row>
    <row r="824097" spans="2:2" ht="43.2" x14ac:dyDescent="0.3">
      <c r="B824097" s="31" t="s">
        <v>8</v>
      </c>
    </row>
    <row r="824129" spans="2:2" ht="43.2" x14ac:dyDescent="0.3">
      <c r="B824129" s="31" t="s">
        <v>8</v>
      </c>
    </row>
    <row r="824161" spans="2:2" ht="43.2" x14ac:dyDescent="0.3">
      <c r="B824161" s="31" t="s">
        <v>8</v>
      </c>
    </row>
    <row r="824193" spans="2:2" ht="43.2" x14ac:dyDescent="0.3">
      <c r="B824193" s="31" t="s">
        <v>8</v>
      </c>
    </row>
    <row r="824225" spans="2:2" ht="43.2" x14ac:dyDescent="0.3">
      <c r="B824225" s="31" t="s">
        <v>8</v>
      </c>
    </row>
    <row r="824257" spans="2:2" ht="43.2" x14ac:dyDescent="0.3">
      <c r="B824257" s="31" t="s">
        <v>8</v>
      </c>
    </row>
    <row r="824289" spans="2:2" ht="43.2" x14ac:dyDescent="0.3">
      <c r="B824289" s="31" t="s">
        <v>8</v>
      </c>
    </row>
    <row r="824321" spans="2:2" ht="43.2" x14ac:dyDescent="0.3">
      <c r="B824321" s="31" t="s">
        <v>8</v>
      </c>
    </row>
    <row r="824353" spans="2:2" ht="43.2" x14ac:dyDescent="0.3">
      <c r="B824353" s="31" t="s">
        <v>8</v>
      </c>
    </row>
    <row r="824385" spans="2:2" ht="43.2" x14ac:dyDescent="0.3">
      <c r="B824385" s="31" t="s">
        <v>8</v>
      </c>
    </row>
    <row r="824417" spans="2:2" ht="43.2" x14ac:dyDescent="0.3">
      <c r="B824417" s="31" t="s">
        <v>8</v>
      </c>
    </row>
    <row r="824449" spans="2:2" ht="43.2" x14ac:dyDescent="0.3">
      <c r="B824449" s="31" t="s">
        <v>8</v>
      </c>
    </row>
    <row r="824481" spans="2:2" ht="43.2" x14ac:dyDescent="0.3">
      <c r="B824481" s="31" t="s">
        <v>8</v>
      </c>
    </row>
    <row r="824513" spans="2:2" ht="43.2" x14ac:dyDescent="0.3">
      <c r="B824513" s="31" t="s">
        <v>8</v>
      </c>
    </row>
    <row r="824545" spans="2:2" ht="43.2" x14ac:dyDescent="0.3">
      <c r="B824545" s="31" t="s">
        <v>8</v>
      </c>
    </row>
    <row r="824577" spans="2:2" ht="43.2" x14ac:dyDescent="0.3">
      <c r="B824577" s="31" t="s">
        <v>8</v>
      </c>
    </row>
    <row r="824609" spans="2:2" ht="43.2" x14ac:dyDescent="0.3">
      <c r="B824609" s="31" t="s">
        <v>8</v>
      </c>
    </row>
    <row r="824641" spans="2:2" ht="43.2" x14ac:dyDescent="0.3">
      <c r="B824641" s="31" t="s">
        <v>8</v>
      </c>
    </row>
    <row r="824673" spans="2:2" ht="43.2" x14ac:dyDescent="0.3">
      <c r="B824673" s="31" t="s">
        <v>8</v>
      </c>
    </row>
    <row r="824705" spans="2:2" ht="43.2" x14ac:dyDescent="0.3">
      <c r="B824705" s="31" t="s">
        <v>8</v>
      </c>
    </row>
    <row r="824737" spans="2:2" ht="43.2" x14ac:dyDescent="0.3">
      <c r="B824737" s="31" t="s">
        <v>8</v>
      </c>
    </row>
    <row r="824769" spans="2:2" ht="43.2" x14ac:dyDescent="0.3">
      <c r="B824769" s="31" t="s">
        <v>8</v>
      </c>
    </row>
    <row r="824801" spans="2:2" ht="43.2" x14ac:dyDescent="0.3">
      <c r="B824801" s="31" t="s">
        <v>8</v>
      </c>
    </row>
    <row r="824833" spans="2:2" ht="43.2" x14ac:dyDescent="0.3">
      <c r="B824833" s="31" t="s">
        <v>8</v>
      </c>
    </row>
    <row r="824865" spans="2:2" ht="43.2" x14ac:dyDescent="0.3">
      <c r="B824865" s="31" t="s">
        <v>8</v>
      </c>
    </row>
    <row r="824897" spans="2:2" ht="43.2" x14ac:dyDescent="0.3">
      <c r="B824897" s="31" t="s">
        <v>8</v>
      </c>
    </row>
    <row r="824929" spans="2:2" ht="43.2" x14ac:dyDescent="0.3">
      <c r="B824929" s="31" t="s">
        <v>8</v>
      </c>
    </row>
    <row r="824961" spans="2:2" ht="43.2" x14ac:dyDescent="0.3">
      <c r="B824961" s="31" t="s">
        <v>8</v>
      </c>
    </row>
    <row r="824993" spans="2:2" ht="43.2" x14ac:dyDescent="0.3">
      <c r="B824993" s="31" t="s">
        <v>8</v>
      </c>
    </row>
    <row r="825025" spans="2:2" ht="43.2" x14ac:dyDescent="0.3">
      <c r="B825025" s="31" t="s">
        <v>8</v>
      </c>
    </row>
    <row r="825057" spans="2:2" ht="43.2" x14ac:dyDescent="0.3">
      <c r="B825057" s="31" t="s">
        <v>8</v>
      </c>
    </row>
    <row r="825089" spans="2:2" ht="43.2" x14ac:dyDescent="0.3">
      <c r="B825089" s="31" t="s">
        <v>8</v>
      </c>
    </row>
    <row r="825121" spans="2:2" ht="43.2" x14ac:dyDescent="0.3">
      <c r="B825121" s="31" t="s">
        <v>8</v>
      </c>
    </row>
    <row r="825153" spans="2:2" ht="43.2" x14ac:dyDescent="0.3">
      <c r="B825153" s="31" t="s">
        <v>8</v>
      </c>
    </row>
    <row r="825185" spans="2:2" ht="43.2" x14ac:dyDescent="0.3">
      <c r="B825185" s="31" t="s">
        <v>8</v>
      </c>
    </row>
    <row r="825217" spans="2:2" ht="43.2" x14ac:dyDescent="0.3">
      <c r="B825217" s="31" t="s">
        <v>8</v>
      </c>
    </row>
    <row r="825249" spans="2:2" ht="43.2" x14ac:dyDescent="0.3">
      <c r="B825249" s="31" t="s">
        <v>8</v>
      </c>
    </row>
    <row r="825281" spans="2:2" ht="43.2" x14ac:dyDescent="0.3">
      <c r="B825281" s="31" t="s">
        <v>8</v>
      </c>
    </row>
    <row r="825313" spans="2:2" ht="43.2" x14ac:dyDescent="0.3">
      <c r="B825313" s="31" t="s">
        <v>8</v>
      </c>
    </row>
    <row r="825345" spans="2:2" ht="43.2" x14ac:dyDescent="0.3">
      <c r="B825345" s="31" t="s">
        <v>8</v>
      </c>
    </row>
    <row r="825377" spans="2:2" ht="43.2" x14ac:dyDescent="0.3">
      <c r="B825377" s="31" t="s">
        <v>8</v>
      </c>
    </row>
    <row r="825409" spans="2:2" ht="43.2" x14ac:dyDescent="0.3">
      <c r="B825409" s="31" t="s">
        <v>8</v>
      </c>
    </row>
    <row r="825441" spans="2:2" ht="43.2" x14ac:dyDescent="0.3">
      <c r="B825441" s="31" t="s">
        <v>8</v>
      </c>
    </row>
    <row r="825473" spans="2:2" ht="43.2" x14ac:dyDescent="0.3">
      <c r="B825473" s="31" t="s">
        <v>8</v>
      </c>
    </row>
    <row r="825505" spans="2:2" ht="43.2" x14ac:dyDescent="0.3">
      <c r="B825505" s="31" t="s">
        <v>8</v>
      </c>
    </row>
    <row r="825537" spans="2:2" ht="43.2" x14ac:dyDescent="0.3">
      <c r="B825537" s="31" t="s">
        <v>8</v>
      </c>
    </row>
    <row r="825569" spans="2:2" ht="43.2" x14ac:dyDescent="0.3">
      <c r="B825569" s="31" t="s">
        <v>8</v>
      </c>
    </row>
    <row r="825601" spans="2:2" ht="43.2" x14ac:dyDescent="0.3">
      <c r="B825601" s="31" t="s">
        <v>8</v>
      </c>
    </row>
    <row r="825633" spans="2:2" ht="43.2" x14ac:dyDescent="0.3">
      <c r="B825633" s="31" t="s">
        <v>8</v>
      </c>
    </row>
    <row r="825665" spans="2:2" ht="43.2" x14ac:dyDescent="0.3">
      <c r="B825665" s="31" t="s">
        <v>8</v>
      </c>
    </row>
    <row r="825697" spans="2:2" ht="43.2" x14ac:dyDescent="0.3">
      <c r="B825697" s="31" t="s">
        <v>8</v>
      </c>
    </row>
    <row r="825729" spans="2:2" ht="43.2" x14ac:dyDescent="0.3">
      <c r="B825729" s="31" t="s">
        <v>8</v>
      </c>
    </row>
    <row r="825761" spans="2:2" ht="43.2" x14ac:dyDescent="0.3">
      <c r="B825761" s="31" t="s">
        <v>8</v>
      </c>
    </row>
    <row r="825793" spans="2:2" ht="43.2" x14ac:dyDescent="0.3">
      <c r="B825793" s="31" t="s">
        <v>8</v>
      </c>
    </row>
    <row r="825825" spans="2:2" ht="43.2" x14ac:dyDescent="0.3">
      <c r="B825825" s="31" t="s">
        <v>8</v>
      </c>
    </row>
    <row r="825857" spans="2:2" ht="43.2" x14ac:dyDescent="0.3">
      <c r="B825857" s="31" t="s">
        <v>8</v>
      </c>
    </row>
    <row r="825889" spans="2:2" ht="43.2" x14ac:dyDescent="0.3">
      <c r="B825889" s="31" t="s">
        <v>8</v>
      </c>
    </row>
    <row r="825921" spans="2:2" ht="43.2" x14ac:dyDescent="0.3">
      <c r="B825921" s="31" t="s">
        <v>8</v>
      </c>
    </row>
    <row r="825953" spans="2:2" ht="43.2" x14ac:dyDescent="0.3">
      <c r="B825953" s="31" t="s">
        <v>8</v>
      </c>
    </row>
    <row r="825985" spans="2:2" ht="43.2" x14ac:dyDescent="0.3">
      <c r="B825985" s="31" t="s">
        <v>8</v>
      </c>
    </row>
    <row r="826017" spans="2:2" ht="43.2" x14ac:dyDescent="0.3">
      <c r="B826017" s="31" t="s">
        <v>8</v>
      </c>
    </row>
    <row r="826049" spans="2:2" ht="43.2" x14ac:dyDescent="0.3">
      <c r="B826049" s="31" t="s">
        <v>8</v>
      </c>
    </row>
    <row r="826081" spans="2:2" ht="43.2" x14ac:dyDescent="0.3">
      <c r="B826081" s="31" t="s">
        <v>8</v>
      </c>
    </row>
    <row r="826113" spans="2:2" ht="43.2" x14ac:dyDescent="0.3">
      <c r="B826113" s="31" t="s">
        <v>8</v>
      </c>
    </row>
    <row r="826145" spans="2:2" ht="43.2" x14ac:dyDescent="0.3">
      <c r="B826145" s="31" t="s">
        <v>8</v>
      </c>
    </row>
    <row r="826177" spans="2:2" ht="43.2" x14ac:dyDescent="0.3">
      <c r="B826177" s="31" t="s">
        <v>8</v>
      </c>
    </row>
    <row r="826209" spans="2:2" ht="43.2" x14ac:dyDescent="0.3">
      <c r="B826209" s="31" t="s">
        <v>8</v>
      </c>
    </row>
    <row r="826241" spans="2:2" ht="43.2" x14ac:dyDescent="0.3">
      <c r="B826241" s="31" t="s">
        <v>8</v>
      </c>
    </row>
    <row r="826273" spans="2:2" ht="43.2" x14ac:dyDescent="0.3">
      <c r="B826273" s="31" t="s">
        <v>8</v>
      </c>
    </row>
    <row r="826305" spans="2:2" ht="43.2" x14ac:dyDescent="0.3">
      <c r="B826305" s="31" t="s">
        <v>8</v>
      </c>
    </row>
    <row r="826337" spans="2:2" ht="43.2" x14ac:dyDescent="0.3">
      <c r="B826337" s="31" t="s">
        <v>8</v>
      </c>
    </row>
    <row r="826369" spans="2:2" ht="43.2" x14ac:dyDescent="0.3">
      <c r="B826369" s="31" t="s">
        <v>8</v>
      </c>
    </row>
    <row r="826401" spans="2:2" ht="43.2" x14ac:dyDescent="0.3">
      <c r="B826401" s="31" t="s">
        <v>8</v>
      </c>
    </row>
    <row r="826433" spans="2:2" ht="43.2" x14ac:dyDescent="0.3">
      <c r="B826433" s="31" t="s">
        <v>8</v>
      </c>
    </row>
    <row r="826465" spans="2:2" ht="43.2" x14ac:dyDescent="0.3">
      <c r="B826465" s="31" t="s">
        <v>8</v>
      </c>
    </row>
    <row r="826497" spans="2:2" ht="43.2" x14ac:dyDescent="0.3">
      <c r="B826497" s="31" t="s">
        <v>8</v>
      </c>
    </row>
    <row r="826529" spans="2:2" ht="43.2" x14ac:dyDescent="0.3">
      <c r="B826529" s="31" t="s">
        <v>8</v>
      </c>
    </row>
    <row r="826561" spans="2:2" ht="43.2" x14ac:dyDescent="0.3">
      <c r="B826561" s="31" t="s">
        <v>8</v>
      </c>
    </row>
    <row r="826593" spans="2:2" ht="43.2" x14ac:dyDescent="0.3">
      <c r="B826593" s="31" t="s">
        <v>8</v>
      </c>
    </row>
    <row r="826625" spans="2:2" ht="43.2" x14ac:dyDescent="0.3">
      <c r="B826625" s="31" t="s">
        <v>8</v>
      </c>
    </row>
    <row r="826657" spans="2:2" ht="43.2" x14ac:dyDescent="0.3">
      <c r="B826657" s="31" t="s">
        <v>8</v>
      </c>
    </row>
    <row r="826689" spans="2:2" ht="43.2" x14ac:dyDescent="0.3">
      <c r="B826689" s="31" t="s">
        <v>8</v>
      </c>
    </row>
    <row r="826721" spans="2:2" ht="43.2" x14ac:dyDescent="0.3">
      <c r="B826721" s="31" t="s">
        <v>8</v>
      </c>
    </row>
    <row r="826753" spans="2:2" ht="43.2" x14ac:dyDescent="0.3">
      <c r="B826753" s="31" t="s">
        <v>8</v>
      </c>
    </row>
    <row r="826785" spans="2:2" ht="43.2" x14ac:dyDescent="0.3">
      <c r="B826785" s="31" t="s">
        <v>8</v>
      </c>
    </row>
    <row r="826817" spans="2:2" ht="43.2" x14ac:dyDescent="0.3">
      <c r="B826817" s="31" t="s">
        <v>8</v>
      </c>
    </row>
    <row r="826849" spans="2:2" ht="43.2" x14ac:dyDescent="0.3">
      <c r="B826849" s="31" t="s">
        <v>8</v>
      </c>
    </row>
    <row r="826881" spans="2:2" ht="43.2" x14ac:dyDescent="0.3">
      <c r="B826881" s="31" t="s">
        <v>8</v>
      </c>
    </row>
    <row r="826913" spans="2:2" ht="43.2" x14ac:dyDescent="0.3">
      <c r="B826913" s="31" t="s">
        <v>8</v>
      </c>
    </row>
    <row r="826945" spans="2:2" ht="43.2" x14ac:dyDescent="0.3">
      <c r="B826945" s="31" t="s">
        <v>8</v>
      </c>
    </row>
    <row r="826977" spans="2:2" ht="43.2" x14ac:dyDescent="0.3">
      <c r="B826977" s="31" t="s">
        <v>8</v>
      </c>
    </row>
    <row r="827009" spans="2:2" ht="43.2" x14ac:dyDescent="0.3">
      <c r="B827009" s="31" t="s">
        <v>8</v>
      </c>
    </row>
    <row r="827041" spans="2:2" ht="43.2" x14ac:dyDescent="0.3">
      <c r="B827041" s="31" t="s">
        <v>8</v>
      </c>
    </row>
    <row r="827073" spans="2:2" ht="43.2" x14ac:dyDescent="0.3">
      <c r="B827073" s="31" t="s">
        <v>8</v>
      </c>
    </row>
    <row r="827105" spans="2:2" ht="43.2" x14ac:dyDescent="0.3">
      <c r="B827105" s="31" t="s">
        <v>8</v>
      </c>
    </row>
    <row r="827137" spans="2:2" ht="43.2" x14ac:dyDescent="0.3">
      <c r="B827137" s="31" t="s">
        <v>8</v>
      </c>
    </row>
    <row r="827169" spans="2:2" ht="43.2" x14ac:dyDescent="0.3">
      <c r="B827169" s="31" t="s">
        <v>8</v>
      </c>
    </row>
    <row r="827201" spans="2:2" ht="43.2" x14ac:dyDescent="0.3">
      <c r="B827201" s="31" t="s">
        <v>8</v>
      </c>
    </row>
    <row r="827233" spans="2:2" ht="43.2" x14ac:dyDescent="0.3">
      <c r="B827233" s="31" t="s">
        <v>8</v>
      </c>
    </row>
    <row r="827265" spans="2:2" ht="43.2" x14ac:dyDescent="0.3">
      <c r="B827265" s="31" t="s">
        <v>8</v>
      </c>
    </row>
    <row r="827297" spans="2:2" ht="43.2" x14ac:dyDescent="0.3">
      <c r="B827297" s="31" t="s">
        <v>8</v>
      </c>
    </row>
    <row r="827329" spans="2:2" ht="43.2" x14ac:dyDescent="0.3">
      <c r="B827329" s="31" t="s">
        <v>8</v>
      </c>
    </row>
    <row r="827361" spans="2:2" ht="43.2" x14ac:dyDescent="0.3">
      <c r="B827361" s="31" t="s">
        <v>8</v>
      </c>
    </row>
    <row r="827393" spans="2:2" ht="43.2" x14ac:dyDescent="0.3">
      <c r="B827393" s="31" t="s">
        <v>8</v>
      </c>
    </row>
    <row r="827425" spans="2:2" ht="43.2" x14ac:dyDescent="0.3">
      <c r="B827425" s="31" t="s">
        <v>8</v>
      </c>
    </row>
    <row r="827457" spans="2:2" ht="43.2" x14ac:dyDescent="0.3">
      <c r="B827457" s="31" t="s">
        <v>8</v>
      </c>
    </row>
    <row r="827489" spans="2:2" ht="43.2" x14ac:dyDescent="0.3">
      <c r="B827489" s="31" t="s">
        <v>8</v>
      </c>
    </row>
    <row r="827521" spans="2:2" ht="43.2" x14ac:dyDescent="0.3">
      <c r="B827521" s="31" t="s">
        <v>8</v>
      </c>
    </row>
    <row r="827553" spans="2:2" ht="43.2" x14ac:dyDescent="0.3">
      <c r="B827553" s="31" t="s">
        <v>8</v>
      </c>
    </row>
    <row r="827585" spans="2:2" ht="43.2" x14ac:dyDescent="0.3">
      <c r="B827585" s="31" t="s">
        <v>8</v>
      </c>
    </row>
    <row r="827617" spans="2:2" ht="43.2" x14ac:dyDescent="0.3">
      <c r="B827617" s="31" t="s">
        <v>8</v>
      </c>
    </row>
    <row r="827649" spans="2:2" ht="43.2" x14ac:dyDescent="0.3">
      <c r="B827649" s="31" t="s">
        <v>8</v>
      </c>
    </row>
    <row r="827681" spans="2:2" ht="43.2" x14ac:dyDescent="0.3">
      <c r="B827681" s="31" t="s">
        <v>8</v>
      </c>
    </row>
    <row r="827713" spans="2:2" ht="43.2" x14ac:dyDescent="0.3">
      <c r="B827713" s="31" t="s">
        <v>8</v>
      </c>
    </row>
    <row r="827745" spans="2:2" ht="43.2" x14ac:dyDescent="0.3">
      <c r="B827745" s="31" t="s">
        <v>8</v>
      </c>
    </row>
    <row r="827777" spans="2:2" ht="43.2" x14ac:dyDescent="0.3">
      <c r="B827777" s="31" t="s">
        <v>8</v>
      </c>
    </row>
    <row r="827809" spans="2:2" ht="43.2" x14ac:dyDescent="0.3">
      <c r="B827809" s="31" t="s">
        <v>8</v>
      </c>
    </row>
    <row r="827841" spans="2:2" ht="43.2" x14ac:dyDescent="0.3">
      <c r="B827841" s="31" t="s">
        <v>8</v>
      </c>
    </row>
    <row r="827873" spans="2:2" ht="43.2" x14ac:dyDescent="0.3">
      <c r="B827873" s="31" t="s">
        <v>8</v>
      </c>
    </row>
    <row r="827905" spans="2:2" ht="43.2" x14ac:dyDescent="0.3">
      <c r="B827905" s="31" t="s">
        <v>8</v>
      </c>
    </row>
    <row r="827937" spans="2:2" ht="43.2" x14ac:dyDescent="0.3">
      <c r="B827937" s="31" t="s">
        <v>8</v>
      </c>
    </row>
    <row r="827969" spans="2:2" ht="43.2" x14ac:dyDescent="0.3">
      <c r="B827969" s="31" t="s">
        <v>8</v>
      </c>
    </row>
    <row r="828001" spans="2:2" ht="43.2" x14ac:dyDescent="0.3">
      <c r="B828001" s="31" t="s">
        <v>8</v>
      </c>
    </row>
    <row r="828033" spans="2:2" ht="43.2" x14ac:dyDescent="0.3">
      <c r="B828033" s="31" t="s">
        <v>8</v>
      </c>
    </row>
    <row r="828065" spans="2:2" ht="43.2" x14ac:dyDescent="0.3">
      <c r="B828065" s="31" t="s">
        <v>8</v>
      </c>
    </row>
    <row r="828097" spans="2:2" ht="43.2" x14ac:dyDescent="0.3">
      <c r="B828097" s="31" t="s">
        <v>8</v>
      </c>
    </row>
    <row r="828129" spans="2:2" ht="43.2" x14ac:dyDescent="0.3">
      <c r="B828129" s="31" t="s">
        <v>8</v>
      </c>
    </row>
    <row r="828161" spans="2:2" ht="43.2" x14ac:dyDescent="0.3">
      <c r="B828161" s="31" t="s">
        <v>8</v>
      </c>
    </row>
    <row r="828193" spans="2:2" ht="43.2" x14ac:dyDescent="0.3">
      <c r="B828193" s="31" t="s">
        <v>8</v>
      </c>
    </row>
    <row r="828225" spans="2:2" ht="43.2" x14ac:dyDescent="0.3">
      <c r="B828225" s="31" t="s">
        <v>8</v>
      </c>
    </row>
    <row r="828257" spans="2:2" ht="43.2" x14ac:dyDescent="0.3">
      <c r="B828257" s="31" t="s">
        <v>8</v>
      </c>
    </row>
    <row r="828289" spans="2:2" ht="43.2" x14ac:dyDescent="0.3">
      <c r="B828289" s="31" t="s">
        <v>8</v>
      </c>
    </row>
    <row r="828321" spans="2:2" ht="43.2" x14ac:dyDescent="0.3">
      <c r="B828321" s="31" t="s">
        <v>8</v>
      </c>
    </row>
    <row r="828353" spans="2:2" ht="43.2" x14ac:dyDescent="0.3">
      <c r="B828353" s="31" t="s">
        <v>8</v>
      </c>
    </row>
    <row r="828385" spans="2:2" ht="43.2" x14ac:dyDescent="0.3">
      <c r="B828385" s="31" t="s">
        <v>8</v>
      </c>
    </row>
    <row r="828417" spans="2:2" ht="43.2" x14ac:dyDescent="0.3">
      <c r="B828417" s="31" t="s">
        <v>8</v>
      </c>
    </row>
    <row r="828449" spans="2:2" ht="43.2" x14ac:dyDescent="0.3">
      <c r="B828449" s="31" t="s">
        <v>8</v>
      </c>
    </row>
    <row r="828481" spans="2:2" ht="43.2" x14ac:dyDescent="0.3">
      <c r="B828481" s="31" t="s">
        <v>8</v>
      </c>
    </row>
    <row r="828513" spans="2:2" ht="43.2" x14ac:dyDescent="0.3">
      <c r="B828513" s="31" t="s">
        <v>8</v>
      </c>
    </row>
    <row r="828545" spans="2:2" ht="43.2" x14ac:dyDescent="0.3">
      <c r="B828545" s="31" t="s">
        <v>8</v>
      </c>
    </row>
    <row r="828577" spans="2:2" ht="43.2" x14ac:dyDescent="0.3">
      <c r="B828577" s="31" t="s">
        <v>8</v>
      </c>
    </row>
    <row r="828609" spans="2:2" ht="43.2" x14ac:dyDescent="0.3">
      <c r="B828609" s="31" t="s">
        <v>8</v>
      </c>
    </row>
    <row r="828641" spans="2:2" ht="43.2" x14ac:dyDescent="0.3">
      <c r="B828641" s="31" t="s">
        <v>8</v>
      </c>
    </row>
    <row r="828673" spans="2:2" ht="43.2" x14ac:dyDescent="0.3">
      <c r="B828673" s="31" t="s">
        <v>8</v>
      </c>
    </row>
    <row r="828705" spans="2:2" ht="43.2" x14ac:dyDescent="0.3">
      <c r="B828705" s="31" t="s">
        <v>8</v>
      </c>
    </row>
    <row r="828737" spans="2:2" ht="43.2" x14ac:dyDescent="0.3">
      <c r="B828737" s="31" t="s">
        <v>8</v>
      </c>
    </row>
    <row r="828769" spans="2:2" ht="43.2" x14ac:dyDescent="0.3">
      <c r="B828769" s="31" t="s">
        <v>8</v>
      </c>
    </row>
    <row r="828801" spans="2:2" ht="43.2" x14ac:dyDescent="0.3">
      <c r="B828801" s="31" t="s">
        <v>8</v>
      </c>
    </row>
    <row r="828833" spans="2:2" ht="43.2" x14ac:dyDescent="0.3">
      <c r="B828833" s="31" t="s">
        <v>8</v>
      </c>
    </row>
    <row r="828865" spans="2:2" ht="43.2" x14ac:dyDescent="0.3">
      <c r="B828865" s="31" t="s">
        <v>8</v>
      </c>
    </row>
    <row r="828897" spans="2:2" ht="43.2" x14ac:dyDescent="0.3">
      <c r="B828897" s="31" t="s">
        <v>8</v>
      </c>
    </row>
    <row r="828929" spans="2:2" ht="43.2" x14ac:dyDescent="0.3">
      <c r="B828929" s="31" t="s">
        <v>8</v>
      </c>
    </row>
    <row r="828961" spans="2:2" ht="43.2" x14ac:dyDescent="0.3">
      <c r="B828961" s="31" t="s">
        <v>8</v>
      </c>
    </row>
    <row r="828993" spans="2:2" ht="43.2" x14ac:dyDescent="0.3">
      <c r="B828993" s="31" t="s">
        <v>8</v>
      </c>
    </row>
    <row r="829025" spans="2:2" ht="43.2" x14ac:dyDescent="0.3">
      <c r="B829025" s="31" t="s">
        <v>8</v>
      </c>
    </row>
    <row r="829057" spans="2:2" ht="43.2" x14ac:dyDescent="0.3">
      <c r="B829057" s="31" t="s">
        <v>8</v>
      </c>
    </row>
    <row r="829089" spans="2:2" ht="43.2" x14ac:dyDescent="0.3">
      <c r="B829089" s="31" t="s">
        <v>8</v>
      </c>
    </row>
    <row r="829121" spans="2:2" ht="43.2" x14ac:dyDescent="0.3">
      <c r="B829121" s="31" t="s">
        <v>8</v>
      </c>
    </row>
    <row r="829153" spans="2:2" ht="43.2" x14ac:dyDescent="0.3">
      <c r="B829153" s="31" t="s">
        <v>8</v>
      </c>
    </row>
    <row r="829185" spans="2:2" ht="43.2" x14ac:dyDescent="0.3">
      <c r="B829185" s="31" t="s">
        <v>8</v>
      </c>
    </row>
    <row r="829217" spans="2:2" ht="43.2" x14ac:dyDescent="0.3">
      <c r="B829217" s="31" t="s">
        <v>8</v>
      </c>
    </row>
    <row r="829249" spans="2:2" ht="43.2" x14ac:dyDescent="0.3">
      <c r="B829249" s="31" t="s">
        <v>8</v>
      </c>
    </row>
    <row r="829281" spans="2:2" ht="43.2" x14ac:dyDescent="0.3">
      <c r="B829281" s="31" t="s">
        <v>8</v>
      </c>
    </row>
    <row r="829313" spans="2:2" ht="43.2" x14ac:dyDescent="0.3">
      <c r="B829313" s="31" t="s">
        <v>8</v>
      </c>
    </row>
    <row r="829345" spans="2:2" ht="43.2" x14ac:dyDescent="0.3">
      <c r="B829345" s="31" t="s">
        <v>8</v>
      </c>
    </row>
    <row r="829377" spans="2:2" ht="43.2" x14ac:dyDescent="0.3">
      <c r="B829377" s="31" t="s">
        <v>8</v>
      </c>
    </row>
    <row r="829409" spans="2:2" ht="43.2" x14ac:dyDescent="0.3">
      <c r="B829409" s="31" t="s">
        <v>8</v>
      </c>
    </row>
    <row r="829441" spans="2:2" ht="43.2" x14ac:dyDescent="0.3">
      <c r="B829441" s="31" t="s">
        <v>8</v>
      </c>
    </row>
    <row r="829473" spans="2:2" ht="43.2" x14ac:dyDescent="0.3">
      <c r="B829473" s="31" t="s">
        <v>8</v>
      </c>
    </row>
    <row r="829505" spans="2:2" ht="43.2" x14ac:dyDescent="0.3">
      <c r="B829505" s="31" t="s">
        <v>8</v>
      </c>
    </row>
    <row r="829537" spans="2:2" ht="43.2" x14ac:dyDescent="0.3">
      <c r="B829537" s="31" t="s">
        <v>8</v>
      </c>
    </row>
    <row r="829569" spans="2:2" ht="43.2" x14ac:dyDescent="0.3">
      <c r="B829569" s="31" t="s">
        <v>8</v>
      </c>
    </row>
    <row r="829601" spans="2:2" ht="43.2" x14ac:dyDescent="0.3">
      <c r="B829601" s="31" t="s">
        <v>8</v>
      </c>
    </row>
    <row r="829633" spans="2:2" ht="43.2" x14ac:dyDescent="0.3">
      <c r="B829633" s="31" t="s">
        <v>8</v>
      </c>
    </row>
    <row r="829665" spans="2:2" ht="43.2" x14ac:dyDescent="0.3">
      <c r="B829665" s="31" t="s">
        <v>8</v>
      </c>
    </row>
    <row r="829697" spans="2:2" ht="43.2" x14ac:dyDescent="0.3">
      <c r="B829697" s="31" t="s">
        <v>8</v>
      </c>
    </row>
    <row r="829729" spans="2:2" ht="43.2" x14ac:dyDescent="0.3">
      <c r="B829729" s="31" t="s">
        <v>8</v>
      </c>
    </row>
    <row r="829761" spans="2:2" ht="43.2" x14ac:dyDescent="0.3">
      <c r="B829761" s="31" t="s">
        <v>8</v>
      </c>
    </row>
    <row r="829793" spans="2:2" ht="43.2" x14ac:dyDescent="0.3">
      <c r="B829793" s="31" t="s">
        <v>8</v>
      </c>
    </row>
    <row r="829825" spans="2:2" ht="43.2" x14ac:dyDescent="0.3">
      <c r="B829825" s="31" t="s">
        <v>8</v>
      </c>
    </row>
    <row r="829857" spans="2:2" ht="43.2" x14ac:dyDescent="0.3">
      <c r="B829857" s="31" t="s">
        <v>8</v>
      </c>
    </row>
    <row r="829889" spans="2:2" ht="43.2" x14ac:dyDescent="0.3">
      <c r="B829889" s="31" t="s">
        <v>8</v>
      </c>
    </row>
    <row r="829921" spans="2:2" ht="43.2" x14ac:dyDescent="0.3">
      <c r="B829921" s="31" t="s">
        <v>8</v>
      </c>
    </row>
    <row r="829953" spans="2:2" ht="43.2" x14ac:dyDescent="0.3">
      <c r="B829953" s="31" t="s">
        <v>8</v>
      </c>
    </row>
    <row r="829985" spans="2:2" ht="43.2" x14ac:dyDescent="0.3">
      <c r="B829985" s="31" t="s">
        <v>8</v>
      </c>
    </row>
    <row r="830017" spans="2:2" ht="43.2" x14ac:dyDescent="0.3">
      <c r="B830017" s="31" t="s">
        <v>8</v>
      </c>
    </row>
    <row r="830049" spans="2:2" ht="43.2" x14ac:dyDescent="0.3">
      <c r="B830049" s="31" t="s">
        <v>8</v>
      </c>
    </row>
    <row r="830081" spans="2:2" ht="43.2" x14ac:dyDescent="0.3">
      <c r="B830081" s="31" t="s">
        <v>8</v>
      </c>
    </row>
    <row r="830113" spans="2:2" ht="43.2" x14ac:dyDescent="0.3">
      <c r="B830113" s="31" t="s">
        <v>8</v>
      </c>
    </row>
    <row r="830145" spans="2:2" ht="43.2" x14ac:dyDescent="0.3">
      <c r="B830145" s="31" t="s">
        <v>8</v>
      </c>
    </row>
    <row r="830177" spans="2:2" ht="43.2" x14ac:dyDescent="0.3">
      <c r="B830177" s="31" t="s">
        <v>8</v>
      </c>
    </row>
    <row r="830209" spans="2:2" ht="43.2" x14ac:dyDescent="0.3">
      <c r="B830209" s="31" t="s">
        <v>8</v>
      </c>
    </row>
    <row r="830241" spans="2:2" ht="43.2" x14ac:dyDescent="0.3">
      <c r="B830241" s="31" t="s">
        <v>8</v>
      </c>
    </row>
    <row r="830273" spans="2:2" ht="43.2" x14ac:dyDescent="0.3">
      <c r="B830273" s="31" t="s">
        <v>8</v>
      </c>
    </row>
    <row r="830305" spans="2:2" ht="43.2" x14ac:dyDescent="0.3">
      <c r="B830305" s="31" t="s">
        <v>8</v>
      </c>
    </row>
    <row r="830337" spans="2:2" ht="43.2" x14ac:dyDescent="0.3">
      <c r="B830337" s="31" t="s">
        <v>8</v>
      </c>
    </row>
    <row r="830369" spans="2:2" ht="43.2" x14ac:dyDescent="0.3">
      <c r="B830369" s="31" t="s">
        <v>8</v>
      </c>
    </row>
    <row r="830401" spans="2:2" ht="43.2" x14ac:dyDescent="0.3">
      <c r="B830401" s="31" t="s">
        <v>8</v>
      </c>
    </row>
    <row r="830433" spans="2:2" ht="43.2" x14ac:dyDescent="0.3">
      <c r="B830433" s="31" t="s">
        <v>8</v>
      </c>
    </row>
    <row r="830465" spans="2:2" ht="43.2" x14ac:dyDescent="0.3">
      <c r="B830465" s="31" t="s">
        <v>8</v>
      </c>
    </row>
    <row r="830497" spans="2:2" ht="43.2" x14ac:dyDescent="0.3">
      <c r="B830497" s="31" t="s">
        <v>8</v>
      </c>
    </row>
    <row r="830529" spans="2:2" ht="43.2" x14ac:dyDescent="0.3">
      <c r="B830529" s="31" t="s">
        <v>8</v>
      </c>
    </row>
    <row r="830561" spans="2:2" ht="43.2" x14ac:dyDescent="0.3">
      <c r="B830561" s="31" t="s">
        <v>8</v>
      </c>
    </row>
    <row r="830593" spans="2:2" ht="43.2" x14ac:dyDescent="0.3">
      <c r="B830593" s="31" t="s">
        <v>8</v>
      </c>
    </row>
    <row r="830625" spans="2:2" ht="43.2" x14ac:dyDescent="0.3">
      <c r="B830625" s="31" t="s">
        <v>8</v>
      </c>
    </row>
    <row r="830657" spans="2:2" ht="43.2" x14ac:dyDescent="0.3">
      <c r="B830657" s="31" t="s">
        <v>8</v>
      </c>
    </row>
    <row r="830689" spans="2:2" ht="43.2" x14ac:dyDescent="0.3">
      <c r="B830689" s="31" t="s">
        <v>8</v>
      </c>
    </row>
    <row r="830721" spans="2:2" ht="43.2" x14ac:dyDescent="0.3">
      <c r="B830721" s="31" t="s">
        <v>8</v>
      </c>
    </row>
    <row r="830753" spans="2:2" ht="43.2" x14ac:dyDescent="0.3">
      <c r="B830753" s="31" t="s">
        <v>8</v>
      </c>
    </row>
    <row r="830785" spans="2:2" ht="43.2" x14ac:dyDescent="0.3">
      <c r="B830785" s="31" t="s">
        <v>8</v>
      </c>
    </row>
    <row r="830817" spans="2:2" ht="43.2" x14ac:dyDescent="0.3">
      <c r="B830817" s="31" t="s">
        <v>8</v>
      </c>
    </row>
    <row r="830849" spans="2:2" ht="43.2" x14ac:dyDescent="0.3">
      <c r="B830849" s="31" t="s">
        <v>8</v>
      </c>
    </row>
    <row r="830881" spans="2:2" ht="43.2" x14ac:dyDescent="0.3">
      <c r="B830881" s="31" t="s">
        <v>8</v>
      </c>
    </row>
    <row r="830913" spans="2:2" ht="43.2" x14ac:dyDescent="0.3">
      <c r="B830913" s="31" t="s">
        <v>8</v>
      </c>
    </row>
    <row r="830945" spans="2:2" ht="43.2" x14ac:dyDescent="0.3">
      <c r="B830945" s="31" t="s">
        <v>8</v>
      </c>
    </row>
    <row r="830977" spans="2:2" ht="43.2" x14ac:dyDescent="0.3">
      <c r="B830977" s="31" t="s">
        <v>8</v>
      </c>
    </row>
    <row r="831009" spans="2:2" ht="43.2" x14ac:dyDescent="0.3">
      <c r="B831009" s="31" t="s">
        <v>8</v>
      </c>
    </row>
    <row r="831041" spans="2:2" ht="43.2" x14ac:dyDescent="0.3">
      <c r="B831041" s="31" t="s">
        <v>8</v>
      </c>
    </row>
    <row r="831073" spans="2:2" ht="43.2" x14ac:dyDescent="0.3">
      <c r="B831073" s="31" t="s">
        <v>8</v>
      </c>
    </row>
    <row r="831105" spans="2:2" ht="43.2" x14ac:dyDescent="0.3">
      <c r="B831105" s="31" t="s">
        <v>8</v>
      </c>
    </row>
    <row r="831137" spans="2:2" ht="43.2" x14ac:dyDescent="0.3">
      <c r="B831137" s="31" t="s">
        <v>8</v>
      </c>
    </row>
    <row r="831169" spans="2:2" ht="43.2" x14ac:dyDescent="0.3">
      <c r="B831169" s="31" t="s">
        <v>8</v>
      </c>
    </row>
    <row r="831201" spans="2:2" ht="43.2" x14ac:dyDescent="0.3">
      <c r="B831201" s="31" t="s">
        <v>8</v>
      </c>
    </row>
    <row r="831233" spans="2:2" ht="43.2" x14ac:dyDescent="0.3">
      <c r="B831233" s="31" t="s">
        <v>8</v>
      </c>
    </row>
    <row r="831265" spans="2:2" ht="43.2" x14ac:dyDescent="0.3">
      <c r="B831265" s="31" t="s">
        <v>8</v>
      </c>
    </row>
    <row r="831297" spans="2:2" ht="43.2" x14ac:dyDescent="0.3">
      <c r="B831297" s="31" t="s">
        <v>8</v>
      </c>
    </row>
    <row r="831329" spans="2:2" ht="43.2" x14ac:dyDescent="0.3">
      <c r="B831329" s="31" t="s">
        <v>8</v>
      </c>
    </row>
    <row r="831361" spans="2:2" ht="43.2" x14ac:dyDescent="0.3">
      <c r="B831361" s="31" t="s">
        <v>8</v>
      </c>
    </row>
    <row r="831393" spans="2:2" ht="43.2" x14ac:dyDescent="0.3">
      <c r="B831393" s="31" t="s">
        <v>8</v>
      </c>
    </row>
    <row r="831425" spans="2:2" ht="43.2" x14ac:dyDescent="0.3">
      <c r="B831425" s="31" t="s">
        <v>8</v>
      </c>
    </row>
    <row r="831457" spans="2:2" ht="43.2" x14ac:dyDescent="0.3">
      <c r="B831457" s="31" t="s">
        <v>8</v>
      </c>
    </row>
    <row r="831489" spans="2:2" ht="43.2" x14ac:dyDescent="0.3">
      <c r="B831489" s="31" t="s">
        <v>8</v>
      </c>
    </row>
    <row r="831521" spans="2:2" ht="43.2" x14ac:dyDescent="0.3">
      <c r="B831521" s="31" t="s">
        <v>8</v>
      </c>
    </row>
    <row r="831553" spans="2:2" ht="43.2" x14ac:dyDescent="0.3">
      <c r="B831553" s="31" t="s">
        <v>8</v>
      </c>
    </row>
    <row r="831585" spans="2:2" ht="43.2" x14ac:dyDescent="0.3">
      <c r="B831585" s="31" t="s">
        <v>8</v>
      </c>
    </row>
    <row r="831617" spans="2:2" ht="43.2" x14ac:dyDescent="0.3">
      <c r="B831617" s="31" t="s">
        <v>8</v>
      </c>
    </row>
    <row r="831649" spans="2:2" ht="43.2" x14ac:dyDescent="0.3">
      <c r="B831649" s="31" t="s">
        <v>8</v>
      </c>
    </row>
    <row r="831681" spans="2:2" ht="43.2" x14ac:dyDescent="0.3">
      <c r="B831681" s="31" t="s">
        <v>8</v>
      </c>
    </row>
    <row r="831713" spans="2:2" ht="43.2" x14ac:dyDescent="0.3">
      <c r="B831713" s="31" t="s">
        <v>8</v>
      </c>
    </row>
    <row r="831745" spans="2:2" ht="43.2" x14ac:dyDescent="0.3">
      <c r="B831745" s="31" t="s">
        <v>8</v>
      </c>
    </row>
    <row r="831777" spans="2:2" ht="43.2" x14ac:dyDescent="0.3">
      <c r="B831777" s="31" t="s">
        <v>8</v>
      </c>
    </row>
    <row r="831809" spans="2:2" ht="43.2" x14ac:dyDescent="0.3">
      <c r="B831809" s="31" t="s">
        <v>8</v>
      </c>
    </row>
    <row r="831841" spans="2:2" ht="43.2" x14ac:dyDescent="0.3">
      <c r="B831841" s="31" t="s">
        <v>8</v>
      </c>
    </row>
    <row r="831873" spans="2:2" ht="43.2" x14ac:dyDescent="0.3">
      <c r="B831873" s="31" t="s">
        <v>8</v>
      </c>
    </row>
    <row r="831905" spans="2:2" ht="43.2" x14ac:dyDescent="0.3">
      <c r="B831905" s="31" t="s">
        <v>8</v>
      </c>
    </row>
    <row r="831937" spans="2:2" ht="43.2" x14ac:dyDescent="0.3">
      <c r="B831937" s="31" t="s">
        <v>8</v>
      </c>
    </row>
    <row r="831969" spans="2:2" ht="43.2" x14ac:dyDescent="0.3">
      <c r="B831969" s="31" t="s">
        <v>8</v>
      </c>
    </row>
    <row r="832001" spans="2:2" ht="43.2" x14ac:dyDescent="0.3">
      <c r="B832001" s="31" t="s">
        <v>8</v>
      </c>
    </row>
    <row r="832033" spans="2:2" ht="43.2" x14ac:dyDescent="0.3">
      <c r="B832033" s="31" t="s">
        <v>8</v>
      </c>
    </row>
    <row r="832065" spans="2:2" ht="43.2" x14ac:dyDescent="0.3">
      <c r="B832065" s="31" t="s">
        <v>8</v>
      </c>
    </row>
    <row r="832097" spans="2:2" ht="43.2" x14ac:dyDescent="0.3">
      <c r="B832097" s="31" t="s">
        <v>8</v>
      </c>
    </row>
    <row r="832129" spans="2:2" ht="43.2" x14ac:dyDescent="0.3">
      <c r="B832129" s="31" t="s">
        <v>8</v>
      </c>
    </row>
    <row r="832161" spans="2:2" ht="43.2" x14ac:dyDescent="0.3">
      <c r="B832161" s="31" t="s">
        <v>8</v>
      </c>
    </row>
    <row r="832193" spans="2:2" ht="43.2" x14ac:dyDescent="0.3">
      <c r="B832193" s="31" t="s">
        <v>8</v>
      </c>
    </row>
    <row r="832225" spans="2:2" ht="43.2" x14ac:dyDescent="0.3">
      <c r="B832225" s="31" t="s">
        <v>8</v>
      </c>
    </row>
    <row r="832257" spans="2:2" ht="43.2" x14ac:dyDescent="0.3">
      <c r="B832257" s="31" t="s">
        <v>8</v>
      </c>
    </row>
    <row r="832289" spans="2:2" ht="43.2" x14ac:dyDescent="0.3">
      <c r="B832289" s="31" t="s">
        <v>8</v>
      </c>
    </row>
    <row r="832321" spans="2:2" ht="43.2" x14ac:dyDescent="0.3">
      <c r="B832321" s="31" t="s">
        <v>8</v>
      </c>
    </row>
    <row r="832353" spans="2:2" ht="43.2" x14ac:dyDescent="0.3">
      <c r="B832353" s="31" t="s">
        <v>8</v>
      </c>
    </row>
    <row r="832385" spans="2:2" ht="43.2" x14ac:dyDescent="0.3">
      <c r="B832385" s="31" t="s">
        <v>8</v>
      </c>
    </row>
    <row r="832417" spans="2:2" ht="43.2" x14ac:dyDescent="0.3">
      <c r="B832417" s="31" t="s">
        <v>8</v>
      </c>
    </row>
    <row r="832449" spans="2:2" ht="43.2" x14ac:dyDescent="0.3">
      <c r="B832449" s="31" t="s">
        <v>8</v>
      </c>
    </row>
    <row r="832481" spans="2:2" ht="43.2" x14ac:dyDescent="0.3">
      <c r="B832481" s="31" t="s">
        <v>8</v>
      </c>
    </row>
    <row r="832513" spans="2:2" ht="43.2" x14ac:dyDescent="0.3">
      <c r="B832513" s="31" t="s">
        <v>8</v>
      </c>
    </row>
    <row r="832545" spans="2:2" ht="43.2" x14ac:dyDescent="0.3">
      <c r="B832545" s="31" t="s">
        <v>8</v>
      </c>
    </row>
    <row r="832577" spans="2:2" ht="43.2" x14ac:dyDescent="0.3">
      <c r="B832577" s="31" t="s">
        <v>8</v>
      </c>
    </row>
    <row r="832609" spans="2:2" ht="43.2" x14ac:dyDescent="0.3">
      <c r="B832609" s="31" t="s">
        <v>8</v>
      </c>
    </row>
    <row r="832641" spans="2:2" ht="43.2" x14ac:dyDescent="0.3">
      <c r="B832641" s="31" t="s">
        <v>8</v>
      </c>
    </row>
    <row r="832673" spans="2:2" ht="43.2" x14ac:dyDescent="0.3">
      <c r="B832673" s="31" t="s">
        <v>8</v>
      </c>
    </row>
    <row r="832705" spans="2:2" ht="43.2" x14ac:dyDescent="0.3">
      <c r="B832705" s="31" t="s">
        <v>8</v>
      </c>
    </row>
    <row r="832737" spans="2:2" ht="43.2" x14ac:dyDescent="0.3">
      <c r="B832737" s="31" t="s">
        <v>8</v>
      </c>
    </row>
    <row r="832769" spans="2:2" ht="43.2" x14ac:dyDescent="0.3">
      <c r="B832769" s="31" t="s">
        <v>8</v>
      </c>
    </row>
    <row r="832801" spans="2:2" ht="43.2" x14ac:dyDescent="0.3">
      <c r="B832801" s="31" t="s">
        <v>8</v>
      </c>
    </row>
    <row r="832833" spans="2:2" ht="43.2" x14ac:dyDescent="0.3">
      <c r="B832833" s="31" t="s">
        <v>8</v>
      </c>
    </row>
    <row r="832865" spans="2:2" ht="43.2" x14ac:dyDescent="0.3">
      <c r="B832865" s="31" t="s">
        <v>8</v>
      </c>
    </row>
    <row r="832897" spans="2:2" ht="43.2" x14ac:dyDescent="0.3">
      <c r="B832897" s="31" t="s">
        <v>8</v>
      </c>
    </row>
    <row r="832929" spans="2:2" ht="43.2" x14ac:dyDescent="0.3">
      <c r="B832929" s="31" t="s">
        <v>8</v>
      </c>
    </row>
    <row r="832961" spans="2:2" ht="43.2" x14ac:dyDescent="0.3">
      <c r="B832961" s="31" t="s">
        <v>8</v>
      </c>
    </row>
    <row r="832993" spans="2:2" ht="43.2" x14ac:dyDescent="0.3">
      <c r="B832993" s="31" t="s">
        <v>8</v>
      </c>
    </row>
    <row r="833025" spans="2:2" ht="43.2" x14ac:dyDescent="0.3">
      <c r="B833025" s="31" t="s">
        <v>8</v>
      </c>
    </row>
    <row r="833057" spans="2:2" ht="43.2" x14ac:dyDescent="0.3">
      <c r="B833057" s="31" t="s">
        <v>8</v>
      </c>
    </row>
    <row r="833089" spans="2:2" ht="43.2" x14ac:dyDescent="0.3">
      <c r="B833089" s="31" t="s">
        <v>8</v>
      </c>
    </row>
    <row r="833121" spans="2:2" ht="43.2" x14ac:dyDescent="0.3">
      <c r="B833121" s="31" t="s">
        <v>8</v>
      </c>
    </row>
    <row r="833153" spans="2:2" ht="43.2" x14ac:dyDescent="0.3">
      <c r="B833153" s="31" t="s">
        <v>8</v>
      </c>
    </row>
    <row r="833185" spans="2:2" ht="43.2" x14ac:dyDescent="0.3">
      <c r="B833185" s="31" t="s">
        <v>8</v>
      </c>
    </row>
    <row r="833217" spans="2:2" ht="43.2" x14ac:dyDescent="0.3">
      <c r="B833217" s="31" t="s">
        <v>8</v>
      </c>
    </row>
    <row r="833249" spans="2:2" ht="43.2" x14ac:dyDescent="0.3">
      <c r="B833249" s="31" t="s">
        <v>8</v>
      </c>
    </row>
    <row r="833281" spans="2:2" ht="43.2" x14ac:dyDescent="0.3">
      <c r="B833281" s="31" t="s">
        <v>8</v>
      </c>
    </row>
    <row r="833313" spans="2:2" ht="43.2" x14ac:dyDescent="0.3">
      <c r="B833313" s="31" t="s">
        <v>8</v>
      </c>
    </row>
    <row r="833345" spans="2:2" ht="43.2" x14ac:dyDescent="0.3">
      <c r="B833345" s="31" t="s">
        <v>8</v>
      </c>
    </row>
    <row r="833377" spans="2:2" ht="43.2" x14ac:dyDescent="0.3">
      <c r="B833377" s="31" t="s">
        <v>8</v>
      </c>
    </row>
    <row r="833409" spans="2:2" ht="43.2" x14ac:dyDescent="0.3">
      <c r="B833409" s="31" t="s">
        <v>8</v>
      </c>
    </row>
    <row r="833441" spans="2:2" ht="43.2" x14ac:dyDescent="0.3">
      <c r="B833441" s="31" t="s">
        <v>8</v>
      </c>
    </row>
    <row r="833473" spans="2:2" ht="43.2" x14ac:dyDescent="0.3">
      <c r="B833473" s="31" t="s">
        <v>8</v>
      </c>
    </row>
    <row r="833505" spans="2:2" ht="43.2" x14ac:dyDescent="0.3">
      <c r="B833505" s="31" t="s">
        <v>8</v>
      </c>
    </row>
    <row r="833537" spans="2:2" ht="43.2" x14ac:dyDescent="0.3">
      <c r="B833537" s="31" t="s">
        <v>8</v>
      </c>
    </row>
    <row r="833569" spans="2:2" ht="43.2" x14ac:dyDescent="0.3">
      <c r="B833569" s="31" t="s">
        <v>8</v>
      </c>
    </row>
    <row r="833601" spans="2:2" ht="43.2" x14ac:dyDescent="0.3">
      <c r="B833601" s="31" t="s">
        <v>8</v>
      </c>
    </row>
    <row r="833633" spans="2:2" ht="43.2" x14ac:dyDescent="0.3">
      <c r="B833633" s="31" t="s">
        <v>8</v>
      </c>
    </row>
    <row r="833665" spans="2:2" ht="43.2" x14ac:dyDescent="0.3">
      <c r="B833665" s="31" t="s">
        <v>8</v>
      </c>
    </row>
    <row r="833697" spans="2:2" ht="43.2" x14ac:dyDescent="0.3">
      <c r="B833697" s="31" t="s">
        <v>8</v>
      </c>
    </row>
    <row r="833729" spans="2:2" ht="43.2" x14ac:dyDescent="0.3">
      <c r="B833729" s="31" t="s">
        <v>8</v>
      </c>
    </row>
    <row r="833761" spans="2:2" ht="43.2" x14ac:dyDescent="0.3">
      <c r="B833761" s="31" t="s">
        <v>8</v>
      </c>
    </row>
    <row r="833793" spans="2:2" ht="43.2" x14ac:dyDescent="0.3">
      <c r="B833793" s="31" t="s">
        <v>8</v>
      </c>
    </row>
    <row r="833825" spans="2:2" ht="43.2" x14ac:dyDescent="0.3">
      <c r="B833825" s="31" t="s">
        <v>8</v>
      </c>
    </row>
    <row r="833857" spans="2:2" ht="43.2" x14ac:dyDescent="0.3">
      <c r="B833857" s="31" t="s">
        <v>8</v>
      </c>
    </row>
    <row r="833889" spans="2:2" ht="43.2" x14ac:dyDescent="0.3">
      <c r="B833889" s="31" t="s">
        <v>8</v>
      </c>
    </row>
    <row r="833921" spans="2:2" ht="43.2" x14ac:dyDescent="0.3">
      <c r="B833921" s="31" t="s">
        <v>8</v>
      </c>
    </row>
    <row r="833953" spans="2:2" ht="43.2" x14ac:dyDescent="0.3">
      <c r="B833953" s="31" t="s">
        <v>8</v>
      </c>
    </row>
    <row r="833985" spans="2:2" ht="43.2" x14ac:dyDescent="0.3">
      <c r="B833985" s="31" t="s">
        <v>8</v>
      </c>
    </row>
    <row r="834017" spans="2:2" ht="43.2" x14ac:dyDescent="0.3">
      <c r="B834017" s="31" t="s">
        <v>8</v>
      </c>
    </row>
    <row r="834049" spans="2:2" ht="43.2" x14ac:dyDescent="0.3">
      <c r="B834049" s="31" t="s">
        <v>8</v>
      </c>
    </row>
    <row r="834081" spans="2:2" ht="43.2" x14ac:dyDescent="0.3">
      <c r="B834081" s="31" t="s">
        <v>8</v>
      </c>
    </row>
    <row r="834113" spans="2:2" ht="43.2" x14ac:dyDescent="0.3">
      <c r="B834113" s="31" t="s">
        <v>8</v>
      </c>
    </row>
    <row r="834145" spans="2:2" ht="43.2" x14ac:dyDescent="0.3">
      <c r="B834145" s="31" t="s">
        <v>8</v>
      </c>
    </row>
    <row r="834177" spans="2:2" ht="43.2" x14ac:dyDescent="0.3">
      <c r="B834177" s="31" t="s">
        <v>8</v>
      </c>
    </row>
    <row r="834209" spans="2:2" ht="43.2" x14ac:dyDescent="0.3">
      <c r="B834209" s="31" t="s">
        <v>8</v>
      </c>
    </row>
    <row r="834241" spans="2:2" ht="43.2" x14ac:dyDescent="0.3">
      <c r="B834241" s="31" t="s">
        <v>8</v>
      </c>
    </row>
    <row r="834273" spans="2:2" ht="43.2" x14ac:dyDescent="0.3">
      <c r="B834273" s="31" t="s">
        <v>8</v>
      </c>
    </row>
    <row r="834305" spans="2:2" ht="43.2" x14ac:dyDescent="0.3">
      <c r="B834305" s="31" t="s">
        <v>8</v>
      </c>
    </row>
    <row r="834337" spans="2:2" ht="43.2" x14ac:dyDescent="0.3">
      <c r="B834337" s="31" t="s">
        <v>8</v>
      </c>
    </row>
    <row r="834369" spans="2:2" ht="43.2" x14ac:dyDescent="0.3">
      <c r="B834369" s="31" t="s">
        <v>8</v>
      </c>
    </row>
    <row r="834401" spans="2:2" ht="43.2" x14ac:dyDescent="0.3">
      <c r="B834401" s="31" t="s">
        <v>8</v>
      </c>
    </row>
    <row r="834433" spans="2:2" ht="43.2" x14ac:dyDescent="0.3">
      <c r="B834433" s="31" t="s">
        <v>8</v>
      </c>
    </row>
    <row r="834465" spans="2:2" ht="43.2" x14ac:dyDescent="0.3">
      <c r="B834465" s="31" t="s">
        <v>8</v>
      </c>
    </row>
    <row r="834497" spans="2:2" ht="43.2" x14ac:dyDescent="0.3">
      <c r="B834497" s="31" t="s">
        <v>8</v>
      </c>
    </row>
    <row r="834529" spans="2:2" ht="43.2" x14ac:dyDescent="0.3">
      <c r="B834529" s="31" t="s">
        <v>8</v>
      </c>
    </row>
    <row r="834561" spans="2:2" ht="43.2" x14ac:dyDescent="0.3">
      <c r="B834561" s="31" t="s">
        <v>8</v>
      </c>
    </row>
    <row r="834593" spans="2:2" ht="43.2" x14ac:dyDescent="0.3">
      <c r="B834593" s="31" t="s">
        <v>8</v>
      </c>
    </row>
    <row r="834625" spans="2:2" ht="43.2" x14ac:dyDescent="0.3">
      <c r="B834625" s="31" t="s">
        <v>8</v>
      </c>
    </row>
    <row r="834657" spans="2:2" ht="43.2" x14ac:dyDescent="0.3">
      <c r="B834657" s="31" t="s">
        <v>8</v>
      </c>
    </row>
    <row r="834689" spans="2:2" ht="43.2" x14ac:dyDescent="0.3">
      <c r="B834689" s="31" t="s">
        <v>8</v>
      </c>
    </row>
    <row r="834721" spans="2:2" ht="43.2" x14ac:dyDescent="0.3">
      <c r="B834721" s="31" t="s">
        <v>8</v>
      </c>
    </row>
    <row r="834753" spans="2:2" ht="43.2" x14ac:dyDescent="0.3">
      <c r="B834753" s="31" t="s">
        <v>8</v>
      </c>
    </row>
    <row r="834785" spans="2:2" ht="43.2" x14ac:dyDescent="0.3">
      <c r="B834785" s="31" t="s">
        <v>8</v>
      </c>
    </row>
    <row r="834817" spans="2:2" ht="43.2" x14ac:dyDescent="0.3">
      <c r="B834817" s="31" t="s">
        <v>8</v>
      </c>
    </row>
    <row r="834849" spans="2:2" ht="43.2" x14ac:dyDescent="0.3">
      <c r="B834849" s="31" t="s">
        <v>8</v>
      </c>
    </row>
    <row r="834881" spans="2:2" ht="43.2" x14ac:dyDescent="0.3">
      <c r="B834881" s="31" t="s">
        <v>8</v>
      </c>
    </row>
    <row r="834913" spans="2:2" ht="43.2" x14ac:dyDescent="0.3">
      <c r="B834913" s="31" t="s">
        <v>8</v>
      </c>
    </row>
    <row r="834945" spans="2:2" ht="43.2" x14ac:dyDescent="0.3">
      <c r="B834945" s="31" t="s">
        <v>8</v>
      </c>
    </row>
    <row r="834977" spans="2:2" ht="43.2" x14ac:dyDescent="0.3">
      <c r="B834977" s="31" t="s">
        <v>8</v>
      </c>
    </row>
    <row r="835009" spans="2:2" ht="43.2" x14ac:dyDescent="0.3">
      <c r="B835009" s="31" t="s">
        <v>8</v>
      </c>
    </row>
    <row r="835041" spans="2:2" ht="43.2" x14ac:dyDescent="0.3">
      <c r="B835041" s="31" t="s">
        <v>8</v>
      </c>
    </row>
    <row r="835073" spans="2:2" ht="43.2" x14ac:dyDescent="0.3">
      <c r="B835073" s="31" t="s">
        <v>8</v>
      </c>
    </row>
    <row r="835105" spans="2:2" ht="43.2" x14ac:dyDescent="0.3">
      <c r="B835105" s="31" t="s">
        <v>8</v>
      </c>
    </row>
    <row r="835137" spans="2:2" ht="43.2" x14ac:dyDescent="0.3">
      <c r="B835137" s="31" t="s">
        <v>8</v>
      </c>
    </row>
    <row r="835169" spans="2:2" ht="43.2" x14ac:dyDescent="0.3">
      <c r="B835169" s="31" t="s">
        <v>8</v>
      </c>
    </row>
    <row r="835201" spans="2:2" ht="43.2" x14ac:dyDescent="0.3">
      <c r="B835201" s="31" t="s">
        <v>8</v>
      </c>
    </row>
    <row r="835233" spans="2:2" ht="43.2" x14ac:dyDescent="0.3">
      <c r="B835233" s="31" t="s">
        <v>8</v>
      </c>
    </row>
    <row r="835265" spans="2:2" ht="43.2" x14ac:dyDescent="0.3">
      <c r="B835265" s="31" t="s">
        <v>8</v>
      </c>
    </row>
    <row r="835297" spans="2:2" ht="43.2" x14ac:dyDescent="0.3">
      <c r="B835297" s="31" t="s">
        <v>8</v>
      </c>
    </row>
    <row r="835329" spans="2:2" ht="43.2" x14ac:dyDescent="0.3">
      <c r="B835329" s="31" t="s">
        <v>8</v>
      </c>
    </row>
    <row r="835361" spans="2:2" ht="43.2" x14ac:dyDescent="0.3">
      <c r="B835361" s="31" t="s">
        <v>8</v>
      </c>
    </row>
    <row r="835393" spans="2:2" ht="43.2" x14ac:dyDescent="0.3">
      <c r="B835393" s="31" t="s">
        <v>8</v>
      </c>
    </row>
    <row r="835425" spans="2:2" ht="43.2" x14ac:dyDescent="0.3">
      <c r="B835425" s="31" t="s">
        <v>8</v>
      </c>
    </row>
    <row r="835457" spans="2:2" ht="43.2" x14ac:dyDescent="0.3">
      <c r="B835457" s="31" t="s">
        <v>8</v>
      </c>
    </row>
    <row r="835489" spans="2:2" ht="43.2" x14ac:dyDescent="0.3">
      <c r="B835489" s="31" t="s">
        <v>8</v>
      </c>
    </row>
    <row r="835521" spans="2:2" ht="43.2" x14ac:dyDescent="0.3">
      <c r="B835521" s="31" t="s">
        <v>8</v>
      </c>
    </row>
    <row r="835553" spans="2:2" ht="43.2" x14ac:dyDescent="0.3">
      <c r="B835553" s="31" t="s">
        <v>8</v>
      </c>
    </row>
    <row r="835585" spans="2:2" ht="43.2" x14ac:dyDescent="0.3">
      <c r="B835585" s="31" t="s">
        <v>8</v>
      </c>
    </row>
    <row r="835617" spans="2:2" ht="43.2" x14ac:dyDescent="0.3">
      <c r="B835617" s="31" t="s">
        <v>8</v>
      </c>
    </row>
    <row r="835649" spans="2:2" ht="43.2" x14ac:dyDescent="0.3">
      <c r="B835649" s="31" t="s">
        <v>8</v>
      </c>
    </row>
    <row r="835681" spans="2:2" ht="43.2" x14ac:dyDescent="0.3">
      <c r="B835681" s="31" t="s">
        <v>8</v>
      </c>
    </row>
    <row r="835713" spans="2:2" ht="43.2" x14ac:dyDescent="0.3">
      <c r="B835713" s="31" t="s">
        <v>8</v>
      </c>
    </row>
    <row r="835745" spans="2:2" ht="43.2" x14ac:dyDescent="0.3">
      <c r="B835745" s="31" t="s">
        <v>8</v>
      </c>
    </row>
    <row r="835777" spans="2:2" ht="43.2" x14ac:dyDescent="0.3">
      <c r="B835777" s="31" t="s">
        <v>8</v>
      </c>
    </row>
    <row r="835809" spans="2:2" ht="43.2" x14ac:dyDescent="0.3">
      <c r="B835809" s="31" t="s">
        <v>8</v>
      </c>
    </row>
    <row r="835841" spans="2:2" ht="43.2" x14ac:dyDescent="0.3">
      <c r="B835841" s="31" t="s">
        <v>8</v>
      </c>
    </row>
    <row r="835873" spans="2:2" ht="43.2" x14ac:dyDescent="0.3">
      <c r="B835873" s="31" t="s">
        <v>8</v>
      </c>
    </row>
    <row r="835905" spans="2:2" ht="43.2" x14ac:dyDescent="0.3">
      <c r="B835905" s="31" t="s">
        <v>8</v>
      </c>
    </row>
    <row r="835937" spans="2:2" ht="43.2" x14ac:dyDescent="0.3">
      <c r="B835937" s="31" t="s">
        <v>8</v>
      </c>
    </row>
    <row r="835969" spans="2:2" ht="43.2" x14ac:dyDescent="0.3">
      <c r="B835969" s="31" t="s">
        <v>8</v>
      </c>
    </row>
    <row r="836001" spans="2:2" ht="43.2" x14ac:dyDescent="0.3">
      <c r="B836001" s="31" t="s">
        <v>8</v>
      </c>
    </row>
    <row r="836033" spans="2:2" ht="43.2" x14ac:dyDescent="0.3">
      <c r="B836033" s="31" t="s">
        <v>8</v>
      </c>
    </row>
    <row r="836065" spans="2:2" ht="43.2" x14ac:dyDescent="0.3">
      <c r="B836065" s="31" t="s">
        <v>8</v>
      </c>
    </row>
    <row r="836097" spans="2:2" ht="43.2" x14ac:dyDescent="0.3">
      <c r="B836097" s="31" t="s">
        <v>8</v>
      </c>
    </row>
    <row r="836129" spans="2:2" ht="43.2" x14ac:dyDescent="0.3">
      <c r="B836129" s="31" t="s">
        <v>8</v>
      </c>
    </row>
    <row r="836161" spans="2:2" ht="43.2" x14ac:dyDescent="0.3">
      <c r="B836161" s="31" t="s">
        <v>8</v>
      </c>
    </row>
    <row r="836193" spans="2:2" ht="43.2" x14ac:dyDescent="0.3">
      <c r="B836193" s="31" t="s">
        <v>8</v>
      </c>
    </row>
    <row r="836225" spans="2:2" ht="43.2" x14ac:dyDescent="0.3">
      <c r="B836225" s="31" t="s">
        <v>8</v>
      </c>
    </row>
    <row r="836257" spans="2:2" ht="43.2" x14ac:dyDescent="0.3">
      <c r="B836257" s="31" t="s">
        <v>8</v>
      </c>
    </row>
    <row r="836289" spans="2:2" ht="43.2" x14ac:dyDescent="0.3">
      <c r="B836289" s="31" t="s">
        <v>8</v>
      </c>
    </row>
    <row r="836321" spans="2:2" ht="43.2" x14ac:dyDescent="0.3">
      <c r="B836321" s="31" t="s">
        <v>8</v>
      </c>
    </row>
    <row r="836353" spans="2:2" ht="43.2" x14ac:dyDescent="0.3">
      <c r="B836353" s="31" t="s">
        <v>8</v>
      </c>
    </row>
    <row r="836385" spans="2:2" ht="43.2" x14ac:dyDescent="0.3">
      <c r="B836385" s="31" t="s">
        <v>8</v>
      </c>
    </row>
    <row r="836417" spans="2:2" ht="43.2" x14ac:dyDescent="0.3">
      <c r="B836417" s="31" t="s">
        <v>8</v>
      </c>
    </row>
    <row r="836449" spans="2:2" ht="43.2" x14ac:dyDescent="0.3">
      <c r="B836449" s="31" t="s">
        <v>8</v>
      </c>
    </row>
    <row r="836481" spans="2:2" ht="43.2" x14ac:dyDescent="0.3">
      <c r="B836481" s="31" t="s">
        <v>8</v>
      </c>
    </row>
    <row r="836513" spans="2:2" ht="43.2" x14ac:dyDescent="0.3">
      <c r="B836513" s="31" t="s">
        <v>8</v>
      </c>
    </row>
    <row r="836545" spans="2:2" ht="43.2" x14ac:dyDescent="0.3">
      <c r="B836545" s="31" t="s">
        <v>8</v>
      </c>
    </row>
    <row r="836577" spans="2:2" ht="43.2" x14ac:dyDescent="0.3">
      <c r="B836577" s="31" t="s">
        <v>8</v>
      </c>
    </row>
    <row r="836609" spans="2:2" ht="43.2" x14ac:dyDescent="0.3">
      <c r="B836609" s="31" t="s">
        <v>8</v>
      </c>
    </row>
    <row r="836641" spans="2:2" ht="43.2" x14ac:dyDescent="0.3">
      <c r="B836641" s="31" t="s">
        <v>8</v>
      </c>
    </row>
    <row r="836673" spans="2:2" ht="43.2" x14ac:dyDescent="0.3">
      <c r="B836673" s="31" t="s">
        <v>8</v>
      </c>
    </row>
    <row r="836705" spans="2:2" ht="43.2" x14ac:dyDescent="0.3">
      <c r="B836705" s="31" t="s">
        <v>8</v>
      </c>
    </row>
    <row r="836737" spans="2:2" ht="43.2" x14ac:dyDescent="0.3">
      <c r="B836737" s="31" t="s">
        <v>8</v>
      </c>
    </row>
    <row r="836769" spans="2:2" ht="43.2" x14ac:dyDescent="0.3">
      <c r="B836769" s="31" t="s">
        <v>8</v>
      </c>
    </row>
    <row r="836801" spans="2:2" ht="43.2" x14ac:dyDescent="0.3">
      <c r="B836801" s="31" t="s">
        <v>8</v>
      </c>
    </row>
    <row r="836833" spans="2:2" ht="43.2" x14ac:dyDescent="0.3">
      <c r="B836833" s="31" t="s">
        <v>8</v>
      </c>
    </row>
    <row r="836865" spans="2:2" ht="43.2" x14ac:dyDescent="0.3">
      <c r="B836865" s="31" t="s">
        <v>8</v>
      </c>
    </row>
    <row r="836897" spans="2:2" ht="43.2" x14ac:dyDescent="0.3">
      <c r="B836897" s="31" t="s">
        <v>8</v>
      </c>
    </row>
    <row r="836929" spans="2:2" ht="43.2" x14ac:dyDescent="0.3">
      <c r="B836929" s="31" t="s">
        <v>8</v>
      </c>
    </row>
    <row r="836961" spans="2:2" ht="43.2" x14ac:dyDescent="0.3">
      <c r="B836961" s="31" t="s">
        <v>8</v>
      </c>
    </row>
    <row r="836993" spans="2:2" ht="43.2" x14ac:dyDescent="0.3">
      <c r="B836993" s="31" t="s">
        <v>8</v>
      </c>
    </row>
    <row r="837025" spans="2:2" ht="43.2" x14ac:dyDescent="0.3">
      <c r="B837025" s="31" t="s">
        <v>8</v>
      </c>
    </row>
    <row r="837057" spans="2:2" ht="43.2" x14ac:dyDescent="0.3">
      <c r="B837057" s="31" t="s">
        <v>8</v>
      </c>
    </row>
    <row r="837089" spans="2:2" ht="43.2" x14ac:dyDescent="0.3">
      <c r="B837089" s="31" t="s">
        <v>8</v>
      </c>
    </row>
    <row r="837121" spans="2:2" ht="43.2" x14ac:dyDescent="0.3">
      <c r="B837121" s="31" t="s">
        <v>8</v>
      </c>
    </row>
    <row r="837153" spans="2:2" ht="43.2" x14ac:dyDescent="0.3">
      <c r="B837153" s="31" t="s">
        <v>8</v>
      </c>
    </row>
    <row r="837185" spans="2:2" ht="43.2" x14ac:dyDescent="0.3">
      <c r="B837185" s="31" t="s">
        <v>8</v>
      </c>
    </row>
    <row r="837217" spans="2:2" ht="43.2" x14ac:dyDescent="0.3">
      <c r="B837217" s="31" t="s">
        <v>8</v>
      </c>
    </row>
    <row r="837249" spans="2:2" ht="43.2" x14ac:dyDescent="0.3">
      <c r="B837249" s="31" t="s">
        <v>8</v>
      </c>
    </row>
    <row r="837281" spans="2:2" ht="43.2" x14ac:dyDescent="0.3">
      <c r="B837281" s="31" t="s">
        <v>8</v>
      </c>
    </row>
    <row r="837313" spans="2:2" ht="43.2" x14ac:dyDescent="0.3">
      <c r="B837313" s="31" t="s">
        <v>8</v>
      </c>
    </row>
    <row r="837345" spans="2:2" ht="43.2" x14ac:dyDescent="0.3">
      <c r="B837345" s="31" t="s">
        <v>8</v>
      </c>
    </row>
    <row r="837377" spans="2:2" ht="43.2" x14ac:dyDescent="0.3">
      <c r="B837377" s="31" t="s">
        <v>8</v>
      </c>
    </row>
    <row r="837409" spans="2:2" ht="43.2" x14ac:dyDescent="0.3">
      <c r="B837409" s="31" t="s">
        <v>8</v>
      </c>
    </row>
    <row r="837441" spans="2:2" ht="43.2" x14ac:dyDescent="0.3">
      <c r="B837441" s="31" t="s">
        <v>8</v>
      </c>
    </row>
    <row r="837473" spans="2:2" ht="43.2" x14ac:dyDescent="0.3">
      <c r="B837473" s="31" t="s">
        <v>8</v>
      </c>
    </row>
    <row r="837505" spans="2:2" ht="43.2" x14ac:dyDescent="0.3">
      <c r="B837505" s="31" t="s">
        <v>8</v>
      </c>
    </row>
    <row r="837537" spans="2:2" ht="43.2" x14ac:dyDescent="0.3">
      <c r="B837537" s="31" t="s">
        <v>8</v>
      </c>
    </row>
    <row r="837569" spans="2:2" ht="43.2" x14ac:dyDescent="0.3">
      <c r="B837569" s="31" t="s">
        <v>8</v>
      </c>
    </row>
    <row r="837601" spans="2:2" ht="43.2" x14ac:dyDescent="0.3">
      <c r="B837601" s="31" t="s">
        <v>8</v>
      </c>
    </row>
    <row r="837633" spans="2:2" ht="43.2" x14ac:dyDescent="0.3">
      <c r="B837633" s="31" t="s">
        <v>8</v>
      </c>
    </row>
    <row r="837665" spans="2:2" ht="43.2" x14ac:dyDescent="0.3">
      <c r="B837665" s="31" t="s">
        <v>8</v>
      </c>
    </row>
    <row r="837697" spans="2:2" ht="43.2" x14ac:dyDescent="0.3">
      <c r="B837697" s="31" t="s">
        <v>8</v>
      </c>
    </row>
    <row r="837729" spans="2:2" ht="43.2" x14ac:dyDescent="0.3">
      <c r="B837729" s="31" t="s">
        <v>8</v>
      </c>
    </row>
    <row r="837761" spans="2:2" ht="43.2" x14ac:dyDescent="0.3">
      <c r="B837761" s="31" t="s">
        <v>8</v>
      </c>
    </row>
    <row r="837793" spans="2:2" ht="43.2" x14ac:dyDescent="0.3">
      <c r="B837793" s="31" t="s">
        <v>8</v>
      </c>
    </row>
    <row r="837825" spans="2:2" ht="43.2" x14ac:dyDescent="0.3">
      <c r="B837825" s="31" t="s">
        <v>8</v>
      </c>
    </row>
    <row r="837857" spans="2:2" ht="43.2" x14ac:dyDescent="0.3">
      <c r="B837857" s="31" t="s">
        <v>8</v>
      </c>
    </row>
    <row r="837889" spans="2:2" ht="43.2" x14ac:dyDescent="0.3">
      <c r="B837889" s="31" t="s">
        <v>8</v>
      </c>
    </row>
    <row r="837921" spans="2:2" ht="43.2" x14ac:dyDescent="0.3">
      <c r="B837921" s="31" t="s">
        <v>8</v>
      </c>
    </row>
    <row r="837953" spans="2:2" ht="43.2" x14ac:dyDescent="0.3">
      <c r="B837953" s="31" t="s">
        <v>8</v>
      </c>
    </row>
    <row r="837985" spans="2:2" ht="43.2" x14ac:dyDescent="0.3">
      <c r="B837985" s="31" t="s">
        <v>8</v>
      </c>
    </row>
    <row r="838017" spans="2:2" ht="43.2" x14ac:dyDescent="0.3">
      <c r="B838017" s="31" t="s">
        <v>8</v>
      </c>
    </row>
    <row r="838049" spans="2:2" ht="43.2" x14ac:dyDescent="0.3">
      <c r="B838049" s="31" t="s">
        <v>8</v>
      </c>
    </row>
    <row r="838081" spans="2:2" ht="43.2" x14ac:dyDescent="0.3">
      <c r="B838081" s="31" t="s">
        <v>8</v>
      </c>
    </row>
    <row r="838113" spans="2:2" ht="43.2" x14ac:dyDescent="0.3">
      <c r="B838113" s="31" t="s">
        <v>8</v>
      </c>
    </row>
    <row r="838145" spans="2:2" ht="43.2" x14ac:dyDescent="0.3">
      <c r="B838145" s="31" t="s">
        <v>8</v>
      </c>
    </row>
    <row r="838177" spans="2:2" ht="43.2" x14ac:dyDescent="0.3">
      <c r="B838177" s="31" t="s">
        <v>8</v>
      </c>
    </row>
    <row r="838209" spans="2:2" ht="43.2" x14ac:dyDescent="0.3">
      <c r="B838209" s="31" t="s">
        <v>8</v>
      </c>
    </row>
    <row r="838241" spans="2:2" ht="43.2" x14ac:dyDescent="0.3">
      <c r="B838241" s="31" t="s">
        <v>8</v>
      </c>
    </row>
    <row r="838273" spans="2:2" ht="43.2" x14ac:dyDescent="0.3">
      <c r="B838273" s="31" t="s">
        <v>8</v>
      </c>
    </row>
    <row r="838305" spans="2:2" ht="43.2" x14ac:dyDescent="0.3">
      <c r="B838305" s="31" t="s">
        <v>8</v>
      </c>
    </row>
    <row r="838337" spans="2:2" ht="43.2" x14ac:dyDescent="0.3">
      <c r="B838337" s="31" t="s">
        <v>8</v>
      </c>
    </row>
    <row r="838369" spans="2:2" ht="43.2" x14ac:dyDescent="0.3">
      <c r="B838369" s="31" t="s">
        <v>8</v>
      </c>
    </row>
    <row r="838401" spans="2:2" ht="43.2" x14ac:dyDescent="0.3">
      <c r="B838401" s="31" t="s">
        <v>8</v>
      </c>
    </row>
    <row r="838433" spans="2:2" ht="43.2" x14ac:dyDescent="0.3">
      <c r="B838433" s="31" t="s">
        <v>8</v>
      </c>
    </row>
    <row r="838465" spans="2:2" ht="43.2" x14ac:dyDescent="0.3">
      <c r="B838465" s="31" t="s">
        <v>8</v>
      </c>
    </row>
    <row r="838497" spans="2:2" ht="43.2" x14ac:dyDescent="0.3">
      <c r="B838497" s="31" t="s">
        <v>8</v>
      </c>
    </row>
    <row r="838529" spans="2:2" ht="43.2" x14ac:dyDescent="0.3">
      <c r="B838529" s="31" t="s">
        <v>8</v>
      </c>
    </row>
    <row r="838561" spans="2:2" ht="43.2" x14ac:dyDescent="0.3">
      <c r="B838561" s="31" t="s">
        <v>8</v>
      </c>
    </row>
    <row r="838593" spans="2:2" ht="43.2" x14ac:dyDescent="0.3">
      <c r="B838593" s="31" t="s">
        <v>8</v>
      </c>
    </row>
    <row r="838625" spans="2:2" ht="43.2" x14ac:dyDescent="0.3">
      <c r="B838625" s="31" t="s">
        <v>8</v>
      </c>
    </row>
    <row r="838657" spans="2:2" ht="43.2" x14ac:dyDescent="0.3">
      <c r="B838657" s="31" t="s">
        <v>8</v>
      </c>
    </row>
    <row r="838689" spans="2:2" ht="43.2" x14ac:dyDescent="0.3">
      <c r="B838689" s="31" t="s">
        <v>8</v>
      </c>
    </row>
    <row r="838721" spans="2:2" ht="43.2" x14ac:dyDescent="0.3">
      <c r="B838721" s="31" t="s">
        <v>8</v>
      </c>
    </row>
    <row r="838753" spans="2:2" ht="43.2" x14ac:dyDescent="0.3">
      <c r="B838753" s="31" t="s">
        <v>8</v>
      </c>
    </row>
    <row r="838785" spans="2:2" ht="43.2" x14ac:dyDescent="0.3">
      <c r="B838785" s="31" t="s">
        <v>8</v>
      </c>
    </row>
    <row r="838817" spans="2:2" ht="43.2" x14ac:dyDescent="0.3">
      <c r="B838817" s="31" t="s">
        <v>8</v>
      </c>
    </row>
    <row r="838849" spans="2:2" ht="43.2" x14ac:dyDescent="0.3">
      <c r="B838849" s="31" t="s">
        <v>8</v>
      </c>
    </row>
    <row r="838881" spans="2:2" ht="43.2" x14ac:dyDescent="0.3">
      <c r="B838881" s="31" t="s">
        <v>8</v>
      </c>
    </row>
    <row r="838913" spans="2:2" ht="43.2" x14ac:dyDescent="0.3">
      <c r="B838913" s="31" t="s">
        <v>8</v>
      </c>
    </row>
    <row r="838945" spans="2:2" ht="43.2" x14ac:dyDescent="0.3">
      <c r="B838945" s="31" t="s">
        <v>8</v>
      </c>
    </row>
    <row r="838977" spans="2:2" ht="43.2" x14ac:dyDescent="0.3">
      <c r="B838977" s="31" t="s">
        <v>8</v>
      </c>
    </row>
    <row r="839009" spans="2:2" ht="43.2" x14ac:dyDescent="0.3">
      <c r="B839009" s="31" t="s">
        <v>8</v>
      </c>
    </row>
    <row r="839041" spans="2:2" ht="43.2" x14ac:dyDescent="0.3">
      <c r="B839041" s="31" t="s">
        <v>8</v>
      </c>
    </row>
    <row r="839073" spans="2:2" ht="43.2" x14ac:dyDescent="0.3">
      <c r="B839073" s="31" t="s">
        <v>8</v>
      </c>
    </row>
    <row r="839105" spans="2:2" ht="43.2" x14ac:dyDescent="0.3">
      <c r="B839105" s="31" t="s">
        <v>8</v>
      </c>
    </row>
    <row r="839137" spans="2:2" ht="43.2" x14ac:dyDescent="0.3">
      <c r="B839137" s="31" t="s">
        <v>8</v>
      </c>
    </row>
    <row r="839169" spans="2:2" ht="43.2" x14ac:dyDescent="0.3">
      <c r="B839169" s="31" t="s">
        <v>8</v>
      </c>
    </row>
    <row r="839201" spans="2:2" ht="43.2" x14ac:dyDescent="0.3">
      <c r="B839201" s="31" t="s">
        <v>8</v>
      </c>
    </row>
    <row r="839233" spans="2:2" ht="43.2" x14ac:dyDescent="0.3">
      <c r="B839233" s="31" t="s">
        <v>8</v>
      </c>
    </row>
    <row r="839265" spans="2:2" ht="43.2" x14ac:dyDescent="0.3">
      <c r="B839265" s="31" t="s">
        <v>8</v>
      </c>
    </row>
    <row r="839297" spans="2:2" ht="43.2" x14ac:dyDescent="0.3">
      <c r="B839297" s="31" t="s">
        <v>8</v>
      </c>
    </row>
    <row r="839329" spans="2:2" ht="43.2" x14ac:dyDescent="0.3">
      <c r="B839329" s="31" t="s">
        <v>8</v>
      </c>
    </row>
    <row r="839361" spans="2:2" ht="43.2" x14ac:dyDescent="0.3">
      <c r="B839361" s="31" t="s">
        <v>8</v>
      </c>
    </row>
    <row r="839393" spans="2:2" ht="43.2" x14ac:dyDescent="0.3">
      <c r="B839393" s="31" t="s">
        <v>8</v>
      </c>
    </row>
    <row r="839425" spans="2:2" ht="43.2" x14ac:dyDescent="0.3">
      <c r="B839425" s="31" t="s">
        <v>8</v>
      </c>
    </row>
    <row r="839457" spans="2:2" ht="43.2" x14ac:dyDescent="0.3">
      <c r="B839457" s="31" t="s">
        <v>8</v>
      </c>
    </row>
    <row r="839489" spans="2:2" ht="43.2" x14ac:dyDescent="0.3">
      <c r="B839489" s="31" t="s">
        <v>8</v>
      </c>
    </row>
    <row r="839521" spans="2:2" ht="43.2" x14ac:dyDescent="0.3">
      <c r="B839521" s="31" t="s">
        <v>8</v>
      </c>
    </row>
    <row r="839553" spans="2:2" ht="43.2" x14ac:dyDescent="0.3">
      <c r="B839553" s="31" t="s">
        <v>8</v>
      </c>
    </row>
    <row r="839585" spans="2:2" ht="43.2" x14ac:dyDescent="0.3">
      <c r="B839585" s="31" t="s">
        <v>8</v>
      </c>
    </row>
    <row r="839617" spans="2:2" ht="43.2" x14ac:dyDescent="0.3">
      <c r="B839617" s="31" t="s">
        <v>8</v>
      </c>
    </row>
    <row r="839649" spans="2:2" ht="43.2" x14ac:dyDescent="0.3">
      <c r="B839649" s="31" t="s">
        <v>8</v>
      </c>
    </row>
    <row r="839681" spans="2:2" ht="43.2" x14ac:dyDescent="0.3">
      <c r="B839681" s="31" t="s">
        <v>8</v>
      </c>
    </row>
    <row r="839713" spans="2:2" ht="43.2" x14ac:dyDescent="0.3">
      <c r="B839713" s="31" t="s">
        <v>8</v>
      </c>
    </row>
    <row r="839745" spans="2:2" ht="43.2" x14ac:dyDescent="0.3">
      <c r="B839745" s="31" t="s">
        <v>8</v>
      </c>
    </row>
    <row r="839777" spans="2:2" ht="43.2" x14ac:dyDescent="0.3">
      <c r="B839777" s="31" t="s">
        <v>8</v>
      </c>
    </row>
    <row r="839809" spans="2:2" ht="43.2" x14ac:dyDescent="0.3">
      <c r="B839809" s="31" t="s">
        <v>8</v>
      </c>
    </row>
    <row r="839841" spans="2:2" ht="43.2" x14ac:dyDescent="0.3">
      <c r="B839841" s="31" t="s">
        <v>8</v>
      </c>
    </row>
    <row r="839873" spans="2:2" ht="43.2" x14ac:dyDescent="0.3">
      <c r="B839873" s="31" t="s">
        <v>8</v>
      </c>
    </row>
    <row r="839905" spans="2:2" ht="43.2" x14ac:dyDescent="0.3">
      <c r="B839905" s="31" t="s">
        <v>8</v>
      </c>
    </row>
    <row r="839937" spans="2:2" ht="43.2" x14ac:dyDescent="0.3">
      <c r="B839937" s="31" t="s">
        <v>8</v>
      </c>
    </row>
    <row r="839969" spans="2:2" ht="43.2" x14ac:dyDescent="0.3">
      <c r="B839969" s="31" t="s">
        <v>8</v>
      </c>
    </row>
    <row r="840001" spans="2:2" ht="43.2" x14ac:dyDescent="0.3">
      <c r="B840001" s="31" t="s">
        <v>8</v>
      </c>
    </row>
    <row r="840033" spans="2:2" ht="43.2" x14ac:dyDescent="0.3">
      <c r="B840033" s="31" t="s">
        <v>8</v>
      </c>
    </row>
    <row r="840065" spans="2:2" ht="43.2" x14ac:dyDescent="0.3">
      <c r="B840065" s="31" t="s">
        <v>8</v>
      </c>
    </row>
    <row r="840097" spans="2:2" ht="43.2" x14ac:dyDescent="0.3">
      <c r="B840097" s="31" t="s">
        <v>8</v>
      </c>
    </row>
    <row r="840129" spans="2:2" ht="43.2" x14ac:dyDescent="0.3">
      <c r="B840129" s="31" t="s">
        <v>8</v>
      </c>
    </row>
    <row r="840161" spans="2:2" ht="43.2" x14ac:dyDescent="0.3">
      <c r="B840161" s="31" t="s">
        <v>8</v>
      </c>
    </row>
    <row r="840193" spans="2:2" ht="43.2" x14ac:dyDescent="0.3">
      <c r="B840193" s="31" t="s">
        <v>8</v>
      </c>
    </row>
    <row r="840225" spans="2:2" ht="43.2" x14ac:dyDescent="0.3">
      <c r="B840225" s="31" t="s">
        <v>8</v>
      </c>
    </row>
    <row r="840257" spans="2:2" ht="43.2" x14ac:dyDescent="0.3">
      <c r="B840257" s="31" t="s">
        <v>8</v>
      </c>
    </row>
    <row r="840289" spans="2:2" ht="43.2" x14ac:dyDescent="0.3">
      <c r="B840289" s="31" t="s">
        <v>8</v>
      </c>
    </row>
    <row r="840321" spans="2:2" ht="43.2" x14ac:dyDescent="0.3">
      <c r="B840321" s="31" t="s">
        <v>8</v>
      </c>
    </row>
    <row r="840353" spans="2:2" ht="43.2" x14ac:dyDescent="0.3">
      <c r="B840353" s="31" t="s">
        <v>8</v>
      </c>
    </row>
    <row r="840385" spans="2:2" ht="43.2" x14ac:dyDescent="0.3">
      <c r="B840385" s="31" t="s">
        <v>8</v>
      </c>
    </row>
    <row r="840417" spans="2:2" ht="43.2" x14ac:dyDescent="0.3">
      <c r="B840417" s="31" t="s">
        <v>8</v>
      </c>
    </row>
    <row r="840449" spans="2:2" ht="43.2" x14ac:dyDescent="0.3">
      <c r="B840449" s="31" t="s">
        <v>8</v>
      </c>
    </row>
    <row r="840481" spans="2:2" ht="43.2" x14ac:dyDescent="0.3">
      <c r="B840481" s="31" t="s">
        <v>8</v>
      </c>
    </row>
    <row r="840513" spans="2:2" ht="43.2" x14ac:dyDescent="0.3">
      <c r="B840513" s="31" t="s">
        <v>8</v>
      </c>
    </row>
    <row r="840545" spans="2:2" ht="43.2" x14ac:dyDescent="0.3">
      <c r="B840545" s="31" t="s">
        <v>8</v>
      </c>
    </row>
    <row r="840577" spans="2:2" ht="43.2" x14ac:dyDescent="0.3">
      <c r="B840577" s="31" t="s">
        <v>8</v>
      </c>
    </row>
    <row r="840609" spans="2:2" ht="43.2" x14ac:dyDescent="0.3">
      <c r="B840609" s="31" t="s">
        <v>8</v>
      </c>
    </row>
    <row r="840641" spans="2:2" ht="43.2" x14ac:dyDescent="0.3">
      <c r="B840641" s="31" t="s">
        <v>8</v>
      </c>
    </row>
    <row r="840673" spans="2:2" ht="43.2" x14ac:dyDescent="0.3">
      <c r="B840673" s="31" t="s">
        <v>8</v>
      </c>
    </row>
    <row r="840705" spans="2:2" ht="43.2" x14ac:dyDescent="0.3">
      <c r="B840705" s="31" t="s">
        <v>8</v>
      </c>
    </row>
    <row r="840737" spans="2:2" ht="43.2" x14ac:dyDescent="0.3">
      <c r="B840737" s="31" t="s">
        <v>8</v>
      </c>
    </row>
    <row r="840769" spans="2:2" ht="43.2" x14ac:dyDescent="0.3">
      <c r="B840769" s="31" t="s">
        <v>8</v>
      </c>
    </row>
    <row r="840801" spans="2:2" ht="43.2" x14ac:dyDescent="0.3">
      <c r="B840801" s="31" t="s">
        <v>8</v>
      </c>
    </row>
    <row r="840833" spans="2:2" ht="43.2" x14ac:dyDescent="0.3">
      <c r="B840833" s="31" t="s">
        <v>8</v>
      </c>
    </row>
    <row r="840865" spans="2:2" ht="43.2" x14ac:dyDescent="0.3">
      <c r="B840865" s="31" t="s">
        <v>8</v>
      </c>
    </row>
    <row r="840897" spans="2:2" ht="43.2" x14ac:dyDescent="0.3">
      <c r="B840897" s="31" t="s">
        <v>8</v>
      </c>
    </row>
    <row r="840929" spans="2:2" ht="43.2" x14ac:dyDescent="0.3">
      <c r="B840929" s="31" t="s">
        <v>8</v>
      </c>
    </row>
    <row r="840961" spans="2:2" ht="43.2" x14ac:dyDescent="0.3">
      <c r="B840961" s="31" t="s">
        <v>8</v>
      </c>
    </row>
    <row r="840993" spans="2:2" ht="43.2" x14ac:dyDescent="0.3">
      <c r="B840993" s="31" t="s">
        <v>8</v>
      </c>
    </row>
    <row r="841025" spans="2:2" ht="43.2" x14ac:dyDescent="0.3">
      <c r="B841025" s="31" t="s">
        <v>8</v>
      </c>
    </row>
    <row r="841057" spans="2:2" ht="43.2" x14ac:dyDescent="0.3">
      <c r="B841057" s="31" t="s">
        <v>8</v>
      </c>
    </row>
    <row r="841089" spans="2:2" ht="43.2" x14ac:dyDescent="0.3">
      <c r="B841089" s="31" t="s">
        <v>8</v>
      </c>
    </row>
    <row r="841121" spans="2:2" ht="43.2" x14ac:dyDescent="0.3">
      <c r="B841121" s="31" t="s">
        <v>8</v>
      </c>
    </row>
    <row r="841153" spans="2:2" ht="43.2" x14ac:dyDescent="0.3">
      <c r="B841153" s="31" t="s">
        <v>8</v>
      </c>
    </row>
    <row r="841185" spans="2:2" ht="43.2" x14ac:dyDescent="0.3">
      <c r="B841185" s="31" t="s">
        <v>8</v>
      </c>
    </row>
    <row r="841217" spans="2:2" ht="43.2" x14ac:dyDescent="0.3">
      <c r="B841217" s="31" t="s">
        <v>8</v>
      </c>
    </row>
    <row r="841249" spans="2:2" ht="43.2" x14ac:dyDescent="0.3">
      <c r="B841249" s="31" t="s">
        <v>8</v>
      </c>
    </row>
    <row r="841281" spans="2:2" ht="43.2" x14ac:dyDescent="0.3">
      <c r="B841281" s="31" t="s">
        <v>8</v>
      </c>
    </row>
    <row r="841313" spans="2:2" ht="43.2" x14ac:dyDescent="0.3">
      <c r="B841313" s="31" t="s">
        <v>8</v>
      </c>
    </row>
    <row r="841345" spans="2:2" ht="43.2" x14ac:dyDescent="0.3">
      <c r="B841345" s="31" t="s">
        <v>8</v>
      </c>
    </row>
    <row r="841377" spans="2:2" ht="43.2" x14ac:dyDescent="0.3">
      <c r="B841377" s="31" t="s">
        <v>8</v>
      </c>
    </row>
    <row r="841409" spans="2:2" ht="43.2" x14ac:dyDescent="0.3">
      <c r="B841409" s="31" t="s">
        <v>8</v>
      </c>
    </row>
    <row r="841441" spans="2:2" ht="43.2" x14ac:dyDescent="0.3">
      <c r="B841441" s="31" t="s">
        <v>8</v>
      </c>
    </row>
    <row r="841473" spans="2:2" ht="43.2" x14ac:dyDescent="0.3">
      <c r="B841473" s="31" t="s">
        <v>8</v>
      </c>
    </row>
    <row r="841505" spans="2:2" ht="43.2" x14ac:dyDescent="0.3">
      <c r="B841505" s="31" t="s">
        <v>8</v>
      </c>
    </row>
    <row r="841537" spans="2:2" ht="43.2" x14ac:dyDescent="0.3">
      <c r="B841537" s="31" t="s">
        <v>8</v>
      </c>
    </row>
    <row r="841569" spans="2:2" ht="43.2" x14ac:dyDescent="0.3">
      <c r="B841569" s="31" t="s">
        <v>8</v>
      </c>
    </row>
    <row r="841601" spans="2:2" ht="43.2" x14ac:dyDescent="0.3">
      <c r="B841601" s="31" t="s">
        <v>8</v>
      </c>
    </row>
    <row r="841633" spans="2:2" ht="43.2" x14ac:dyDescent="0.3">
      <c r="B841633" s="31" t="s">
        <v>8</v>
      </c>
    </row>
    <row r="841665" spans="2:2" ht="43.2" x14ac:dyDescent="0.3">
      <c r="B841665" s="31" t="s">
        <v>8</v>
      </c>
    </row>
    <row r="841697" spans="2:2" ht="43.2" x14ac:dyDescent="0.3">
      <c r="B841697" s="31" t="s">
        <v>8</v>
      </c>
    </row>
    <row r="841729" spans="2:2" ht="43.2" x14ac:dyDescent="0.3">
      <c r="B841729" s="31" t="s">
        <v>8</v>
      </c>
    </row>
    <row r="841761" spans="2:2" ht="43.2" x14ac:dyDescent="0.3">
      <c r="B841761" s="31" t="s">
        <v>8</v>
      </c>
    </row>
    <row r="841793" spans="2:2" ht="43.2" x14ac:dyDescent="0.3">
      <c r="B841793" s="31" t="s">
        <v>8</v>
      </c>
    </row>
    <row r="841825" spans="2:2" ht="43.2" x14ac:dyDescent="0.3">
      <c r="B841825" s="31" t="s">
        <v>8</v>
      </c>
    </row>
    <row r="841857" spans="2:2" ht="43.2" x14ac:dyDescent="0.3">
      <c r="B841857" s="31" t="s">
        <v>8</v>
      </c>
    </row>
    <row r="841889" spans="2:2" ht="43.2" x14ac:dyDescent="0.3">
      <c r="B841889" s="31" t="s">
        <v>8</v>
      </c>
    </row>
    <row r="841921" spans="2:2" ht="43.2" x14ac:dyDescent="0.3">
      <c r="B841921" s="31" t="s">
        <v>8</v>
      </c>
    </row>
    <row r="841953" spans="2:2" ht="43.2" x14ac:dyDescent="0.3">
      <c r="B841953" s="31" t="s">
        <v>8</v>
      </c>
    </row>
    <row r="841985" spans="2:2" ht="43.2" x14ac:dyDescent="0.3">
      <c r="B841985" s="31" t="s">
        <v>8</v>
      </c>
    </row>
    <row r="842017" spans="2:2" ht="43.2" x14ac:dyDescent="0.3">
      <c r="B842017" s="31" t="s">
        <v>8</v>
      </c>
    </row>
    <row r="842049" spans="2:2" ht="43.2" x14ac:dyDescent="0.3">
      <c r="B842049" s="31" t="s">
        <v>8</v>
      </c>
    </row>
    <row r="842081" spans="2:2" ht="43.2" x14ac:dyDescent="0.3">
      <c r="B842081" s="31" t="s">
        <v>8</v>
      </c>
    </row>
    <row r="842113" spans="2:2" ht="43.2" x14ac:dyDescent="0.3">
      <c r="B842113" s="31" t="s">
        <v>8</v>
      </c>
    </row>
    <row r="842145" spans="2:2" ht="43.2" x14ac:dyDescent="0.3">
      <c r="B842145" s="31" t="s">
        <v>8</v>
      </c>
    </row>
    <row r="842177" spans="2:2" ht="43.2" x14ac:dyDescent="0.3">
      <c r="B842177" s="31" t="s">
        <v>8</v>
      </c>
    </row>
    <row r="842209" spans="2:2" ht="43.2" x14ac:dyDescent="0.3">
      <c r="B842209" s="31" t="s">
        <v>8</v>
      </c>
    </row>
    <row r="842241" spans="2:2" ht="43.2" x14ac:dyDescent="0.3">
      <c r="B842241" s="31" t="s">
        <v>8</v>
      </c>
    </row>
    <row r="842273" spans="2:2" ht="43.2" x14ac:dyDescent="0.3">
      <c r="B842273" s="31" t="s">
        <v>8</v>
      </c>
    </row>
    <row r="842305" spans="2:2" ht="43.2" x14ac:dyDescent="0.3">
      <c r="B842305" s="31" t="s">
        <v>8</v>
      </c>
    </row>
    <row r="842337" spans="2:2" ht="43.2" x14ac:dyDescent="0.3">
      <c r="B842337" s="31" t="s">
        <v>8</v>
      </c>
    </row>
    <row r="842369" spans="2:2" ht="43.2" x14ac:dyDescent="0.3">
      <c r="B842369" s="31" t="s">
        <v>8</v>
      </c>
    </row>
    <row r="842401" spans="2:2" ht="43.2" x14ac:dyDescent="0.3">
      <c r="B842401" s="31" t="s">
        <v>8</v>
      </c>
    </row>
    <row r="842433" spans="2:2" ht="43.2" x14ac:dyDescent="0.3">
      <c r="B842433" s="31" t="s">
        <v>8</v>
      </c>
    </row>
    <row r="842465" spans="2:2" ht="43.2" x14ac:dyDescent="0.3">
      <c r="B842465" s="31" t="s">
        <v>8</v>
      </c>
    </row>
    <row r="842497" spans="2:2" ht="43.2" x14ac:dyDescent="0.3">
      <c r="B842497" s="31" t="s">
        <v>8</v>
      </c>
    </row>
    <row r="842529" spans="2:2" ht="43.2" x14ac:dyDescent="0.3">
      <c r="B842529" s="31" t="s">
        <v>8</v>
      </c>
    </row>
    <row r="842561" spans="2:2" ht="43.2" x14ac:dyDescent="0.3">
      <c r="B842561" s="31" t="s">
        <v>8</v>
      </c>
    </row>
    <row r="842593" spans="2:2" ht="43.2" x14ac:dyDescent="0.3">
      <c r="B842593" s="31" t="s">
        <v>8</v>
      </c>
    </row>
    <row r="842625" spans="2:2" ht="43.2" x14ac:dyDescent="0.3">
      <c r="B842625" s="31" t="s">
        <v>8</v>
      </c>
    </row>
    <row r="842657" spans="2:2" ht="43.2" x14ac:dyDescent="0.3">
      <c r="B842657" s="31" t="s">
        <v>8</v>
      </c>
    </row>
    <row r="842689" spans="2:2" ht="43.2" x14ac:dyDescent="0.3">
      <c r="B842689" s="31" t="s">
        <v>8</v>
      </c>
    </row>
    <row r="842721" spans="2:2" ht="43.2" x14ac:dyDescent="0.3">
      <c r="B842721" s="31" t="s">
        <v>8</v>
      </c>
    </row>
    <row r="842753" spans="2:2" ht="43.2" x14ac:dyDescent="0.3">
      <c r="B842753" s="31" t="s">
        <v>8</v>
      </c>
    </row>
    <row r="842785" spans="2:2" ht="43.2" x14ac:dyDescent="0.3">
      <c r="B842785" s="31" t="s">
        <v>8</v>
      </c>
    </row>
    <row r="842817" spans="2:2" ht="43.2" x14ac:dyDescent="0.3">
      <c r="B842817" s="31" t="s">
        <v>8</v>
      </c>
    </row>
    <row r="842849" spans="2:2" ht="43.2" x14ac:dyDescent="0.3">
      <c r="B842849" s="31" t="s">
        <v>8</v>
      </c>
    </row>
    <row r="842881" spans="2:2" ht="43.2" x14ac:dyDescent="0.3">
      <c r="B842881" s="31" t="s">
        <v>8</v>
      </c>
    </row>
    <row r="842913" spans="2:2" ht="43.2" x14ac:dyDescent="0.3">
      <c r="B842913" s="31" t="s">
        <v>8</v>
      </c>
    </row>
    <row r="842945" spans="2:2" ht="43.2" x14ac:dyDescent="0.3">
      <c r="B842945" s="31" t="s">
        <v>8</v>
      </c>
    </row>
    <row r="842977" spans="2:2" ht="43.2" x14ac:dyDescent="0.3">
      <c r="B842977" s="31" t="s">
        <v>8</v>
      </c>
    </row>
    <row r="843009" spans="2:2" ht="43.2" x14ac:dyDescent="0.3">
      <c r="B843009" s="31" t="s">
        <v>8</v>
      </c>
    </row>
    <row r="843041" spans="2:2" ht="43.2" x14ac:dyDescent="0.3">
      <c r="B843041" s="31" t="s">
        <v>8</v>
      </c>
    </row>
    <row r="843073" spans="2:2" ht="43.2" x14ac:dyDescent="0.3">
      <c r="B843073" s="31" t="s">
        <v>8</v>
      </c>
    </row>
    <row r="843105" spans="2:2" ht="43.2" x14ac:dyDescent="0.3">
      <c r="B843105" s="31" t="s">
        <v>8</v>
      </c>
    </row>
    <row r="843137" spans="2:2" ht="43.2" x14ac:dyDescent="0.3">
      <c r="B843137" s="31" t="s">
        <v>8</v>
      </c>
    </row>
    <row r="843169" spans="2:2" ht="43.2" x14ac:dyDescent="0.3">
      <c r="B843169" s="31" t="s">
        <v>8</v>
      </c>
    </row>
    <row r="843201" spans="2:2" ht="43.2" x14ac:dyDescent="0.3">
      <c r="B843201" s="31" t="s">
        <v>8</v>
      </c>
    </row>
    <row r="843233" spans="2:2" ht="43.2" x14ac:dyDescent="0.3">
      <c r="B843233" s="31" t="s">
        <v>8</v>
      </c>
    </row>
    <row r="843265" spans="2:2" ht="43.2" x14ac:dyDescent="0.3">
      <c r="B843265" s="31" t="s">
        <v>8</v>
      </c>
    </row>
    <row r="843297" spans="2:2" ht="43.2" x14ac:dyDescent="0.3">
      <c r="B843297" s="31" t="s">
        <v>8</v>
      </c>
    </row>
    <row r="843329" spans="2:2" ht="43.2" x14ac:dyDescent="0.3">
      <c r="B843329" s="31" t="s">
        <v>8</v>
      </c>
    </row>
    <row r="843361" spans="2:2" ht="43.2" x14ac:dyDescent="0.3">
      <c r="B843361" s="31" t="s">
        <v>8</v>
      </c>
    </row>
    <row r="843393" spans="2:2" ht="43.2" x14ac:dyDescent="0.3">
      <c r="B843393" s="31" t="s">
        <v>8</v>
      </c>
    </row>
    <row r="843425" spans="2:2" ht="43.2" x14ac:dyDescent="0.3">
      <c r="B843425" s="31" t="s">
        <v>8</v>
      </c>
    </row>
    <row r="843457" spans="2:2" ht="43.2" x14ac:dyDescent="0.3">
      <c r="B843457" s="31" t="s">
        <v>8</v>
      </c>
    </row>
    <row r="843489" spans="2:2" ht="43.2" x14ac:dyDescent="0.3">
      <c r="B843489" s="31" t="s">
        <v>8</v>
      </c>
    </row>
    <row r="843521" spans="2:2" ht="43.2" x14ac:dyDescent="0.3">
      <c r="B843521" s="31" t="s">
        <v>8</v>
      </c>
    </row>
    <row r="843553" spans="2:2" ht="43.2" x14ac:dyDescent="0.3">
      <c r="B843553" s="31" t="s">
        <v>8</v>
      </c>
    </row>
    <row r="843585" spans="2:2" ht="43.2" x14ac:dyDescent="0.3">
      <c r="B843585" s="31" t="s">
        <v>8</v>
      </c>
    </row>
    <row r="843617" spans="2:2" ht="43.2" x14ac:dyDescent="0.3">
      <c r="B843617" s="31" t="s">
        <v>8</v>
      </c>
    </row>
    <row r="843649" spans="2:2" ht="43.2" x14ac:dyDescent="0.3">
      <c r="B843649" s="31" t="s">
        <v>8</v>
      </c>
    </row>
    <row r="843681" spans="2:2" ht="43.2" x14ac:dyDescent="0.3">
      <c r="B843681" s="31" t="s">
        <v>8</v>
      </c>
    </row>
    <row r="843713" spans="2:2" ht="43.2" x14ac:dyDescent="0.3">
      <c r="B843713" s="31" t="s">
        <v>8</v>
      </c>
    </row>
    <row r="843745" spans="2:2" ht="43.2" x14ac:dyDescent="0.3">
      <c r="B843745" s="31" t="s">
        <v>8</v>
      </c>
    </row>
    <row r="843777" spans="2:2" ht="43.2" x14ac:dyDescent="0.3">
      <c r="B843777" s="31" t="s">
        <v>8</v>
      </c>
    </row>
    <row r="843809" spans="2:2" ht="43.2" x14ac:dyDescent="0.3">
      <c r="B843809" s="31" t="s">
        <v>8</v>
      </c>
    </row>
    <row r="843841" spans="2:2" ht="43.2" x14ac:dyDescent="0.3">
      <c r="B843841" s="31" t="s">
        <v>8</v>
      </c>
    </row>
    <row r="843873" spans="2:2" ht="43.2" x14ac:dyDescent="0.3">
      <c r="B843873" s="31" t="s">
        <v>8</v>
      </c>
    </row>
    <row r="843905" spans="2:2" ht="43.2" x14ac:dyDescent="0.3">
      <c r="B843905" s="31" t="s">
        <v>8</v>
      </c>
    </row>
    <row r="843937" spans="2:2" ht="43.2" x14ac:dyDescent="0.3">
      <c r="B843937" s="31" t="s">
        <v>8</v>
      </c>
    </row>
    <row r="843969" spans="2:2" ht="43.2" x14ac:dyDescent="0.3">
      <c r="B843969" s="31" t="s">
        <v>8</v>
      </c>
    </row>
    <row r="844001" spans="2:2" ht="43.2" x14ac:dyDescent="0.3">
      <c r="B844001" s="31" t="s">
        <v>8</v>
      </c>
    </row>
    <row r="844033" spans="2:2" ht="43.2" x14ac:dyDescent="0.3">
      <c r="B844033" s="31" t="s">
        <v>8</v>
      </c>
    </row>
    <row r="844065" spans="2:2" ht="43.2" x14ac:dyDescent="0.3">
      <c r="B844065" s="31" t="s">
        <v>8</v>
      </c>
    </row>
    <row r="844097" spans="2:2" ht="43.2" x14ac:dyDescent="0.3">
      <c r="B844097" s="31" t="s">
        <v>8</v>
      </c>
    </row>
    <row r="844129" spans="2:2" ht="43.2" x14ac:dyDescent="0.3">
      <c r="B844129" s="31" t="s">
        <v>8</v>
      </c>
    </row>
    <row r="844161" spans="2:2" ht="43.2" x14ac:dyDescent="0.3">
      <c r="B844161" s="31" t="s">
        <v>8</v>
      </c>
    </row>
    <row r="844193" spans="2:2" ht="43.2" x14ac:dyDescent="0.3">
      <c r="B844193" s="31" t="s">
        <v>8</v>
      </c>
    </row>
    <row r="844225" spans="2:2" ht="43.2" x14ac:dyDescent="0.3">
      <c r="B844225" s="31" t="s">
        <v>8</v>
      </c>
    </row>
    <row r="844257" spans="2:2" ht="43.2" x14ac:dyDescent="0.3">
      <c r="B844257" s="31" t="s">
        <v>8</v>
      </c>
    </row>
    <row r="844289" spans="2:2" ht="43.2" x14ac:dyDescent="0.3">
      <c r="B844289" s="31" t="s">
        <v>8</v>
      </c>
    </row>
    <row r="844321" spans="2:2" ht="43.2" x14ac:dyDescent="0.3">
      <c r="B844321" s="31" t="s">
        <v>8</v>
      </c>
    </row>
    <row r="844353" spans="2:2" ht="43.2" x14ac:dyDescent="0.3">
      <c r="B844353" s="31" t="s">
        <v>8</v>
      </c>
    </row>
    <row r="844385" spans="2:2" ht="43.2" x14ac:dyDescent="0.3">
      <c r="B844385" s="31" t="s">
        <v>8</v>
      </c>
    </row>
    <row r="844417" spans="2:2" ht="43.2" x14ac:dyDescent="0.3">
      <c r="B844417" s="31" t="s">
        <v>8</v>
      </c>
    </row>
    <row r="844449" spans="2:2" ht="43.2" x14ac:dyDescent="0.3">
      <c r="B844449" s="31" t="s">
        <v>8</v>
      </c>
    </row>
    <row r="844481" spans="2:2" ht="43.2" x14ac:dyDescent="0.3">
      <c r="B844481" s="31" t="s">
        <v>8</v>
      </c>
    </row>
    <row r="844513" spans="2:2" ht="43.2" x14ac:dyDescent="0.3">
      <c r="B844513" s="31" t="s">
        <v>8</v>
      </c>
    </row>
    <row r="844545" spans="2:2" ht="43.2" x14ac:dyDescent="0.3">
      <c r="B844545" s="31" t="s">
        <v>8</v>
      </c>
    </row>
    <row r="844577" spans="2:2" ht="43.2" x14ac:dyDescent="0.3">
      <c r="B844577" s="31" t="s">
        <v>8</v>
      </c>
    </row>
    <row r="844609" spans="2:2" ht="43.2" x14ac:dyDescent="0.3">
      <c r="B844609" s="31" t="s">
        <v>8</v>
      </c>
    </row>
    <row r="844641" spans="2:2" ht="43.2" x14ac:dyDescent="0.3">
      <c r="B844641" s="31" t="s">
        <v>8</v>
      </c>
    </row>
    <row r="844673" spans="2:2" ht="43.2" x14ac:dyDescent="0.3">
      <c r="B844673" s="31" t="s">
        <v>8</v>
      </c>
    </row>
    <row r="844705" spans="2:2" ht="43.2" x14ac:dyDescent="0.3">
      <c r="B844705" s="31" t="s">
        <v>8</v>
      </c>
    </row>
    <row r="844737" spans="2:2" ht="43.2" x14ac:dyDescent="0.3">
      <c r="B844737" s="31" t="s">
        <v>8</v>
      </c>
    </row>
    <row r="844769" spans="2:2" ht="43.2" x14ac:dyDescent="0.3">
      <c r="B844769" s="31" t="s">
        <v>8</v>
      </c>
    </row>
    <row r="844801" spans="2:2" ht="43.2" x14ac:dyDescent="0.3">
      <c r="B844801" s="31" t="s">
        <v>8</v>
      </c>
    </row>
    <row r="844833" spans="2:2" ht="43.2" x14ac:dyDescent="0.3">
      <c r="B844833" s="31" t="s">
        <v>8</v>
      </c>
    </row>
    <row r="844865" spans="2:2" ht="43.2" x14ac:dyDescent="0.3">
      <c r="B844865" s="31" t="s">
        <v>8</v>
      </c>
    </row>
    <row r="844897" spans="2:2" ht="43.2" x14ac:dyDescent="0.3">
      <c r="B844897" s="31" t="s">
        <v>8</v>
      </c>
    </row>
    <row r="844929" spans="2:2" ht="43.2" x14ac:dyDescent="0.3">
      <c r="B844929" s="31" t="s">
        <v>8</v>
      </c>
    </row>
    <row r="844961" spans="2:2" ht="43.2" x14ac:dyDescent="0.3">
      <c r="B844961" s="31" t="s">
        <v>8</v>
      </c>
    </row>
    <row r="844993" spans="2:2" ht="43.2" x14ac:dyDescent="0.3">
      <c r="B844993" s="31" t="s">
        <v>8</v>
      </c>
    </row>
    <row r="845025" spans="2:2" ht="43.2" x14ac:dyDescent="0.3">
      <c r="B845025" s="31" t="s">
        <v>8</v>
      </c>
    </row>
    <row r="845057" spans="2:2" ht="43.2" x14ac:dyDescent="0.3">
      <c r="B845057" s="31" t="s">
        <v>8</v>
      </c>
    </row>
    <row r="845089" spans="2:2" ht="43.2" x14ac:dyDescent="0.3">
      <c r="B845089" s="31" t="s">
        <v>8</v>
      </c>
    </row>
    <row r="845121" spans="2:2" ht="43.2" x14ac:dyDescent="0.3">
      <c r="B845121" s="31" t="s">
        <v>8</v>
      </c>
    </row>
    <row r="845153" spans="2:2" ht="43.2" x14ac:dyDescent="0.3">
      <c r="B845153" s="31" t="s">
        <v>8</v>
      </c>
    </row>
    <row r="845185" spans="2:2" ht="43.2" x14ac:dyDescent="0.3">
      <c r="B845185" s="31" t="s">
        <v>8</v>
      </c>
    </row>
    <row r="845217" spans="2:2" ht="43.2" x14ac:dyDescent="0.3">
      <c r="B845217" s="31" t="s">
        <v>8</v>
      </c>
    </row>
    <row r="845249" spans="2:2" ht="43.2" x14ac:dyDescent="0.3">
      <c r="B845249" s="31" t="s">
        <v>8</v>
      </c>
    </row>
    <row r="845281" spans="2:2" ht="43.2" x14ac:dyDescent="0.3">
      <c r="B845281" s="31" t="s">
        <v>8</v>
      </c>
    </row>
    <row r="845313" spans="2:2" ht="43.2" x14ac:dyDescent="0.3">
      <c r="B845313" s="31" t="s">
        <v>8</v>
      </c>
    </row>
    <row r="845345" spans="2:2" ht="43.2" x14ac:dyDescent="0.3">
      <c r="B845345" s="31" t="s">
        <v>8</v>
      </c>
    </row>
    <row r="845377" spans="2:2" ht="43.2" x14ac:dyDescent="0.3">
      <c r="B845377" s="31" t="s">
        <v>8</v>
      </c>
    </row>
    <row r="845409" spans="2:2" ht="43.2" x14ac:dyDescent="0.3">
      <c r="B845409" s="31" t="s">
        <v>8</v>
      </c>
    </row>
    <row r="845441" spans="2:2" ht="43.2" x14ac:dyDescent="0.3">
      <c r="B845441" s="31" t="s">
        <v>8</v>
      </c>
    </row>
    <row r="845473" spans="2:2" ht="43.2" x14ac:dyDescent="0.3">
      <c r="B845473" s="31" t="s">
        <v>8</v>
      </c>
    </row>
    <row r="845505" spans="2:2" ht="43.2" x14ac:dyDescent="0.3">
      <c r="B845505" s="31" t="s">
        <v>8</v>
      </c>
    </row>
    <row r="845537" spans="2:2" ht="43.2" x14ac:dyDescent="0.3">
      <c r="B845537" s="31" t="s">
        <v>8</v>
      </c>
    </row>
    <row r="845569" spans="2:2" ht="43.2" x14ac:dyDescent="0.3">
      <c r="B845569" s="31" t="s">
        <v>8</v>
      </c>
    </row>
    <row r="845601" spans="2:2" ht="43.2" x14ac:dyDescent="0.3">
      <c r="B845601" s="31" t="s">
        <v>8</v>
      </c>
    </row>
    <row r="845633" spans="2:2" ht="43.2" x14ac:dyDescent="0.3">
      <c r="B845633" s="31" t="s">
        <v>8</v>
      </c>
    </row>
    <row r="845665" spans="2:2" ht="43.2" x14ac:dyDescent="0.3">
      <c r="B845665" s="31" t="s">
        <v>8</v>
      </c>
    </row>
    <row r="845697" spans="2:2" ht="43.2" x14ac:dyDescent="0.3">
      <c r="B845697" s="31" t="s">
        <v>8</v>
      </c>
    </row>
    <row r="845729" spans="2:2" ht="43.2" x14ac:dyDescent="0.3">
      <c r="B845729" s="31" t="s">
        <v>8</v>
      </c>
    </row>
    <row r="845761" spans="2:2" ht="43.2" x14ac:dyDescent="0.3">
      <c r="B845761" s="31" t="s">
        <v>8</v>
      </c>
    </row>
    <row r="845793" spans="2:2" ht="43.2" x14ac:dyDescent="0.3">
      <c r="B845793" s="31" t="s">
        <v>8</v>
      </c>
    </row>
    <row r="845825" spans="2:2" ht="43.2" x14ac:dyDescent="0.3">
      <c r="B845825" s="31" t="s">
        <v>8</v>
      </c>
    </row>
    <row r="845857" spans="2:2" ht="43.2" x14ac:dyDescent="0.3">
      <c r="B845857" s="31" t="s">
        <v>8</v>
      </c>
    </row>
    <row r="845889" spans="2:2" ht="43.2" x14ac:dyDescent="0.3">
      <c r="B845889" s="31" t="s">
        <v>8</v>
      </c>
    </row>
    <row r="845921" spans="2:2" ht="43.2" x14ac:dyDescent="0.3">
      <c r="B845921" s="31" t="s">
        <v>8</v>
      </c>
    </row>
    <row r="845953" spans="2:2" ht="43.2" x14ac:dyDescent="0.3">
      <c r="B845953" s="31" t="s">
        <v>8</v>
      </c>
    </row>
    <row r="845985" spans="2:2" ht="43.2" x14ac:dyDescent="0.3">
      <c r="B845985" s="31" t="s">
        <v>8</v>
      </c>
    </row>
    <row r="846017" spans="2:2" ht="43.2" x14ac:dyDescent="0.3">
      <c r="B846017" s="31" t="s">
        <v>8</v>
      </c>
    </row>
    <row r="846049" spans="2:2" ht="43.2" x14ac:dyDescent="0.3">
      <c r="B846049" s="31" t="s">
        <v>8</v>
      </c>
    </row>
    <row r="846081" spans="2:2" ht="43.2" x14ac:dyDescent="0.3">
      <c r="B846081" s="31" t="s">
        <v>8</v>
      </c>
    </row>
    <row r="846113" spans="2:2" ht="43.2" x14ac:dyDescent="0.3">
      <c r="B846113" s="31" t="s">
        <v>8</v>
      </c>
    </row>
    <row r="846145" spans="2:2" ht="43.2" x14ac:dyDescent="0.3">
      <c r="B846145" s="31" t="s">
        <v>8</v>
      </c>
    </row>
    <row r="846177" spans="2:2" ht="43.2" x14ac:dyDescent="0.3">
      <c r="B846177" s="31" t="s">
        <v>8</v>
      </c>
    </row>
    <row r="846209" spans="2:2" ht="43.2" x14ac:dyDescent="0.3">
      <c r="B846209" s="31" t="s">
        <v>8</v>
      </c>
    </row>
    <row r="846241" spans="2:2" ht="43.2" x14ac:dyDescent="0.3">
      <c r="B846241" s="31" t="s">
        <v>8</v>
      </c>
    </row>
    <row r="846273" spans="2:2" ht="43.2" x14ac:dyDescent="0.3">
      <c r="B846273" s="31" t="s">
        <v>8</v>
      </c>
    </row>
    <row r="846305" spans="2:2" ht="43.2" x14ac:dyDescent="0.3">
      <c r="B846305" s="31" t="s">
        <v>8</v>
      </c>
    </row>
    <row r="846337" spans="2:2" ht="43.2" x14ac:dyDescent="0.3">
      <c r="B846337" s="31" t="s">
        <v>8</v>
      </c>
    </row>
    <row r="846369" spans="2:2" ht="43.2" x14ac:dyDescent="0.3">
      <c r="B846369" s="31" t="s">
        <v>8</v>
      </c>
    </row>
    <row r="846401" spans="2:2" ht="43.2" x14ac:dyDescent="0.3">
      <c r="B846401" s="31" t="s">
        <v>8</v>
      </c>
    </row>
    <row r="846433" spans="2:2" ht="43.2" x14ac:dyDescent="0.3">
      <c r="B846433" s="31" t="s">
        <v>8</v>
      </c>
    </row>
    <row r="846465" spans="2:2" ht="43.2" x14ac:dyDescent="0.3">
      <c r="B846465" s="31" t="s">
        <v>8</v>
      </c>
    </row>
    <row r="846497" spans="2:2" ht="43.2" x14ac:dyDescent="0.3">
      <c r="B846497" s="31" t="s">
        <v>8</v>
      </c>
    </row>
    <row r="846529" spans="2:2" ht="43.2" x14ac:dyDescent="0.3">
      <c r="B846529" s="31" t="s">
        <v>8</v>
      </c>
    </row>
    <row r="846561" spans="2:2" ht="43.2" x14ac:dyDescent="0.3">
      <c r="B846561" s="31" t="s">
        <v>8</v>
      </c>
    </row>
    <row r="846593" spans="2:2" ht="43.2" x14ac:dyDescent="0.3">
      <c r="B846593" s="31" t="s">
        <v>8</v>
      </c>
    </row>
    <row r="846625" spans="2:2" ht="43.2" x14ac:dyDescent="0.3">
      <c r="B846625" s="31" t="s">
        <v>8</v>
      </c>
    </row>
    <row r="846657" spans="2:2" ht="43.2" x14ac:dyDescent="0.3">
      <c r="B846657" s="31" t="s">
        <v>8</v>
      </c>
    </row>
    <row r="846689" spans="2:2" ht="43.2" x14ac:dyDescent="0.3">
      <c r="B846689" s="31" t="s">
        <v>8</v>
      </c>
    </row>
    <row r="846721" spans="2:2" ht="43.2" x14ac:dyDescent="0.3">
      <c r="B846721" s="31" t="s">
        <v>8</v>
      </c>
    </row>
    <row r="846753" spans="2:2" ht="43.2" x14ac:dyDescent="0.3">
      <c r="B846753" s="31" t="s">
        <v>8</v>
      </c>
    </row>
    <row r="846785" spans="2:2" ht="43.2" x14ac:dyDescent="0.3">
      <c r="B846785" s="31" t="s">
        <v>8</v>
      </c>
    </row>
    <row r="846817" spans="2:2" ht="43.2" x14ac:dyDescent="0.3">
      <c r="B846817" s="31" t="s">
        <v>8</v>
      </c>
    </row>
    <row r="846849" spans="2:2" ht="43.2" x14ac:dyDescent="0.3">
      <c r="B846849" s="31" t="s">
        <v>8</v>
      </c>
    </row>
    <row r="846881" spans="2:2" ht="43.2" x14ac:dyDescent="0.3">
      <c r="B846881" s="31" t="s">
        <v>8</v>
      </c>
    </row>
    <row r="846913" spans="2:2" ht="43.2" x14ac:dyDescent="0.3">
      <c r="B846913" s="31" t="s">
        <v>8</v>
      </c>
    </row>
    <row r="846945" spans="2:2" ht="43.2" x14ac:dyDescent="0.3">
      <c r="B846945" s="31" t="s">
        <v>8</v>
      </c>
    </row>
    <row r="846977" spans="2:2" ht="43.2" x14ac:dyDescent="0.3">
      <c r="B846977" s="31" t="s">
        <v>8</v>
      </c>
    </row>
    <row r="847009" spans="2:2" ht="43.2" x14ac:dyDescent="0.3">
      <c r="B847009" s="31" t="s">
        <v>8</v>
      </c>
    </row>
    <row r="847041" spans="2:2" ht="43.2" x14ac:dyDescent="0.3">
      <c r="B847041" s="31" t="s">
        <v>8</v>
      </c>
    </row>
    <row r="847073" spans="2:2" ht="43.2" x14ac:dyDescent="0.3">
      <c r="B847073" s="31" t="s">
        <v>8</v>
      </c>
    </row>
    <row r="847105" spans="2:2" ht="43.2" x14ac:dyDescent="0.3">
      <c r="B847105" s="31" t="s">
        <v>8</v>
      </c>
    </row>
    <row r="847137" spans="2:2" ht="43.2" x14ac:dyDescent="0.3">
      <c r="B847137" s="31" t="s">
        <v>8</v>
      </c>
    </row>
    <row r="847169" spans="2:2" ht="43.2" x14ac:dyDescent="0.3">
      <c r="B847169" s="31" t="s">
        <v>8</v>
      </c>
    </row>
    <row r="847201" spans="2:2" ht="43.2" x14ac:dyDescent="0.3">
      <c r="B847201" s="31" t="s">
        <v>8</v>
      </c>
    </row>
    <row r="847233" spans="2:2" ht="43.2" x14ac:dyDescent="0.3">
      <c r="B847233" s="31" t="s">
        <v>8</v>
      </c>
    </row>
    <row r="847265" spans="2:2" ht="43.2" x14ac:dyDescent="0.3">
      <c r="B847265" s="31" t="s">
        <v>8</v>
      </c>
    </row>
    <row r="847297" spans="2:2" ht="43.2" x14ac:dyDescent="0.3">
      <c r="B847297" s="31" t="s">
        <v>8</v>
      </c>
    </row>
    <row r="847329" spans="2:2" ht="43.2" x14ac:dyDescent="0.3">
      <c r="B847329" s="31" t="s">
        <v>8</v>
      </c>
    </row>
    <row r="847361" spans="2:2" ht="43.2" x14ac:dyDescent="0.3">
      <c r="B847361" s="31" t="s">
        <v>8</v>
      </c>
    </row>
    <row r="847393" spans="2:2" ht="43.2" x14ac:dyDescent="0.3">
      <c r="B847393" s="31" t="s">
        <v>8</v>
      </c>
    </row>
    <row r="847425" spans="2:2" ht="43.2" x14ac:dyDescent="0.3">
      <c r="B847425" s="31" t="s">
        <v>8</v>
      </c>
    </row>
    <row r="847457" spans="2:2" ht="43.2" x14ac:dyDescent="0.3">
      <c r="B847457" s="31" t="s">
        <v>8</v>
      </c>
    </row>
    <row r="847489" spans="2:2" ht="43.2" x14ac:dyDescent="0.3">
      <c r="B847489" s="31" t="s">
        <v>8</v>
      </c>
    </row>
    <row r="847521" spans="2:2" ht="43.2" x14ac:dyDescent="0.3">
      <c r="B847521" s="31" t="s">
        <v>8</v>
      </c>
    </row>
    <row r="847553" spans="2:2" ht="43.2" x14ac:dyDescent="0.3">
      <c r="B847553" s="31" t="s">
        <v>8</v>
      </c>
    </row>
    <row r="847585" spans="2:2" ht="43.2" x14ac:dyDescent="0.3">
      <c r="B847585" s="31" t="s">
        <v>8</v>
      </c>
    </row>
    <row r="847617" spans="2:2" ht="43.2" x14ac:dyDescent="0.3">
      <c r="B847617" s="31" t="s">
        <v>8</v>
      </c>
    </row>
    <row r="847649" spans="2:2" ht="43.2" x14ac:dyDescent="0.3">
      <c r="B847649" s="31" t="s">
        <v>8</v>
      </c>
    </row>
    <row r="847681" spans="2:2" ht="43.2" x14ac:dyDescent="0.3">
      <c r="B847681" s="31" t="s">
        <v>8</v>
      </c>
    </row>
    <row r="847713" spans="2:2" ht="43.2" x14ac:dyDescent="0.3">
      <c r="B847713" s="31" t="s">
        <v>8</v>
      </c>
    </row>
    <row r="847745" spans="2:2" ht="43.2" x14ac:dyDescent="0.3">
      <c r="B847745" s="31" t="s">
        <v>8</v>
      </c>
    </row>
    <row r="847777" spans="2:2" ht="43.2" x14ac:dyDescent="0.3">
      <c r="B847777" s="31" t="s">
        <v>8</v>
      </c>
    </row>
    <row r="847809" spans="2:2" ht="43.2" x14ac:dyDescent="0.3">
      <c r="B847809" s="31" t="s">
        <v>8</v>
      </c>
    </row>
    <row r="847841" spans="2:2" ht="43.2" x14ac:dyDescent="0.3">
      <c r="B847841" s="31" t="s">
        <v>8</v>
      </c>
    </row>
    <row r="847873" spans="2:2" ht="43.2" x14ac:dyDescent="0.3">
      <c r="B847873" s="31" t="s">
        <v>8</v>
      </c>
    </row>
    <row r="847905" spans="2:2" ht="43.2" x14ac:dyDescent="0.3">
      <c r="B847905" s="31" t="s">
        <v>8</v>
      </c>
    </row>
    <row r="847937" spans="2:2" ht="43.2" x14ac:dyDescent="0.3">
      <c r="B847937" s="31" t="s">
        <v>8</v>
      </c>
    </row>
    <row r="847969" spans="2:2" ht="43.2" x14ac:dyDescent="0.3">
      <c r="B847969" s="31" t="s">
        <v>8</v>
      </c>
    </row>
    <row r="848001" spans="2:2" ht="43.2" x14ac:dyDescent="0.3">
      <c r="B848001" s="31" t="s">
        <v>8</v>
      </c>
    </row>
    <row r="848033" spans="2:2" ht="43.2" x14ac:dyDescent="0.3">
      <c r="B848033" s="31" t="s">
        <v>8</v>
      </c>
    </row>
    <row r="848065" spans="2:2" ht="43.2" x14ac:dyDescent="0.3">
      <c r="B848065" s="31" t="s">
        <v>8</v>
      </c>
    </row>
    <row r="848097" spans="2:2" ht="43.2" x14ac:dyDescent="0.3">
      <c r="B848097" s="31" t="s">
        <v>8</v>
      </c>
    </row>
    <row r="848129" spans="2:2" ht="43.2" x14ac:dyDescent="0.3">
      <c r="B848129" s="31" t="s">
        <v>8</v>
      </c>
    </row>
    <row r="848161" spans="2:2" ht="43.2" x14ac:dyDescent="0.3">
      <c r="B848161" s="31" t="s">
        <v>8</v>
      </c>
    </row>
    <row r="848193" spans="2:2" ht="43.2" x14ac:dyDescent="0.3">
      <c r="B848193" s="31" t="s">
        <v>8</v>
      </c>
    </row>
    <row r="848225" spans="2:2" ht="43.2" x14ac:dyDescent="0.3">
      <c r="B848225" s="31" t="s">
        <v>8</v>
      </c>
    </row>
    <row r="848257" spans="2:2" ht="43.2" x14ac:dyDescent="0.3">
      <c r="B848257" s="31" t="s">
        <v>8</v>
      </c>
    </row>
    <row r="848289" spans="2:2" ht="43.2" x14ac:dyDescent="0.3">
      <c r="B848289" s="31" t="s">
        <v>8</v>
      </c>
    </row>
    <row r="848321" spans="2:2" ht="43.2" x14ac:dyDescent="0.3">
      <c r="B848321" s="31" t="s">
        <v>8</v>
      </c>
    </row>
    <row r="848353" spans="2:2" ht="43.2" x14ac:dyDescent="0.3">
      <c r="B848353" s="31" t="s">
        <v>8</v>
      </c>
    </row>
    <row r="848385" spans="2:2" ht="43.2" x14ac:dyDescent="0.3">
      <c r="B848385" s="31" t="s">
        <v>8</v>
      </c>
    </row>
    <row r="848417" spans="2:2" ht="43.2" x14ac:dyDescent="0.3">
      <c r="B848417" s="31" t="s">
        <v>8</v>
      </c>
    </row>
    <row r="848449" spans="2:2" ht="43.2" x14ac:dyDescent="0.3">
      <c r="B848449" s="31" t="s">
        <v>8</v>
      </c>
    </row>
    <row r="848481" spans="2:2" ht="43.2" x14ac:dyDescent="0.3">
      <c r="B848481" s="31" t="s">
        <v>8</v>
      </c>
    </row>
    <row r="848513" spans="2:2" ht="43.2" x14ac:dyDescent="0.3">
      <c r="B848513" s="31" t="s">
        <v>8</v>
      </c>
    </row>
    <row r="848545" spans="2:2" ht="43.2" x14ac:dyDescent="0.3">
      <c r="B848545" s="31" t="s">
        <v>8</v>
      </c>
    </row>
    <row r="848577" spans="2:2" ht="43.2" x14ac:dyDescent="0.3">
      <c r="B848577" s="31" t="s">
        <v>8</v>
      </c>
    </row>
    <row r="848609" spans="2:2" ht="43.2" x14ac:dyDescent="0.3">
      <c r="B848609" s="31" t="s">
        <v>8</v>
      </c>
    </row>
    <row r="848641" spans="2:2" ht="43.2" x14ac:dyDescent="0.3">
      <c r="B848641" s="31" t="s">
        <v>8</v>
      </c>
    </row>
    <row r="848673" spans="2:2" ht="43.2" x14ac:dyDescent="0.3">
      <c r="B848673" s="31" t="s">
        <v>8</v>
      </c>
    </row>
    <row r="848705" spans="2:2" ht="43.2" x14ac:dyDescent="0.3">
      <c r="B848705" s="31" t="s">
        <v>8</v>
      </c>
    </row>
    <row r="848737" spans="2:2" ht="43.2" x14ac:dyDescent="0.3">
      <c r="B848737" s="31" t="s">
        <v>8</v>
      </c>
    </row>
    <row r="848769" spans="2:2" ht="43.2" x14ac:dyDescent="0.3">
      <c r="B848769" s="31" t="s">
        <v>8</v>
      </c>
    </row>
    <row r="848801" spans="2:2" ht="43.2" x14ac:dyDescent="0.3">
      <c r="B848801" s="31" t="s">
        <v>8</v>
      </c>
    </row>
    <row r="848833" spans="2:2" ht="43.2" x14ac:dyDescent="0.3">
      <c r="B848833" s="31" t="s">
        <v>8</v>
      </c>
    </row>
    <row r="848865" spans="2:2" ht="43.2" x14ac:dyDescent="0.3">
      <c r="B848865" s="31" t="s">
        <v>8</v>
      </c>
    </row>
    <row r="848897" spans="2:2" ht="43.2" x14ac:dyDescent="0.3">
      <c r="B848897" s="31" t="s">
        <v>8</v>
      </c>
    </row>
    <row r="848929" spans="2:2" ht="43.2" x14ac:dyDescent="0.3">
      <c r="B848929" s="31" t="s">
        <v>8</v>
      </c>
    </row>
    <row r="848961" spans="2:2" ht="43.2" x14ac:dyDescent="0.3">
      <c r="B848961" s="31" t="s">
        <v>8</v>
      </c>
    </row>
    <row r="848993" spans="2:2" ht="43.2" x14ac:dyDescent="0.3">
      <c r="B848993" s="31" t="s">
        <v>8</v>
      </c>
    </row>
    <row r="849025" spans="2:2" ht="43.2" x14ac:dyDescent="0.3">
      <c r="B849025" s="31" t="s">
        <v>8</v>
      </c>
    </row>
    <row r="849057" spans="2:2" ht="43.2" x14ac:dyDescent="0.3">
      <c r="B849057" s="31" t="s">
        <v>8</v>
      </c>
    </row>
    <row r="849089" spans="2:2" ht="43.2" x14ac:dyDescent="0.3">
      <c r="B849089" s="31" t="s">
        <v>8</v>
      </c>
    </row>
    <row r="849121" spans="2:2" ht="43.2" x14ac:dyDescent="0.3">
      <c r="B849121" s="31" t="s">
        <v>8</v>
      </c>
    </row>
    <row r="849153" spans="2:2" ht="43.2" x14ac:dyDescent="0.3">
      <c r="B849153" s="31" t="s">
        <v>8</v>
      </c>
    </row>
    <row r="849185" spans="2:2" ht="43.2" x14ac:dyDescent="0.3">
      <c r="B849185" s="31" t="s">
        <v>8</v>
      </c>
    </row>
    <row r="849217" spans="2:2" ht="43.2" x14ac:dyDescent="0.3">
      <c r="B849217" s="31" t="s">
        <v>8</v>
      </c>
    </row>
    <row r="849249" spans="2:2" ht="43.2" x14ac:dyDescent="0.3">
      <c r="B849249" s="31" t="s">
        <v>8</v>
      </c>
    </row>
    <row r="849281" spans="2:2" ht="43.2" x14ac:dyDescent="0.3">
      <c r="B849281" s="31" t="s">
        <v>8</v>
      </c>
    </row>
    <row r="849313" spans="2:2" ht="43.2" x14ac:dyDescent="0.3">
      <c r="B849313" s="31" t="s">
        <v>8</v>
      </c>
    </row>
    <row r="849345" spans="2:2" ht="43.2" x14ac:dyDescent="0.3">
      <c r="B849345" s="31" t="s">
        <v>8</v>
      </c>
    </row>
    <row r="849377" spans="2:2" ht="43.2" x14ac:dyDescent="0.3">
      <c r="B849377" s="31" t="s">
        <v>8</v>
      </c>
    </row>
    <row r="849409" spans="2:2" ht="43.2" x14ac:dyDescent="0.3">
      <c r="B849409" s="31" t="s">
        <v>8</v>
      </c>
    </row>
    <row r="849441" spans="2:2" ht="43.2" x14ac:dyDescent="0.3">
      <c r="B849441" s="31" t="s">
        <v>8</v>
      </c>
    </row>
    <row r="849473" spans="2:2" ht="43.2" x14ac:dyDescent="0.3">
      <c r="B849473" s="31" t="s">
        <v>8</v>
      </c>
    </row>
    <row r="849505" spans="2:2" ht="43.2" x14ac:dyDescent="0.3">
      <c r="B849505" s="31" t="s">
        <v>8</v>
      </c>
    </row>
    <row r="849537" spans="2:2" ht="43.2" x14ac:dyDescent="0.3">
      <c r="B849537" s="31" t="s">
        <v>8</v>
      </c>
    </row>
    <row r="849569" spans="2:2" ht="43.2" x14ac:dyDescent="0.3">
      <c r="B849569" s="31" t="s">
        <v>8</v>
      </c>
    </row>
    <row r="849601" spans="2:2" ht="43.2" x14ac:dyDescent="0.3">
      <c r="B849601" s="31" t="s">
        <v>8</v>
      </c>
    </row>
    <row r="849633" spans="2:2" ht="43.2" x14ac:dyDescent="0.3">
      <c r="B849633" s="31" t="s">
        <v>8</v>
      </c>
    </row>
    <row r="849665" spans="2:2" ht="43.2" x14ac:dyDescent="0.3">
      <c r="B849665" s="31" t="s">
        <v>8</v>
      </c>
    </row>
    <row r="849697" spans="2:2" ht="43.2" x14ac:dyDescent="0.3">
      <c r="B849697" s="31" t="s">
        <v>8</v>
      </c>
    </row>
    <row r="849729" spans="2:2" ht="43.2" x14ac:dyDescent="0.3">
      <c r="B849729" s="31" t="s">
        <v>8</v>
      </c>
    </row>
    <row r="849761" spans="2:2" ht="43.2" x14ac:dyDescent="0.3">
      <c r="B849761" s="31" t="s">
        <v>8</v>
      </c>
    </row>
    <row r="849793" spans="2:2" ht="43.2" x14ac:dyDescent="0.3">
      <c r="B849793" s="31" t="s">
        <v>8</v>
      </c>
    </row>
    <row r="849825" spans="2:2" ht="43.2" x14ac:dyDescent="0.3">
      <c r="B849825" s="31" t="s">
        <v>8</v>
      </c>
    </row>
    <row r="849857" spans="2:2" ht="43.2" x14ac:dyDescent="0.3">
      <c r="B849857" s="31" t="s">
        <v>8</v>
      </c>
    </row>
    <row r="849889" spans="2:2" ht="43.2" x14ac:dyDescent="0.3">
      <c r="B849889" s="31" t="s">
        <v>8</v>
      </c>
    </row>
    <row r="849921" spans="2:2" ht="43.2" x14ac:dyDescent="0.3">
      <c r="B849921" s="31" t="s">
        <v>8</v>
      </c>
    </row>
    <row r="849953" spans="2:2" ht="43.2" x14ac:dyDescent="0.3">
      <c r="B849953" s="31" t="s">
        <v>8</v>
      </c>
    </row>
    <row r="849985" spans="2:2" ht="43.2" x14ac:dyDescent="0.3">
      <c r="B849985" s="31" t="s">
        <v>8</v>
      </c>
    </row>
    <row r="850017" spans="2:2" ht="43.2" x14ac:dyDescent="0.3">
      <c r="B850017" s="31" t="s">
        <v>8</v>
      </c>
    </row>
    <row r="850049" spans="2:2" ht="43.2" x14ac:dyDescent="0.3">
      <c r="B850049" s="31" t="s">
        <v>8</v>
      </c>
    </row>
    <row r="850081" spans="2:2" ht="43.2" x14ac:dyDescent="0.3">
      <c r="B850081" s="31" t="s">
        <v>8</v>
      </c>
    </row>
    <row r="850113" spans="2:2" ht="43.2" x14ac:dyDescent="0.3">
      <c r="B850113" s="31" t="s">
        <v>8</v>
      </c>
    </row>
    <row r="850145" spans="2:2" ht="43.2" x14ac:dyDescent="0.3">
      <c r="B850145" s="31" t="s">
        <v>8</v>
      </c>
    </row>
    <row r="850177" spans="2:2" ht="43.2" x14ac:dyDescent="0.3">
      <c r="B850177" s="31" t="s">
        <v>8</v>
      </c>
    </row>
    <row r="850209" spans="2:2" ht="43.2" x14ac:dyDescent="0.3">
      <c r="B850209" s="31" t="s">
        <v>8</v>
      </c>
    </row>
    <row r="850241" spans="2:2" ht="43.2" x14ac:dyDescent="0.3">
      <c r="B850241" s="31" t="s">
        <v>8</v>
      </c>
    </row>
    <row r="850273" spans="2:2" ht="43.2" x14ac:dyDescent="0.3">
      <c r="B850273" s="31" t="s">
        <v>8</v>
      </c>
    </row>
    <row r="850305" spans="2:2" ht="43.2" x14ac:dyDescent="0.3">
      <c r="B850305" s="31" t="s">
        <v>8</v>
      </c>
    </row>
    <row r="850337" spans="2:2" ht="43.2" x14ac:dyDescent="0.3">
      <c r="B850337" s="31" t="s">
        <v>8</v>
      </c>
    </row>
    <row r="850369" spans="2:2" ht="43.2" x14ac:dyDescent="0.3">
      <c r="B850369" s="31" t="s">
        <v>8</v>
      </c>
    </row>
    <row r="850401" spans="2:2" ht="43.2" x14ac:dyDescent="0.3">
      <c r="B850401" s="31" t="s">
        <v>8</v>
      </c>
    </row>
    <row r="850433" spans="2:2" ht="43.2" x14ac:dyDescent="0.3">
      <c r="B850433" s="31" t="s">
        <v>8</v>
      </c>
    </row>
    <row r="850465" spans="2:2" ht="43.2" x14ac:dyDescent="0.3">
      <c r="B850465" s="31" t="s">
        <v>8</v>
      </c>
    </row>
    <row r="850497" spans="2:2" ht="43.2" x14ac:dyDescent="0.3">
      <c r="B850497" s="31" t="s">
        <v>8</v>
      </c>
    </row>
    <row r="850529" spans="2:2" ht="43.2" x14ac:dyDescent="0.3">
      <c r="B850529" s="31" t="s">
        <v>8</v>
      </c>
    </row>
    <row r="850561" spans="2:2" ht="43.2" x14ac:dyDescent="0.3">
      <c r="B850561" s="31" t="s">
        <v>8</v>
      </c>
    </row>
    <row r="850593" spans="2:2" ht="43.2" x14ac:dyDescent="0.3">
      <c r="B850593" s="31" t="s">
        <v>8</v>
      </c>
    </row>
    <row r="850625" spans="2:2" ht="43.2" x14ac:dyDescent="0.3">
      <c r="B850625" s="31" t="s">
        <v>8</v>
      </c>
    </row>
    <row r="850657" spans="2:2" ht="43.2" x14ac:dyDescent="0.3">
      <c r="B850657" s="31" t="s">
        <v>8</v>
      </c>
    </row>
    <row r="850689" spans="2:2" ht="43.2" x14ac:dyDescent="0.3">
      <c r="B850689" s="31" t="s">
        <v>8</v>
      </c>
    </row>
    <row r="850721" spans="2:2" ht="43.2" x14ac:dyDescent="0.3">
      <c r="B850721" s="31" t="s">
        <v>8</v>
      </c>
    </row>
    <row r="850753" spans="2:2" ht="43.2" x14ac:dyDescent="0.3">
      <c r="B850753" s="31" t="s">
        <v>8</v>
      </c>
    </row>
    <row r="850785" spans="2:2" ht="43.2" x14ac:dyDescent="0.3">
      <c r="B850785" s="31" t="s">
        <v>8</v>
      </c>
    </row>
    <row r="850817" spans="2:2" ht="43.2" x14ac:dyDescent="0.3">
      <c r="B850817" s="31" t="s">
        <v>8</v>
      </c>
    </row>
    <row r="850849" spans="2:2" ht="43.2" x14ac:dyDescent="0.3">
      <c r="B850849" s="31" t="s">
        <v>8</v>
      </c>
    </row>
    <row r="850881" spans="2:2" ht="43.2" x14ac:dyDescent="0.3">
      <c r="B850881" s="31" t="s">
        <v>8</v>
      </c>
    </row>
    <row r="850913" spans="2:2" ht="43.2" x14ac:dyDescent="0.3">
      <c r="B850913" s="31" t="s">
        <v>8</v>
      </c>
    </row>
    <row r="850945" spans="2:2" ht="43.2" x14ac:dyDescent="0.3">
      <c r="B850945" s="31" t="s">
        <v>8</v>
      </c>
    </row>
    <row r="850977" spans="2:2" ht="43.2" x14ac:dyDescent="0.3">
      <c r="B850977" s="31" t="s">
        <v>8</v>
      </c>
    </row>
    <row r="851009" spans="2:2" ht="43.2" x14ac:dyDescent="0.3">
      <c r="B851009" s="31" t="s">
        <v>8</v>
      </c>
    </row>
    <row r="851041" spans="2:2" ht="43.2" x14ac:dyDescent="0.3">
      <c r="B851041" s="31" t="s">
        <v>8</v>
      </c>
    </row>
    <row r="851073" spans="2:2" ht="43.2" x14ac:dyDescent="0.3">
      <c r="B851073" s="31" t="s">
        <v>8</v>
      </c>
    </row>
    <row r="851105" spans="2:2" ht="43.2" x14ac:dyDescent="0.3">
      <c r="B851105" s="31" t="s">
        <v>8</v>
      </c>
    </row>
    <row r="851137" spans="2:2" ht="43.2" x14ac:dyDescent="0.3">
      <c r="B851137" s="31" t="s">
        <v>8</v>
      </c>
    </row>
    <row r="851169" spans="2:2" ht="43.2" x14ac:dyDescent="0.3">
      <c r="B851169" s="31" t="s">
        <v>8</v>
      </c>
    </row>
    <row r="851201" spans="2:2" ht="43.2" x14ac:dyDescent="0.3">
      <c r="B851201" s="31" t="s">
        <v>8</v>
      </c>
    </row>
    <row r="851233" spans="2:2" ht="43.2" x14ac:dyDescent="0.3">
      <c r="B851233" s="31" t="s">
        <v>8</v>
      </c>
    </row>
    <row r="851265" spans="2:2" ht="43.2" x14ac:dyDescent="0.3">
      <c r="B851265" s="31" t="s">
        <v>8</v>
      </c>
    </row>
    <row r="851297" spans="2:2" ht="43.2" x14ac:dyDescent="0.3">
      <c r="B851297" s="31" t="s">
        <v>8</v>
      </c>
    </row>
    <row r="851329" spans="2:2" ht="43.2" x14ac:dyDescent="0.3">
      <c r="B851329" s="31" t="s">
        <v>8</v>
      </c>
    </row>
    <row r="851361" spans="2:2" ht="43.2" x14ac:dyDescent="0.3">
      <c r="B851361" s="31" t="s">
        <v>8</v>
      </c>
    </row>
    <row r="851393" spans="2:2" ht="43.2" x14ac:dyDescent="0.3">
      <c r="B851393" s="31" t="s">
        <v>8</v>
      </c>
    </row>
    <row r="851425" spans="2:2" ht="43.2" x14ac:dyDescent="0.3">
      <c r="B851425" s="31" t="s">
        <v>8</v>
      </c>
    </row>
    <row r="851457" spans="2:2" ht="43.2" x14ac:dyDescent="0.3">
      <c r="B851457" s="31" t="s">
        <v>8</v>
      </c>
    </row>
    <row r="851489" spans="2:2" ht="43.2" x14ac:dyDescent="0.3">
      <c r="B851489" s="31" t="s">
        <v>8</v>
      </c>
    </row>
    <row r="851521" spans="2:2" ht="43.2" x14ac:dyDescent="0.3">
      <c r="B851521" s="31" t="s">
        <v>8</v>
      </c>
    </row>
    <row r="851553" spans="2:2" ht="43.2" x14ac:dyDescent="0.3">
      <c r="B851553" s="31" t="s">
        <v>8</v>
      </c>
    </row>
    <row r="851585" spans="2:2" ht="43.2" x14ac:dyDescent="0.3">
      <c r="B851585" s="31" t="s">
        <v>8</v>
      </c>
    </row>
    <row r="851617" spans="2:2" ht="43.2" x14ac:dyDescent="0.3">
      <c r="B851617" s="31" t="s">
        <v>8</v>
      </c>
    </row>
    <row r="851649" spans="2:2" ht="43.2" x14ac:dyDescent="0.3">
      <c r="B851649" s="31" t="s">
        <v>8</v>
      </c>
    </row>
    <row r="851681" spans="2:2" ht="43.2" x14ac:dyDescent="0.3">
      <c r="B851681" s="31" t="s">
        <v>8</v>
      </c>
    </row>
    <row r="851713" spans="2:2" ht="43.2" x14ac:dyDescent="0.3">
      <c r="B851713" s="31" t="s">
        <v>8</v>
      </c>
    </row>
    <row r="851745" spans="2:2" ht="43.2" x14ac:dyDescent="0.3">
      <c r="B851745" s="31" t="s">
        <v>8</v>
      </c>
    </row>
    <row r="851777" spans="2:2" ht="43.2" x14ac:dyDescent="0.3">
      <c r="B851777" s="31" t="s">
        <v>8</v>
      </c>
    </row>
    <row r="851809" spans="2:2" ht="43.2" x14ac:dyDescent="0.3">
      <c r="B851809" s="31" t="s">
        <v>8</v>
      </c>
    </row>
    <row r="851841" spans="2:2" ht="43.2" x14ac:dyDescent="0.3">
      <c r="B851841" s="31" t="s">
        <v>8</v>
      </c>
    </row>
    <row r="851873" spans="2:2" ht="43.2" x14ac:dyDescent="0.3">
      <c r="B851873" s="31" t="s">
        <v>8</v>
      </c>
    </row>
    <row r="851905" spans="2:2" ht="43.2" x14ac:dyDescent="0.3">
      <c r="B851905" s="31" t="s">
        <v>8</v>
      </c>
    </row>
    <row r="851937" spans="2:2" ht="43.2" x14ac:dyDescent="0.3">
      <c r="B851937" s="31" t="s">
        <v>8</v>
      </c>
    </row>
    <row r="851969" spans="2:2" ht="43.2" x14ac:dyDescent="0.3">
      <c r="B851969" s="31" t="s">
        <v>8</v>
      </c>
    </row>
    <row r="852001" spans="2:2" ht="43.2" x14ac:dyDescent="0.3">
      <c r="B852001" s="31" t="s">
        <v>8</v>
      </c>
    </row>
    <row r="852033" spans="2:2" ht="43.2" x14ac:dyDescent="0.3">
      <c r="B852033" s="31" t="s">
        <v>8</v>
      </c>
    </row>
    <row r="852065" spans="2:2" ht="43.2" x14ac:dyDescent="0.3">
      <c r="B852065" s="31" t="s">
        <v>8</v>
      </c>
    </row>
    <row r="852097" spans="2:2" ht="43.2" x14ac:dyDescent="0.3">
      <c r="B852097" s="31" t="s">
        <v>8</v>
      </c>
    </row>
    <row r="852129" spans="2:2" ht="43.2" x14ac:dyDescent="0.3">
      <c r="B852129" s="31" t="s">
        <v>8</v>
      </c>
    </row>
    <row r="852161" spans="2:2" ht="43.2" x14ac:dyDescent="0.3">
      <c r="B852161" s="31" t="s">
        <v>8</v>
      </c>
    </row>
    <row r="852193" spans="2:2" ht="43.2" x14ac:dyDescent="0.3">
      <c r="B852193" s="31" t="s">
        <v>8</v>
      </c>
    </row>
    <row r="852225" spans="2:2" ht="43.2" x14ac:dyDescent="0.3">
      <c r="B852225" s="31" t="s">
        <v>8</v>
      </c>
    </row>
    <row r="852257" spans="2:2" ht="43.2" x14ac:dyDescent="0.3">
      <c r="B852257" s="31" t="s">
        <v>8</v>
      </c>
    </row>
    <row r="852289" spans="2:2" ht="43.2" x14ac:dyDescent="0.3">
      <c r="B852289" s="31" t="s">
        <v>8</v>
      </c>
    </row>
    <row r="852321" spans="2:2" ht="43.2" x14ac:dyDescent="0.3">
      <c r="B852321" s="31" t="s">
        <v>8</v>
      </c>
    </row>
    <row r="852353" spans="2:2" ht="43.2" x14ac:dyDescent="0.3">
      <c r="B852353" s="31" t="s">
        <v>8</v>
      </c>
    </row>
    <row r="852385" spans="2:2" ht="43.2" x14ac:dyDescent="0.3">
      <c r="B852385" s="31" t="s">
        <v>8</v>
      </c>
    </row>
    <row r="852417" spans="2:2" ht="43.2" x14ac:dyDescent="0.3">
      <c r="B852417" s="31" t="s">
        <v>8</v>
      </c>
    </row>
    <row r="852449" spans="2:2" ht="43.2" x14ac:dyDescent="0.3">
      <c r="B852449" s="31" t="s">
        <v>8</v>
      </c>
    </row>
    <row r="852481" spans="2:2" ht="43.2" x14ac:dyDescent="0.3">
      <c r="B852481" s="31" t="s">
        <v>8</v>
      </c>
    </row>
    <row r="852513" spans="2:2" ht="43.2" x14ac:dyDescent="0.3">
      <c r="B852513" s="31" t="s">
        <v>8</v>
      </c>
    </row>
    <row r="852545" spans="2:2" ht="43.2" x14ac:dyDescent="0.3">
      <c r="B852545" s="31" t="s">
        <v>8</v>
      </c>
    </row>
    <row r="852577" spans="2:2" ht="43.2" x14ac:dyDescent="0.3">
      <c r="B852577" s="31" t="s">
        <v>8</v>
      </c>
    </row>
    <row r="852609" spans="2:2" ht="43.2" x14ac:dyDescent="0.3">
      <c r="B852609" s="31" t="s">
        <v>8</v>
      </c>
    </row>
    <row r="852641" spans="2:2" ht="43.2" x14ac:dyDescent="0.3">
      <c r="B852641" s="31" t="s">
        <v>8</v>
      </c>
    </row>
    <row r="852673" spans="2:2" ht="43.2" x14ac:dyDescent="0.3">
      <c r="B852673" s="31" t="s">
        <v>8</v>
      </c>
    </row>
    <row r="852705" spans="2:2" ht="43.2" x14ac:dyDescent="0.3">
      <c r="B852705" s="31" t="s">
        <v>8</v>
      </c>
    </row>
    <row r="852737" spans="2:2" ht="43.2" x14ac:dyDescent="0.3">
      <c r="B852737" s="31" t="s">
        <v>8</v>
      </c>
    </row>
    <row r="852769" spans="2:2" ht="43.2" x14ac:dyDescent="0.3">
      <c r="B852769" s="31" t="s">
        <v>8</v>
      </c>
    </row>
    <row r="852801" spans="2:2" ht="43.2" x14ac:dyDescent="0.3">
      <c r="B852801" s="31" t="s">
        <v>8</v>
      </c>
    </row>
    <row r="852833" spans="2:2" ht="43.2" x14ac:dyDescent="0.3">
      <c r="B852833" s="31" t="s">
        <v>8</v>
      </c>
    </row>
    <row r="852865" spans="2:2" ht="43.2" x14ac:dyDescent="0.3">
      <c r="B852865" s="31" t="s">
        <v>8</v>
      </c>
    </row>
    <row r="852897" spans="2:2" ht="43.2" x14ac:dyDescent="0.3">
      <c r="B852897" s="31" t="s">
        <v>8</v>
      </c>
    </row>
    <row r="852929" spans="2:2" ht="43.2" x14ac:dyDescent="0.3">
      <c r="B852929" s="31" t="s">
        <v>8</v>
      </c>
    </row>
    <row r="852961" spans="2:2" ht="43.2" x14ac:dyDescent="0.3">
      <c r="B852961" s="31" t="s">
        <v>8</v>
      </c>
    </row>
    <row r="852993" spans="2:2" ht="43.2" x14ac:dyDescent="0.3">
      <c r="B852993" s="31" t="s">
        <v>8</v>
      </c>
    </row>
    <row r="853025" spans="2:2" ht="43.2" x14ac:dyDescent="0.3">
      <c r="B853025" s="31" t="s">
        <v>8</v>
      </c>
    </row>
    <row r="853057" spans="2:2" ht="43.2" x14ac:dyDescent="0.3">
      <c r="B853057" s="31" t="s">
        <v>8</v>
      </c>
    </row>
    <row r="853089" spans="2:2" ht="43.2" x14ac:dyDescent="0.3">
      <c r="B853089" s="31" t="s">
        <v>8</v>
      </c>
    </row>
    <row r="853121" spans="2:2" ht="43.2" x14ac:dyDescent="0.3">
      <c r="B853121" s="31" t="s">
        <v>8</v>
      </c>
    </row>
    <row r="853153" spans="2:2" ht="43.2" x14ac:dyDescent="0.3">
      <c r="B853153" s="31" t="s">
        <v>8</v>
      </c>
    </row>
    <row r="853185" spans="2:2" ht="43.2" x14ac:dyDescent="0.3">
      <c r="B853185" s="31" t="s">
        <v>8</v>
      </c>
    </row>
    <row r="853217" spans="2:2" ht="43.2" x14ac:dyDescent="0.3">
      <c r="B853217" s="31" t="s">
        <v>8</v>
      </c>
    </row>
    <row r="853249" spans="2:2" ht="43.2" x14ac:dyDescent="0.3">
      <c r="B853249" s="31" t="s">
        <v>8</v>
      </c>
    </row>
    <row r="853281" spans="2:2" ht="43.2" x14ac:dyDescent="0.3">
      <c r="B853281" s="31" t="s">
        <v>8</v>
      </c>
    </row>
    <row r="853313" spans="2:2" ht="43.2" x14ac:dyDescent="0.3">
      <c r="B853313" s="31" t="s">
        <v>8</v>
      </c>
    </row>
    <row r="853345" spans="2:2" ht="43.2" x14ac:dyDescent="0.3">
      <c r="B853345" s="31" t="s">
        <v>8</v>
      </c>
    </row>
    <row r="853377" spans="2:2" ht="43.2" x14ac:dyDescent="0.3">
      <c r="B853377" s="31" t="s">
        <v>8</v>
      </c>
    </row>
    <row r="853409" spans="2:2" ht="43.2" x14ac:dyDescent="0.3">
      <c r="B853409" s="31" t="s">
        <v>8</v>
      </c>
    </row>
    <row r="853441" spans="2:2" ht="43.2" x14ac:dyDescent="0.3">
      <c r="B853441" s="31" t="s">
        <v>8</v>
      </c>
    </row>
    <row r="853473" spans="2:2" ht="43.2" x14ac:dyDescent="0.3">
      <c r="B853473" s="31" t="s">
        <v>8</v>
      </c>
    </row>
    <row r="853505" spans="2:2" ht="43.2" x14ac:dyDescent="0.3">
      <c r="B853505" s="31" t="s">
        <v>8</v>
      </c>
    </row>
    <row r="853537" spans="2:2" ht="43.2" x14ac:dyDescent="0.3">
      <c r="B853537" s="31" t="s">
        <v>8</v>
      </c>
    </row>
    <row r="853569" spans="2:2" ht="43.2" x14ac:dyDescent="0.3">
      <c r="B853569" s="31" t="s">
        <v>8</v>
      </c>
    </row>
    <row r="853601" spans="2:2" ht="43.2" x14ac:dyDescent="0.3">
      <c r="B853601" s="31" t="s">
        <v>8</v>
      </c>
    </row>
    <row r="853633" spans="2:2" ht="43.2" x14ac:dyDescent="0.3">
      <c r="B853633" s="31" t="s">
        <v>8</v>
      </c>
    </row>
    <row r="853665" spans="2:2" ht="43.2" x14ac:dyDescent="0.3">
      <c r="B853665" s="31" t="s">
        <v>8</v>
      </c>
    </row>
    <row r="853697" spans="2:2" ht="43.2" x14ac:dyDescent="0.3">
      <c r="B853697" s="31" t="s">
        <v>8</v>
      </c>
    </row>
    <row r="853729" spans="2:2" ht="43.2" x14ac:dyDescent="0.3">
      <c r="B853729" s="31" t="s">
        <v>8</v>
      </c>
    </row>
    <row r="853761" spans="2:2" ht="43.2" x14ac:dyDescent="0.3">
      <c r="B853761" s="31" t="s">
        <v>8</v>
      </c>
    </row>
    <row r="853793" spans="2:2" ht="43.2" x14ac:dyDescent="0.3">
      <c r="B853793" s="31" t="s">
        <v>8</v>
      </c>
    </row>
    <row r="853825" spans="2:2" ht="43.2" x14ac:dyDescent="0.3">
      <c r="B853825" s="31" t="s">
        <v>8</v>
      </c>
    </row>
    <row r="853857" spans="2:2" ht="43.2" x14ac:dyDescent="0.3">
      <c r="B853857" s="31" t="s">
        <v>8</v>
      </c>
    </row>
    <row r="853889" spans="2:2" ht="43.2" x14ac:dyDescent="0.3">
      <c r="B853889" s="31" t="s">
        <v>8</v>
      </c>
    </row>
    <row r="853921" spans="2:2" ht="43.2" x14ac:dyDescent="0.3">
      <c r="B853921" s="31" t="s">
        <v>8</v>
      </c>
    </row>
    <row r="853953" spans="2:2" ht="43.2" x14ac:dyDescent="0.3">
      <c r="B853953" s="31" t="s">
        <v>8</v>
      </c>
    </row>
    <row r="853985" spans="2:2" ht="43.2" x14ac:dyDescent="0.3">
      <c r="B853985" s="31" t="s">
        <v>8</v>
      </c>
    </row>
    <row r="854017" spans="2:2" ht="43.2" x14ac:dyDescent="0.3">
      <c r="B854017" s="31" t="s">
        <v>8</v>
      </c>
    </row>
    <row r="854049" spans="2:2" ht="43.2" x14ac:dyDescent="0.3">
      <c r="B854049" s="31" t="s">
        <v>8</v>
      </c>
    </row>
    <row r="854081" spans="2:2" ht="43.2" x14ac:dyDescent="0.3">
      <c r="B854081" s="31" t="s">
        <v>8</v>
      </c>
    </row>
    <row r="854113" spans="2:2" ht="43.2" x14ac:dyDescent="0.3">
      <c r="B854113" s="31" t="s">
        <v>8</v>
      </c>
    </row>
    <row r="854145" spans="2:2" ht="43.2" x14ac:dyDescent="0.3">
      <c r="B854145" s="31" t="s">
        <v>8</v>
      </c>
    </row>
    <row r="854177" spans="2:2" ht="43.2" x14ac:dyDescent="0.3">
      <c r="B854177" s="31" t="s">
        <v>8</v>
      </c>
    </row>
    <row r="854209" spans="2:2" ht="43.2" x14ac:dyDescent="0.3">
      <c r="B854209" s="31" t="s">
        <v>8</v>
      </c>
    </row>
    <row r="854241" spans="2:2" ht="43.2" x14ac:dyDescent="0.3">
      <c r="B854241" s="31" t="s">
        <v>8</v>
      </c>
    </row>
    <row r="854273" spans="2:2" ht="43.2" x14ac:dyDescent="0.3">
      <c r="B854273" s="31" t="s">
        <v>8</v>
      </c>
    </row>
    <row r="854305" spans="2:2" ht="43.2" x14ac:dyDescent="0.3">
      <c r="B854305" s="31" t="s">
        <v>8</v>
      </c>
    </row>
    <row r="854337" spans="2:2" ht="43.2" x14ac:dyDescent="0.3">
      <c r="B854337" s="31" t="s">
        <v>8</v>
      </c>
    </row>
    <row r="854369" spans="2:2" ht="43.2" x14ac:dyDescent="0.3">
      <c r="B854369" s="31" t="s">
        <v>8</v>
      </c>
    </row>
    <row r="854401" spans="2:2" ht="43.2" x14ac:dyDescent="0.3">
      <c r="B854401" s="31" t="s">
        <v>8</v>
      </c>
    </row>
    <row r="854433" spans="2:2" ht="43.2" x14ac:dyDescent="0.3">
      <c r="B854433" s="31" t="s">
        <v>8</v>
      </c>
    </row>
    <row r="854465" spans="2:2" ht="43.2" x14ac:dyDescent="0.3">
      <c r="B854465" s="31" t="s">
        <v>8</v>
      </c>
    </row>
    <row r="854497" spans="2:2" ht="43.2" x14ac:dyDescent="0.3">
      <c r="B854497" s="31" t="s">
        <v>8</v>
      </c>
    </row>
    <row r="854529" spans="2:2" ht="43.2" x14ac:dyDescent="0.3">
      <c r="B854529" s="31" t="s">
        <v>8</v>
      </c>
    </row>
    <row r="854561" spans="2:2" ht="43.2" x14ac:dyDescent="0.3">
      <c r="B854561" s="31" t="s">
        <v>8</v>
      </c>
    </row>
    <row r="854593" spans="2:2" ht="43.2" x14ac:dyDescent="0.3">
      <c r="B854593" s="31" t="s">
        <v>8</v>
      </c>
    </row>
    <row r="854625" spans="2:2" ht="43.2" x14ac:dyDescent="0.3">
      <c r="B854625" s="31" t="s">
        <v>8</v>
      </c>
    </row>
    <row r="854657" spans="2:2" ht="43.2" x14ac:dyDescent="0.3">
      <c r="B854657" s="31" t="s">
        <v>8</v>
      </c>
    </row>
    <row r="854689" spans="2:2" ht="43.2" x14ac:dyDescent="0.3">
      <c r="B854689" s="31" t="s">
        <v>8</v>
      </c>
    </row>
    <row r="854721" spans="2:2" ht="43.2" x14ac:dyDescent="0.3">
      <c r="B854721" s="31" t="s">
        <v>8</v>
      </c>
    </row>
    <row r="854753" spans="2:2" ht="43.2" x14ac:dyDescent="0.3">
      <c r="B854753" s="31" t="s">
        <v>8</v>
      </c>
    </row>
    <row r="854785" spans="2:2" ht="43.2" x14ac:dyDescent="0.3">
      <c r="B854785" s="31" t="s">
        <v>8</v>
      </c>
    </row>
    <row r="854817" spans="2:2" ht="43.2" x14ac:dyDescent="0.3">
      <c r="B854817" s="31" t="s">
        <v>8</v>
      </c>
    </row>
    <row r="854849" spans="2:2" ht="43.2" x14ac:dyDescent="0.3">
      <c r="B854849" s="31" t="s">
        <v>8</v>
      </c>
    </row>
    <row r="854881" spans="2:2" ht="43.2" x14ac:dyDescent="0.3">
      <c r="B854881" s="31" t="s">
        <v>8</v>
      </c>
    </row>
    <row r="854913" spans="2:2" ht="43.2" x14ac:dyDescent="0.3">
      <c r="B854913" s="31" t="s">
        <v>8</v>
      </c>
    </row>
    <row r="854945" spans="2:2" ht="43.2" x14ac:dyDescent="0.3">
      <c r="B854945" s="31" t="s">
        <v>8</v>
      </c>
    </row>
    <row r="854977" spans="2:2" ht="43.2" x14ac:dyDescent="0.3">
      <c r="B854977" s="31" t="s">
        <v>8</v>
      </c>
    </row>
    <row r="855009" spans="2:2" ht="43.2" x14ac:dyDescent="0.3">
      <c r="B855009" s="31" t="s">
        <v>8</v>
      </c>
    </row>
    <row r="855041" spans="2:2" ht="43.2" x14ac:dyDescent="0.3">
      <c r="B855041" s="31" t="s">
        <v>8</v>
      </c>
    </row>
    <row r="855073" spans="2:2" ht="43.2" x14ac:dyDescent="0.3">
      <c r="B855073" s="31" t="s">
        <v>8</v>
      </c>
    </row>
    <row r="855105" spans="2:2" ht="43.2" x14ac:dyDescent="0.3">
      <c r="B855105" s="31" t="s">
        <v>8</v>
      </c>
    </row>
    <row r="855137" spans="2:2" ht="43.2" x14ac:dyDescent="0.3">
      <c r="B855137" s="31" t="s">
        <v>8</v>
      </c>
    </row>
    <row r="855169" spans="2:2" ht="43.2" x14ac:dyDescent="0.3">
      <c r="B855169" s="31" t="s">
        <v>8</v>
      </c>
    </row>
    <row r="855201" spans="2:2" ht="43.2" x14ac:dyDescent="0.3">
      <c r="B855201" s="31" t="s">
        <v>8</v>
      </c>
    </row>
    <row r="855233" spans="2:2" ht="43.2" x14ac:dyDescent="0.3">
      <c r="B855233" s="31" t="s">
        <v>8</v>
      </c>
    </row>
    <row r="855265" spans="2:2" ht="43.2" x14ac:dyDescent="0.3">
      <c r="B855265" s="31" t="s">
        <v>8</v>
      </c>
    </row>
    <row r="855297" spans="2:2" ht="43.2" x14ac:dyDescent="0.3">
      <c r="B855297" s="31" t="s">
        <v>8</v>
      </c>
    </row>
    <row r="855329" spans="2:2" ht="43.2" x14ac:dyDescent="0.3">
      <c r="B855329" s="31" t="s">
        <v>8</v>
      </c>
    </row>
    <row r="855361" spans="2:2" ht="43.2" x14ac:dyDescent="0.3">
      <c r="B855361" s="31" t="s">
        <v>8</v>
      </c>
    </row>
    <row r="855393" spans="2:2" ht="43.2" x14ac:dyDescent="0.3">
      <c r="B855393" s="31" t="s">
        <v>8</v>
      </c>
    </row>
    <row r="855425" spans="2:2" ht="43.2" x14ac:dyDescent="0.3">
      <c r="B855425" s="31" t="s">
        <v>8</v>
      </c>
    </row>
    <row r="855457" spans="2:2" ht="43.2" x14ac:dyDescent="0.3">
      <c r="B855457" s="31" t="s">
        <v>8</v>
      </c>
    </row>
    <row r="855489" spans="2:2" ht="43.2" x14ac:dyDescent="0.3">
      <c r="B855489" s="31" t="s">
        <v>8</v>
      </c>
    </row>
    <row r="855521" spans="2:2" ht="43.2" x14ac:dyDescent="0.3">
      <c r="B855521" s="31" t="s">
        <v>8</v>
      </c>
    </row>
    <row r="855553" spans="2:2" ht="43.2" x14ac:dyDescent="0.3">
      <c r="B855553" s="31" t="s">
        <v>8</v>
      </c>
    </row>
    <row r="855585" spans="2:2" ht="43.2" x14ac:dyDescent="0.3">
      <c r="B855585" s="31" t="s">
        <v>8</v>
      </c>
    </row>
    <row r="855617" spans="2:2" ht="43.2" x14ac:dyDescent="0.3">
      <c r="B855617" s="31" t="s">
        <v>8</v>
      </c>
    </row>
    <row r="855649" spans="2:2" ht="43.2" x14ac:dyDescent="0.3">
      <c r="B855649" s="31" t="s">
        <v>8</v>
      </c>
    </row>
    <row r="855681" spans="2:2" ht="43.2" x14ac:dyDescent="0.3">
      <c r="B855681" s="31" t="s">
        <v>8</v>
      </c>
    </row>
    <row r="855713" spans="2:2" ht="43.2" x14ac:dyDescent="0.3">
      <c r="B855713" s="31" t="s">
        <v>8</v>
      </c>
    </row>
    <row r="855745" spans="2:2" ht="43.2" x14ac:dyDescent="0.3">
      <c r="B855745" s="31" t="s">
        <v>8</v>
      </c>
    </row>
    <row r="855777" spans="2:2" ht="43.2" x14ac:dyDescent="0.3">
      <c r="B855777" s="31" t="s">
        <v>8</v>
      </c>
    </row>
    <row r="855809" spans="2:2" ht="43.2" x14ac:dyDescent="0.3">
      <c r="B855809" s="31" t="s">
        <v>8</v>
      </c>
    </row>
    <row r="855841" spans="2:2" ht="43.2" x14ac:dyDescent="0.3">
      <c r="B855841" s="31" t="s">
        <v>8</v>
      </c>
    </row>
    <row r="855873" spans="2:2" ht="43.2" x14ac:dyDescent="0.3">
      <c r="B855873" s="31" t="s">
        <v>8</v>
      </c>
    </row>
    <row r="855905" spans="2:2" ht="43.2" x14ac:dyDescent="0.3">
      <c r="B855905" s="31" t="s">
        <v>8</v>
      </c>
    </row>
    <row r="855937" spans="2:2" ht="43.2" x14ac:dyDescent="0.3">
      <c r="B855937" s="31" t="s">
        <v>8</v>
      </c>
    </row>
    <row r="855969" spans="2:2" ht="43.2" x14ac:dyDescent="0.3">
      <c r="B855969" s="31" t="s">
        <v>8</v>
      </c>
    </row>
    <row r="856001" spans="2:2" ht="43.2" x14ac:dyDescent="0.3">
      <c r="B856001" s="31" t="s">
        <v>8</v>
      </c>
    </row>
    <row r="856033" spans="2:2" ht="43.2" x14ac:dyDescent="0.3">
      <c r="B856033" s="31" t="s">
        <v>8</v>
      </c>
    </row>
    <row r="856065" spans="2:2" ht="43.2" x14ac:dyDescent="0.3">
      <c r="B856065" s="31" t="s">
        <v>8</v>
      </c>
    </row>
    <row r="856097" spans="2:2" ht="43.2" x14ac:dyDescent="0.3">
      <c r="B856097" s="31" t="s">
        <v>8</v>
      </c>
    </row>
    <row r="856129" spans="2:2" ht="43.2" x14ac:dyDescent="0.3">
      <c r="B856129" s="31" t="s">
        <v>8</v>
      </c>
    </row>
    <row r="856161" spans="2:2" ht="43.2" x14ac:dyDescent="0.3">
      <c r="B856161" s="31" t="s">
        <v>8</v>
      </c>
    </row>
    <row r="856193" spans="2:2" ht="43.2" x14ac:dyDescent="0.3">
      <c r="B856193" s="31" t="s">
        <v>8</v>
      </c>
    </row>
    <row r="856225" spans="2:2" ht="43.2" x14ac:dyDescent="0.3">
      <c r="B856225" s="31" t="s">
        <v>8</v>
      </c>
    </row>
    <row r="856257" spans="2:2" ht="43.2" x14ac:dyDescent="0.3">
      <c r="B856257" s="31" t="s">
        <v>8</v>
      </c>
    </row>
    <row r="856289" spans="2:2" ht="43.2" x14ac:dyDescent="0.3">
      <c r="B856289" s="31" t="s">
        <v>8</v>
      </c>
    </row>
    <row r="856321" spans="2:2" ht="43.2" x14ac:dyDescent="0.3">
      <c r="B856321" s="31" t="s">
        <v>8</v>
      </c>
    </row>
    <row r="856353" spans="2:2" ht="43.2" x14ac:dyDescent="0.3">
      <c r="B856353" s="31" t="s">
        <v>8</v>
      </c>
    </row>
    <row r="856385" spans="2:2" ht="43.2" x14ac:dyDescent="0.3">
      <c r="B856385" s="31" t="s">
        <v>8</v>
      </c>
    </row>
    <row r="856417" spans="2:2" ht="43.2" x14ac:dyDescent="0.3">
      <c r="B856417" s="31" t="s">
        <v>8</v>
      </c>
    </row>
    <row r="856449" spans="2:2" ht="43.2" x14ac:dyDescent="0.3">
      <c r="B856449" s="31" t="s">
        <v>8</v>
      </c>
    </row>
    <row r="856481" spans="2:2" ht="43.2" x14ac:dyDescent="0.3">
      <c r="B856481" s="31" t="s">
        <v>8</v>
      </c>
    </row>
    <row r="856513" spans="2:2" ht="43.2" x14ac:dyDescent="0.3">
      <c r="B856513" s="31" t="s">
        <v>8</v>
      </c>
    </row>
    <row r="856545" spans="2:2" ht="43.2" x14ac:dyDescent="0.3">
      <c r="B856545" s="31" t="s">
        <v>8</v>
      </c>
    </row>
    <row r="856577" spans="2:2" ht="43.2" x14ac:dyDescent="0.3">
      <c r="B856577" s="31" t="s">
        <v>8</v>
      </c>
    </row>
    <row r="856609" spans="2:2" ht="43.2" x14ac:dyDescent="0.3">
      <c r="B856609" s="31" t="s">
        <v>8</v>
      </c>
    </row>
    <row r="856641" spans="2:2" ht="43.2" x14ac:dyDescent="0.3">
      <c r="B856641" s="31" t="s">
        <v>8</v>
      </c>
    </row>
    <row r="856673" spans="2:2" ht="43.2" x14ac:dyDescent="0.3">
      <c r="B856673" s="31" t="s">
        <v>8</v>
      </c>
    </row>
    <row r="856705" spans="2:2" ht="43.2" x14ac:dyDescent="0.3">
      <c r="B856705" s="31" t="s">
        <v>8</v>
      </c>
    </row>
    <row r="856737" spans="2:2" ht="43.2" x14ac:dyDescent="0.3">
      <c r="B856737" s="31" t="s">
        <v>8</v>
      </c>
    </row>
    <row r="856769" spans="2:2" ht="43.2" x14ac:dyDescent="0.3">
      <c r="B856769" s="31" t="s">
        <v>8</v>
      </c>
    </row>
    <row r="856801" spans="2:2" ht="43.2" x14ac:dyDescent="0.3">
      <c r="B856801" s="31" t="s">
        <v>8</v>
      </c>
    </row>
    <row r="856833" spans="2:2" ht="43.2" x14ac:dyDescent="0.3">
      <c r="B856833" s="31" t="s">
        <v>8</v>
      </c>
    </row>
    <row r="856865" spans="2:2" ht="43.2" x14ac:dyDescent="0.3">
      <c r="B856865" s="31" t="s">
        <v>8</v>
      </c>
    </row>
    <row r="856897" spans="2:2" ht="43.2" x14ac:dyDescent="0.3">
      <c r="B856897" s="31" t="s">
        <v>8</v>
      </c>
    </row>
    <row r="856929" spans="2:2" ht="43.2" x14ac:dyDescent="0.3">
      <c r="B856929" s="31" t="s">
        <v>8</v>
      </c>
    </row>
    <row r="856961" spans="2:2" ht="43.2" x14ac:dyDescent="0.3">
      <c r="B856961" s="31" t="s">
        <v>8</v>
      </c>
    </row>
    <row r="856993" spans="2:2" ht="43.2" x14ac:dyDescent="0.3">
      <c r="B856993" s="31" t="s">
        <v>8</v>
      </c>
    </row>
    <row r="857025" spans="2:2" ht="43.2" x14ac:dyDescent="0.3">
      <c r="B857025" s="31" t="s">
        <v>8</v>
      </c>
    </row>
    <row r="857057" spans="2:2" ht="43.2" x14ac:dyDescent="0.3">
      <c r="B857057" s="31" t="s">
        <v>8</v>
      </c>
    </row>
    <row r="857089" spans="2:2" ht="43.2" x14ac:dyDescent="0.3">
      <c r="B857089" s="31" t="s">
        <v>8</v>
      </c>
    </row>
    <row r="857121" spans="2:2" ht="43.2" x14ac:dyDescent="0.3">
      <c r="B857121" s="31" t="s">
        <v>8</v>
      </c>
    </row>
    <row r="857153" spans="2:2" ht="43.2" x14ac:dyDescent="0.3">
      <c r="B857153" s="31" t="s">
        <v>8</v>
      </c>
    </row>
    <row r="857185" spans="2:2" ht="43.2" x14ac:dyDescent="0.3">
      <c r="B857185" s="31" t="s">
        <v>8</v>
      </c>
    </row>
    <row r="857217" spans="2:2" ht="43.2" x14ac:dyDescent="0.3">
      <c r="B857217" s="31" t="s">
        <v>8</v>
      </c>
    </row>
    <row r="857249" spans="2:2" ht="43.2" x14ac:dyDescent="0.3">
      <c r="B857249" s="31" t="s">
        <v>8</v>
      </c>
    </row>
    <row r="857281" spans="2:2" ht="43.2" x14ac:dyDescent="0.3">
      <c r="B857281" s="31" t="s">
        <v>8</v>
      </c>
    </row>
    <row r="857313" spans="2:2" ht="43.2" x14ac:dyDescent="0.3">
      <c r="B857313" s="31" t="s">
        <v>8</v>
      </c>
    </row>
    <row r="857345" spans="2:2" ht="43.2" x14ac:dyDescent="0.3">
      <c r="B857345" s="31" t="s">
        <v>8</v>
      </c>
    </row>
    <row r="857377" spans="2:2" ht="43.2" x14ac:dyDescent="0.3">
      <c r="B857377" s="31" t="s">
        <v>8</v>
      </c>
    </row>
    <row r="857409" spans="2:2" ht="43.2" x14ac:dyDescent="0.3">
      <c r="B857409" s="31" t="s">
        <v>8</v>
      </c>
    </row>
    <row r="857441" spans="2:2" ht="43.2" x14ac:dyDescent="0.3">
      <c r="B857441" s="31" t="s">
        <v>8</v>
      </c>
    </row>
    <row r="857473" spans="2:2" ht="43.2" x14ac:dyDescent="0.3">
      <c r="B857473" s="31" t="s">
        <v>8</v>
      </c>
    </row>
    <row r="857505" spans="2:2" ht="43.2" x14ac:dyDescent="0.3">
      <c r="B857505" s="31" t="s">
        <v>8</v>
      </c>
    </row>
    <row r="857537" spans="2:2" ht="43.2" x14ac:dyDescent="0.3">
      <c r="B857537" s="31" t="s">
        <v>8</v>
      </c>
    </row>
    <row r="857569" spans="2:2" ht="43.2" x14ac:dyDescent="0.3">
      <c r="B857569" s="31" t="s">
        <v>8</v>
      </c>
    </row>
    <row r="857601" spans="2:2" ht="43.2" x14ac:dyDescent="0.3">
      <c r="B857601" s="31" t="s">
        <v>8</v>
      </c>
    </row>
    <row r="857633" spans="2:2" ht="43.2" x14ac:dyDescent="0.3">
      <c r="B857633" s="31" t="s">
        <v>8</v>
      </c>
    </row>
    <row r="857665" spans="2:2" ht="43.2" x14ac:dyDescent="0.3">
      <c r="B857665" s="31" t="s">
        <v>8</v>
      </c>
    </row>
    <row r="857697" spans="2:2" ht="43.2" x14ac:dyDescent="0.3">
      <c r="B857697" s="31" t="s">
        <v>8</v>
      </c>
    </row>
    <row r="857729" spans="2:2" ht="43.2" x14ac:dyDescent="0.3">
      <c r="B857729" s="31" t="s">
        <v>8</v>
      </c>
    </row>
    <row r="857761" spans="2:2" ht="43.2" x14ac:dyDescent="0.3">
      <c r="B857761" s="31" t="s">
        <v>8</v>
      </c>
    </row>
    <row r="857793" spans="2:2" ht="43.2" x14ac:dyDescent="0.3">
      <c r="B857793" s="31" t="s">
        <v>8</v>
      </c>
    </row>
    <row r="857825" spans="2:2" ht="43.2" x14ac:dyDescent="0.3">
      <c r="B857825" s="31" t="s">
        <v>8</v>
      </c>
    </row>
    <row r="857857" spans="2:2" ht="43.2" x14ac:dyDescent="0.3">
      <c r="B857857" s="31" t="s">
        <v>8</v>
      </c>
    </row>
    <row r="857889" spans="2:2" ht="43.2" x14ac:dyDescent="0.3">
      <c r="B857889" s="31" t="s">
        <v>8</v>
      </c>
    </row>
    <row r="857921" spans="2:2" ht="43.2" x14ac:dyDescent="0.3">
      <c r="B857921" s="31" t="s">
        <v>8</v>
      </c>
    </row>
    <row r="857953" spans="2:2" ht="43.2" x14ac:dyDescent="0.3">
      <c r="B857953" s="31" t="s">
        <v>8</v>
      </c>
    </row>
    <row r="857985" spans="2:2" ht="43.2" x14ac:dyDescent="0.3">
      <c r="B857985" s="31" t="s">
        <v>8</v>
      </c>
    </row>
    <row r="858017" spans="2:2" ht="43.2" x14ac:dyDescent="0.3">
      <c r="B858017" s="31" t="s">
        <v>8</v>
      </c>
    </row>
    <row r="858049" spans="2:2" ht="43.2" x14ac:dyDescent="0.3">
      <c r="B858049" s="31" t="s">
        <v>8</v>
      </c>
    </row>
    <row r="858081" spans="2:2" ht="43.2" x14ac:dyDescent="0.3">
      <c r="B858081" s="31" t="s">
        <v>8</v>
      </c>
    </row>
    <row r="858113" spans="2:2" ht="43.2" x14ac:dyDescent="0.3">
      <c r="B858113" s="31" t="s">
        <v>8</v>
      </c>
    </row>
    <row r="858145" spans="2:2" ht="43.2" x14ac:dyDescent="0.3">
      <c r="B858145" s="31" t="s">
        <v>8</v>
      </c>
    </row>
    <row r="858177" spans="2:2" ht="43.2" x14ac:dyDescent="0.3">
      <c r="B858177" s="31" t="s">
        <v>8</v>
      </c>
    </row>
    <row r="858209" spans="2:2" ht="43.2" x14ac:dyDescent="0.3">
      <c r="B858209" s="31" t="s">
        <v>8</v>
      </c>
    </row>
    <row r="858241" spans="2:2" ht="43.2" x14ac:dyDescent="0.3">
      <c r="B858241" s="31" t="s">
        <v>8</v>
      </c>
    </row>
    <row r="858273" spans="2:2" ht="43.2" x14ac:dyDescent="0.3">
      <c r="B858273" s="31" t="s">
        <v>8</v>
      </c>
    </row>
    <row r="858305" spans="2:2" ht="43.2" x14ac:dyDescent="0.3">
      <c r="B858305" s="31" t="s">
        <v>8</v>
      </c>
    </row>
    <row r="858337" spans="2:2" ht="43.2" x14ac:dyDescent="0.3">
      <c r="B858337" s="31" t="s">
        <v>8</v>
      </c>
    </row>
    <row r="858369" spans="2:2" ht="43.2" x14ac:dyDescent="0.3">
      <c r="B858369" s="31" t="s">
        <v>8</v>
      </c>
    </row>
    <row r="858401" spans="2:2" ht="43.2" x14ac:dyDescent="0.3">
      <c r="B858401" s="31" t="s">
        <v>8</v>
      </c>
    </row>
    <row r="858433" spans="2:2" ht="43.2" x14ac:dyDescent="0.3">
      <c r="B858433" s="31" t="s">
        <v>8</v>
      </c>
    </row>
    <row r="858465" spans="2:2" ht="43.2" x14ac:dyDescent="0.3">
      <c r="B858465" s="31" t="s">
        <v>8</v>
      </c>
    </row>
    <row r="858497" spans="2:2" ht="43.2" x14ac:dyDescent="0.3">
      <c r="B858497" s="31" t="s">
        <v>8</v>
      </c>
    </row>
    <row r="858529" spans="2:2" ht="43.2" x14ac:dyDescent="0.3">
      <c r="B858529" s="31" t="s">
        <v>8</v>
      </c>
    </row>
    <row r="858561" spans="2:2" ht="43.2" x14ac:dyDescent="0.3">
      <c r="B858561" s="31" t="s">
        <v>8</v>
      </c>
    </row>
    <row r="858593" spans="2:2" ht="43.2" x14ac:dyDescent="0.3">
      <c r="B858593" s="31" t="s">
        <v>8</v>
      </c>
    </row>
    <row r="858625" spans="2:2" ht="43.2" x14ac:dyDescent="0.3">
      <c r="B858625" s="31" t="s">
        <v>8</v>
      </c>
    </row>
    <row r="858657" spans="2:2" ht="43.2" x14ac:dyDescent="0.3">
      <c r="B858657" s="31" t="s">
        <v>8</v>
      </c>
    </row>
    <row r="858689" spans="2:2" ht="43.2" x14ac:dyDescent="0.3">
      <c r="B858689" s="31" t="s">
        <v>8</v>
      </c>
    </row>
    <row r="858721" spans="2:2" ht="43.2" x14ac:dyDescent="0.3">
      <c r="B858721" s="31" t="s">
        <v>8</v>
      </c>
    </row>
    <row r="858753" spans="2:2" ht="43.2" x14ac:dyDescent="0.3">
      <c r="B858753" s="31" t="s">
        <v>8</v>
      </c>
    </row>
    <row r="858785" spans="2:2" ht="43.2" x14ac:dyDescent="0.3">
      <c r="B858785" s="31" t="s">
        <v>8</v>
      </c>
    </row>
    <row r="858817" spans="2:2" ht="43.2" x14ac:dyDescent="0.3">
      <c r="B858817" s="31" t="s">
        <v>8</v>
      </c>
    </row>
    <row r="858849" spans="2:2" ht="43.2" x14ac:dyDescent="0.3">
      <c r="B858849" s="31" t="s">
        <v>8</v>
      </c>
    </row>
    <row r="858881" spans="2:2" ht="43.2" x14ac:dyDescent="0.3">
      <c r="B858881" s="31" t="s">
        <v>8</v>
      </c>
    </row>
    <row r="858913" spans="2:2" ht="43.2" x14ac:dyDescent="0.3">
      <c r="B858913" s="31" t="s">
        <v>8</v>
      </c>
    </row>
    <row r="858945" spans="2:2" ht="43.2" x14ac:dyDescent="0.3">
      <c r="B858945" s="31" t="s">
        <v>8</v>
      </c>
    </row>
    <row r="858977" spans="2:2" ht="43.2" x14ac:dyDescent="0.3">
      <c r="B858977" s="31" t="s">
        <v>8</v>
      </c>
    </row>
    <row r="859009" spans="2:2" ht="43.2" x14ac:dyDescent="0.3">
      <c r="B859009" s="31" t="s">
        <v>8</v>
      </c>
    </row>
    <row r="859041" spans="2:2" ht="43.2" x14ac:dyDescent="0.3">
      <c r="B859041" s="31" t="s">
        <v>8</v>
      </c>
    </row>
    <row r="859073" spans="2:2" ht="43.2" x14ac:dyDescent="0.3">
      <c r="B859073" s="31" t="s">
        <v>8</v>
      </c>
    </row>
    <row r="859105" spans="2:2" ht="43.2" x14ac:dyDescent="0.3">
      <c r="B859105" s="31" t="s">
        <v>8</v>
      </c>
    </row>
    <row r="859137" spans="2:2" ht="43.2" x14ac:dyDescent="0.3">
      <c r="B859137" s="31" t="s">
        <v>8</v>
      </c>
    </row>
    <row r="859169" spans="2:2" ht="43.2" x14ac:dyDescent="0.3">
      <c r="B859169" s="31" t="s">
        <v>8</v>
      </c>
    </row>
    <row r="859201" spans="2:2" ht="43.2" x14ac:dyDescent="0.3">
      <c r="B859201" s="31" t="s">
        <v>8</v>
      </c>
    </row>
    <row r="859233" spans="2:2" ht="43.2" x14ac:dyDescent="0.3">
      <c r="B859233" s="31" t="s">
        <v>8</v>
      </c>
    </row>
    <row r="859265" spans="2:2" ht="43.2" x14ac:dyDescent="0.3">
      <c r="B859265" s="31" t="s">
        <v>8</v>
      </c>
    </row>
    <row r="859297" spans="2:2" ht="43.2" x14ac:dyDescent="0.3">
      <c r="B859297" s="31" t="s">
        <v>8</v>
      </c>
    </row>
    <row r="859329" spans="2:2" ht="43.2" x14ac:dyDescent="0.3">
      <c r="B859329" s="31" t="s">
        <v>8</v>
      </c>
    </row>
    <row r="859361" spans="2:2" ht="43.2" x14ac:dyDescent="0.3">
      <c r="B859361" s="31" t="s">
        <v>8</v>
      </c>
    </row>
    <row r="859393" spans="2:2" ht="43.2" x14ac:dyDescent="0.3">
      <c r="B859393" s="31" t="s">
        <v>8</v>
      </c>
    </row>
    <row r="859425" spans="2:2" ht="43.2" x14ac:dyDescent="0.3">
      <c r="B859425" s="31" t="s">
        <v>8</v>
      </c>
    </row>
    <row r="859457" spans="2:2" ht="43.2" x14ac:dyDescent="0.3">
      <c r="B859457" s="31" t="s">
        <v>8</v>
      </c>
    </row>
    <row r="859489" spans="2:2" ht="43.2" x14ac:dyDescent="0.3">
      <c r="B859489" s="31" t="s">
        <v>8</v>
      </c>
    </row>
    <row r="859521" spans="2:2" ht="43.2" x14ac:dyDescent="0.3">
      <c r="B859521" s="31" t="s">
        <v>8</v>
      </c>
    </row>
    <row r="859553" spans="2:2" ht="43.2" x14ac:dyDescent="0.3">
      <c r="B859553" s="31" t="s">
        <v>8</v>
      </c>
    </row>
    <row r="859585" spans="2:2" ht="43.2" x14ac:dyDescent="0.3">
      <c r="B859585" s="31" t="s">
        <v>8</v>
      </c>
    </row>
    <row r="859617" spans="2:2" ht="43.2" x14ac:dyDescent="0.3">
      <c r="B859617" s="31" t="s">
        <v>8</v>
      </c>
    </row>
    <row r="859649" spans="2:2" ht="43.2" x14ac:dyDescent="0.3">
      <c r="B859649" s="31" t="s">
        <v>8</v>
      </c>
    </row>
    <row r="859681" spans="2:2" ht="43.2" x14ac:dyDescent="0.3">
      <c r="B859681" s="31" t="s">
        <v>8</v>
      </c>
    </row>
    <row r="859713" spans="2:2" ht="43.2" x14ac:dyDescent="0.3">
      <c r="B859713" s="31" t="s">
        <v>8</v>
      </c>
    </row>
    <row r="859745" spans="2:2" ht="43.2" x14ac:dyDescent="0.3">
      <c r="B859745" s="31" t="s">
        <v>8</v>
      </c>
    </row>
    <row r="859777" spans="2:2" ht="43.2" x14ac:dyDescent="0.3">
      <c r="B859777" s="31" t="s">
        <v>8</v>
      </c>
    </row>
    <row r="859809" spans="2:2" ht="43.2" x14ac:dyDescent="0.3">
      <c r="B859809" s="31" t="s">
        <v>8</v>
      </c>
    </row>
    <row r="859841" spans="2:2" ht="43.2" x14ac:dyDescent="0.3">
      <c r="B859841" s="31" t="s">
        <v>8</v>
      </c>
    </row>
    <row r="859873" spans="2:2" ht="43.2" x14ac:dyDescent="0.3">
      <c r="B859873" s="31" t="s">
        <v>8</v>
      </c>
    </row>
    <row r="859905" spans="2:2" ht="43.2" x14ac:dyDescent="0.3">
      <c r="B859905" s="31" t="s">
        <v>8</v>
      </c>
    </row>
    <row r="859937" spans="2:2" ht="43.2" x14ac:dyDescent="0.3">
      <c r="B859937" s="31" t="s">
        <v>8</v>
      </c>
    </row>
    <row r="859969" spans="2:2" ht="43.2" x14ac:dyDescent="0.3">
      <c r="B859969" s="31" t="s">
        <v>8</v>
      </c>
    </row>
    <row r="860001" spans="2:2" ht="43.2" x14ac:dyDescent="0.3">
      <c r="B860001" s="31" t="s">
        <v>8</v>
      </c>
    </row>
    <row r="860033" spans="2:2" ht="43.2" x14ac:dyDescent="0.3">
      <c r="B860033" s="31" t="s">
        <v>8</v>
      </c>
    </row>
    <row r="860065" spans="2:2" ht="43.2" x14ac:dyDescent="0.3">
      <c r="B860065" s="31" t="s">
        <v>8</v>
      </c>
    </row>
    <row r="860097" spans="2:2" ht="43.2" x14ac:dyDescent="0.3">
      <c r="B860097" s="31" t="s">
        <v>8</v>
      </c>
    </row>
    <row r="860129" spans="2:2" ht="43.2" x14ac:dyDescent="0.3">
      <c r="B860129" s="31" t="s">
        <v>8</v>
      </c>
    </row>
    <row r="860161" spans="2:2" ht="43.2" x14ac:dyDescent="0.3">
      <c r="B860161" s="31" t="s">
        <v>8</v>
      </c>
    </row>
    <row r="860193" spans="2:2" ht="43.2" x14ac:dyDescent="0.3">
      <c r="B860193" s="31" t="s">
        <v>8</v>
      </c>
    </row>
    <row r="860225" spans="2:2" ht="43.2" x14ac:dyDescent="0.3">
      <c r="B860225" s="31" t="s">
        <v>8</v>
      </c>
    </row>
    <row r="860257" spans="2:2" ht="43.2" x14ac:dyDescent="0.3">
      <c r="B860257" s="31" t="s">
        <v>8</v>
      </c>
    </row>
    <row r="860289" spans="2:2" ht="43.2" x14ac:dyDescent="0.3">
      <c r="B860289" s="31" t="s">
        <v>8</v>
      </c>
    </row>
    <row r="860321" spans="2:2" ht="43.2" x14ac:dyDescent="0.3">
      <c r="B860321" s="31" t="s">
        <v>8</v>
      </c>
    </row>
    <row r="860353" spans="2:2" ht="43.2" x14ac:dyDescent="0.3">
      <c r="B860353" s="31" t="s">
        <v>8</v>
      </c>
    </row>
    <row r="860385" spans="2:2" ht="43.2" x14ac:dyDescent="0.3">
      <c r="B860385" s="31" t="s">
        <v>8</v>
      </c>
    </row>
    <row r="860417" spans="2:2" ht="43.2" x14ac:dyDescent="0.3">
      <c r="B860417" s="31" t="s">
        <v>8</v>
      </c>
    </row>
    <row r="860449" spans="2:2" ht="43.2" x14ac:dyDescent="0.3">
      <c r="B860449" s="31" t="s">
        <v>8</v>
      </c>
    </row>
    <row r="860481" spans="2:2" ht="43.2" x14ac:dyDescent="0.3">
      <c r="B860481" s="31" t="s">
        <v>8</v>
      </c>
    </row>
    <row r="860513" spans="2:2" ht="43.2" x14ac:dyDescent="0.3">
      <c r="B860513" s="31" t="s">
        <v>8</v>
      </c>
    </row>
    <row r="860545" spans="2:2" ht="43.2" x14ac:dyDescent="0.3">
      <c r="B860545" s="31" t="s">
        <v>8</v>
      </c>
    </row>
    <row r="860577" spans="2:2" ht="43.2" x14ac:dyDescent="0.3">
      <c r="B860577" s="31" t="s">
        <v>8</v>
      </c>
    </row>
    <row r="860609" spans="2:2" ht="43.2" x14ac:dyDescent="0.3">
      <c r="B860609" s="31" t="s">
        <v>8</v>
      </c>
    </row>
    <row r="860641" spans="2:2" ht="43.2" x14ac:dyDescent="0.3">
      <c r="B860641" s="31" t="s">
        <v>8</v>
      </c>
    </row>
    <row r="860673" spans="2:2" ht="43.2" x14ac:dyDescent="0.3">
      <c r="B860673" s="31" t="s">
        <v>8</v>
      </c>
    </row>
    <row r="860705" spans="2:2" ht="43.2" x14ac:dyDescent="0.3">
      <c r="B860705" s="31" t="s">
        <v>8</v>
      </c>
    </row>
    <row r="860737" spans="2:2" ht="43.2" x14ac:dyDescent="0.3">
      <c r="B860737" s="31" t="s">
        <v>8</v>
      </c>
    </row>
    <row r="860769" spans="2:2" ht="43.2" x14ac:dyDescent="0.3">
      <c r="B860769" s="31" t="s">
        <v>8</v>
      </c>
    </row>
    <row r="860801" spans="2:2" ht="43.2" x14ac:dyDescent="0.3">
      <c r="B860801" s="31" t="s">
        <v>8</v>
      </c>
    </row>
    <row r="860833" spans="2:2" ht="43.2" x14ac:dyDescent="0.3">
      <c r="B860833" s="31" t="s">
        <v>8</v>
      </c>
    </row>
    <row r="860865" spans="2:2" ht="43.2" x14ac:dyDescent="0.3">
      <c r="B860865" s="31" t="s">
        <v>8</v>
      </c>
    </row>
    <row r="860897" spans="2:2" ht="43.2" x14ac:dyDescent="0.3">
      <c r="B860897" s="31" t="s">
        <v>8</v>
      </c>
    </row>
    <row r="860929" spans="2:2" ht="43.2" x14ac:dyDescent="0.3">
      <c r="B860929" s="31" t="s">
        <v>8</v>
      </c>
    </row>
    <row r="860961" spans="2:2" ht="43.2" x14ac:dyDescent="0.3">
      <c r="B860961" s="31" t="s">
        <v>8</v>
      </c>
    </row>
    <row r="860993" spans="2:2" ht="43.2" x14ac:dyDescent="0.3">
      <c r="B860993" s="31" t="s">
        <v>8</v>
      </c>
    </row>
    <row r="861025" spans="2:2" ht="43.2" x14ac:dyDescent="0.3">
      <c r="B861025" s="31" t="s">
        <v>8</v>
      </c>
    </row>
    <row r="861057" spans="2:2" ht="43.2" x14ac:dyDescent="0.3">
      <c r="B861057" s="31" t="s">
        <v>8</v>
      </c>
    </row>
    <row r="861089" spans="2:2" ht="43.2" x14ac:dyDescent="0.3">
      <c r="B861089" s="31" t="s">
        <v>8</v>
      </c>
    </row>
    <row r="861121" spans="2:2" ht="43.2" x14ac:dyDescent="0.3">
      <c r="B861121" s="31" t="s">
        <v>8</v>
      </c>
    </row>
    <row r="861153" spans="2:2" ht="43.2" x14ac:dyDescent="0.3">
      <c r="B861153" s="31" t="s">
        <v>8</v>
      </c>
    </row>
    <row r="861185" spans="2:2" ht="43.2" x14ac:dyDescent="0.3">
      <c r="B861185" s="31" t="s">
        <v>8</v>
      </c>
    </row>
    <row r="861217" spans="2:2" ht="43.2" x14ac:dyDescent="0.3">
      <c r="B861217" s="31" t="s">
        <v>8</v>
      </c>
    </row>
    <row r="861249" spans="2:2" ht="43.2" x14ac:dyDescent="0.3">
      <c r="B861249" s="31" t="s">
        <v>8</v>
      </c>
    </row>
    <row r="861281" spans="2:2" ht="43.2" x14ac:dyDescent="0.3">
      <c r="B861281" s="31" t="s">
        <v>8</v>
      </c>
    </row>
    <row r="861313" spans="2:2" ht="43.2" x14ac:dyDescent="0.3">
      <c r="B861313" s="31" t="s">
        <v>8</v>
      </c>
    </row>
    <row r="861345" spans="2:2" ht="43.2" x14ac:dyDescent="0.3">
      <c r="B861345" s="31" t="s">
        <v>8</v>
      </c>
    </row>
    <row r="861377" spans="2:2" ht="43.2" x14ac:dyDescent="0.3">
      <c r="B861377" s="31" t="s">
        <v>8</v>
      </c>
    </row>
    <row r="861409" spans="2:2" ht="43.2" x14ac:dyDescent="0.3">
      <c r="B861409" s="31" t="s">
        <v>8</v>
      </c>
    </row>
    <row r="861441" spans="2:2" ht="43.2" x14ac:dyDescent="0.3">
      <c r="B861441" s="31" t="s">
        <v>8</v>
      </c>
    </row>
    <row r="861473" spans="2:2" ht="43.2" x14ac:dyDescent="0.3">
      <c r="B861473" s="31" t="s">
        <v>8</v>
      </c>
    </row>
    <row r="861505" spans="2:2" ht="43.2" x14ac:dyDescent="0.3">
      <c r="B861505" s="31" t="s">
        <v>8</v>
      </c>
    </row>
    <row r="861537" spans="2:2" ht="43.2" x14ac:dyDescent="0.3">
      <c r="B861537" s="31" t="s">
        <v>8</v>
      </c>
    </row>
    <row r="861569" spans="2:2" ht="43.2" x14ac:dyDescent="0.3">
      <c r="B861569" s="31" t="s">
        <v>8</v>
      </c>
    </row>
    <row r="861601" spans="2:2" ht="43.2" x14ac:dyDescent="0.3">
      <c r="B861601" s="31" t="s">
        <v>8</v>
      </c>
    </row>
    <row r="861633" spans="2:2" ht="43.2" x14ac:dyDescent="0.3">
      <c r="B861633" s="31" t="s">
        <v>8</v>
      </c>
    </row>
    <row r="861665" spans="2:2" ht="43.2" x14ac:dyDescent="0.3">
      <c r="B861665" s="31" t="s">
        <v>8</v>
      </c>
    </row>
    <row r="861697" spans="2:2" ht="43.2" x14ac:dyDescent="0.3">
      <c r="B861697" s="31" t="s">
        <v>8</v>
      </c>
    </row>
    <row r="861729" spans="2:2" ht="43.2" x14ac:dyDescent="0.3">
      <c r="B861729" s="31" t="s">
        <v>8</v>
      </c>
    </row>
    <row r="861761" spans="2:2" ht="43.2" x14ac:dyDescent="0.3">
      <c r="B861761" s="31" t="s">
        <v>8</v>
      </c>
    </row>
    <row r="861793" spans="2:2" ht="43.2" x14ac:dyDescent="0.3">
      <c r="B861793" s="31" t="s">
        <v>8</v>
      </c>
    </row>
    <row r="861825" spans="2:2" ht="43.2" x14ac:dyDescent="0.3">
      <c r="B861825" s="31" t="s">
        <v>8</v>
      </c>
    </row>
    <row r="861857" spans="2:2" ht="43.2" x14ac:dyDescent="0.3">
      <c r="B861857" s="31" t="s">
        <v>8</v>
      </c>
    </row>
    <row r="861889" spans="2:2" ht="43.2" x14ac:dyDescent="0.3">
      <c r="B861889" s="31" t="s">
        <v>8</v>
      </c>
    </row>
    <row r="861921" spans="2:2" ht="43.2" x14ac:dyDescent="0.3">
      <c r="B861921" s="31" t="s">
        <v>8</v>
      </c>
    </row>
    <row r="861953" spans="2:2" ht="43.2" x14ac:dyDescent="0.3">
      <c r="B861953" s="31" t="s">
        <v>8</v>
      </c>
    </row>
    <row r="861985" spans="2:2" ht="43.2" x14ac:dyDescent="0.3">
      <c r="B861985" s="31" t="s">
        <v>8</v>
      </c>
    </row>
    <row r="862017" spans="2:2" ht="43.2" x14ac:dyDescent="0.3">
      <c r="B862017" s="31" t="s">
        <v>8</v>
      </c>
    </row>
    <row r="862049" spans="2:2" ht="43.2" x14ac:dyDescent="0.3">
      <c r="B862049" s="31" t="s">
        <v>8</v>
      </c>
    </row>
    <row r="862081" spans="2:2" ht="43.2" x14ac:dyDescent="0.3">
      <c r="B862081" s="31" t="s">
        <v>8</v>
      </c>
    </row>
    <row r="862113" spans="2:2" ht="43.2" x14ac:dyDescent="0.3">
      <c r="B862113" s="31" t="s">
        <v>8</v>
      </c>
    </row>
    <row r="862145" spans="2:2" ht="43.2" x14ac:dyDescent="0.3">
      <c r="B862145" s="31" t="s">
        <v>8</v>
      </c>
    </row>
    <row r="862177" spans="2:2" ht="43.2" x14ac:dyDescent="0.3">
      <c r="B862177" s="31" t="s">
        <v>8</v>
      </c>
    </row>
    <row r="862209" spans="2:2" ht="43.2" x14ac:dyDescent="0.3">
      <c r="B862209" s="31" t="s">
        <v>8</v>
      </c>
    </row>
    <row r="862241" spans="2:2" ht="43.2" x14ac:dyDescent="0.3">
      <c r="B862241" s="31" t="s">
        <v>8</v>
      </c>
    </row>
    <row r="862273" spans="2:2" ht="43.2" x14ac:dyDescent="0.3">
      <c r="B862273" s="31" t="s">
        <v>8</v>
      </c>
    </row>
    <row r="862305" spans="2:2" ht="43.2" x14ac:dyDescent="0.3">
      <c r="B862305" s="31" t="s">
        <v>8</v>
      </c>
    </row>
    <row r="862337" spans="2:2" ht="43.2" x14ac:dyDescent="0.3">
      <c r="B862337" s="31" t="s">
        <v>8</v>
      </c>
    </row>
    <row r="862369" spans="2:2" ht="43.2" x14ac:dyDescent="0.3">
      <c r="B862369" s="31" t="s">
        <v>8</v>
      </c>
    </row>
    <row r="862401" spans="2:2" ht="43.2" x14ac:dyDescent="0.3">
      <c r="B862401" s="31" t="s">
        <v>8</v>
      </c>
    </row>
    <row r="862433" spans="2:2" ht="43.2" x14ac:dyDescent="0.3">
      <c r="B862433" s="31" t="s">
        <v>8</v>
      </c>
    </row>
    <row r="862465" spans="2:2" ht="43.2" x14ac:dyDescent="0.3">
      <c r="B862465" s="31" t="s">
        <v>8</v>
      </c>
    </row>
    <row r="862497" spans="2:2" ht="43.2" x14ac:dyDescent="0.3">
      <c r="B862497" s="31" t="s">
        <v>8</v>
      </c>
    </row>
    <row r="862529" spans="2:2" ht="43.2" x14ac:dyDescent="0.3">
      <c r="B862529" s="31" t="s">
        <v>8</v>
      </c>
    </row>
    <row r="862561" spans="2:2" ht="43.2" x14ac:dyDescent="0.3">
      <c r="B862561" s="31" t="s">
        <v>8</v>
      </c>
    </row>
    <row r="862593" spans="2:2" ht="43.2" x14ac:dyDescent="0.3">
      <c r="B862593" s="31" t="s">
        <v>8</v>
      </c>
    </row>
    <row r="862625" spans="2:2" ht="43.2" x14ac:dyDescent="0.3">
      <c r="B862625" s="31" t="s">
        <v>8</v>
      </c>
    </row>
    <row r="862657" spans="2:2" ht="43.2" x14ac:dyDescent="0.3">
      <c r="B862657" s="31" t="s">
        <v>8</v>
      </c>
    </row>
    <row r="862689" spans="2:2" ht="43.2" x14ac:dyDescent="0.3">
      <c r="B862689" s="31" t="s">
        <v>8</v>
      </c>
    </row>
    <row r="862721" spans="2:2" ht="43.2" x14ac:dyDescent="0.3">
      <c r="B862721" s="31" t="s">
        <v>8</v>
      </c>
    </row>
    <row r="862753" spans="2:2" ht="43.2" x14ac:dyDescent="0.3">
      <c r="B862753" s="31" t="s">
        <v>8</v>
      </c>
    </row>
    <row r="862785" spans="2:2" ht="43.2" x14ac:dyDescent="0.3">
      <c r="B862785" s="31" t="s">
        <v>8</v>
      </c>
    </row>
    <row r="862817" spans="2:2" ht="43.2" x14ac:dyDescent="0.3">
      <c r="B862817" s="31" t="s">
        <v>8</v>
      </c>
    </row>
    <row r="862849" spans="2:2" ht="43.2" x14ac:dyDescent="0.3">
      <c r="B862849" s="31" t="s">
        <v>8</v>
      </c>
    </row>
    <row r="862881" spans="2:2" ht="43.2" x14ac:dyDescent="0.3">
      <c r="B862881" s="31" t="s">
        <v>8</v>
      </c>
    </row>
    <row r="862913" spans="2:2" ht="43.2" x14ac:dyDescent="0.3">
      <c r="B862913" s="31" t="s">
        <v>8</v>
      </c>
    </row>
    <row r="862945" spans="2:2" ht="43.2" x14ac:dyDescent="0.3">
      <c r="B862945" s="31" t="s">
        <v>8</v>
      </c>
    </row>
    <row r="862977" spans="2:2" ht="43.2" x14ac:dyDescent="0.3">
      <c r="B862977" s="31" t="s">
        <v>8</v>
      </c>
    </row>
    <row r="863009" spans="2:2" ht="43.2" x14ac:dyDescent="0.3">
      <c r="B863009" s="31" t="s">
        <v>8</v>
      </c>
    </row>
    <row r="863041" spans="2:2" ht="43.2" x14ac:dyDescent="0.3">
      <c r="B863041" s="31" t="s">
        <v>8</v>
      </c>
    </row>
    <row r="863073" spans="2:2" ht="43.2" x14ac:dyDescent="0.3">
      <c r="B863073" s="31" t="s">
        <v>8</v>
      </c>
    </row>
    <row r="863105" spans="2:2" ht="43.2" x14ac:dyDescent="0.3">
      <c r="B863105" s="31" t="s">
        <v>8</v>
      </c>
    </row>
    <row r="863137" spans="2:2" ht="43.2" x14ac:dyDescent="0.3">
      <c r="B863137" s="31" t="s">
        <v>8</v>
      </c>
    </row>
    <row r="863169" spans="2:2" ht="43.2" x14ac:dyDescent="0.3">
      <c r="B863169" s="31" t="s">
        <v>8</v>
      </c>
    </row>
    <row r="863201" spans="2:2" ht="43.2" x14ac:dyDescent="0.3">
      <c r="B863201" s="31" t="s">
        <v>8</v>
      </c>
    </row>
    <row r="863233" spans="2:2" ht="43.2" x14ac:dyDescent="0.3">
      <c r="B863233" s="31" t="s">
        <v>8</v>
      </c>
    </row>
    <row r="863265" spans="2:2" ht="43.2" x14ac:dyDescent="0.3">
      <c r="B863265" s="31" t="s">
        <v>8</v>
      </c>
    </row>
    <row r="863297" spans="2:2" ht="43.2" x14ac:dyDescent="0.3">
      <c r="B863297" s="31" t="s">
        <v>8</v>
      </c>
    </row>
    <row r="863329" spans="2:2" ht="43.2" x14ac:dyDescent="0.3">
      <c r="B863329" s="31" t="s">
        <v>8</v>
      </c>
    </row>
    <row r="863361" spans="2:2" ht="43.2" x14ac:dyDescent="0.3">
      <c r="B863361" s="31" t="s">
        <v>8</v>
      </c>
    </row>
    <row r="863393" spans="2:2" ht="43.2" x14ac:dyDescent="0.3">
      <c r="B863393" s="31" t="s">
        <v>8</v>
      </c>
    </row>
    <row r="863425" spans="2:2" ht="43.2" x14ac:dyDescent="0.3">
      <c r="B863425" s="31" t="s">
        <v>8</v>
      </c>
    </row>
    <row r="863457" spans="2:2" ht="43.2" x14ac:dyDescent="0.3">
      <c r="B863457" s="31" t="s">
        <v>8</v>
      </c>
    </row>
    <row r="863489" spans="2:2" ht="43.2" x14ac:dyDescent="0.3">
      <c r="B863489" s="31" t="s">
        <v>8</v>
      </c>
    </row>
    <row r="863521" spans="2:2" ht="43.2" x14ac:dyDescent="0.3">
      <c r="B863521" s="31" t="s">
        <v>8</v>
      </c>
    </row>
    <row r="863553" spans="2:2" ht="43.2" x14ac:dyDescent="0.3">
      <c r="B863553" s="31" t="s">
        <v>8</v>
      </c>
    </row>
    <row r="863585" spans="2:2" ht="43.2" x14ac:dyDescent="0.3">
      <c r="B863585" s="31" t="s">
        <v>8</v>
      </c>
    </row>
    <row r="863617" spans="2:2" ht="43.2" x14ac:dyDescent="0.3">
      <c r="B863617" s="31" t="s">
        <v>8</v>
      </c>
    </row>
    <row r="863649" spans="2:2" ht="43.2" x14ac:dyDescent="0.3">
      <c r="B863649" s="31" t="s">
        <v>8</v>
      </c>
    </row>
    <row r="863681" spans="2:2" ht="43.2" x14ac:dyDescent="0.3">
      <c r="B863681" s="31" t="s">
        <v>8</v>
      </c>
    </row>
    <row r="863713" spans="2:2" ht="43.2" x14ac:dyDescent="0.3">
      <c r="B863713" s="31" t="s">
        <v>8</v>
      </c>
    </row>
    <row r="863745" spans="2:2" ht="43.2" x14ac:dyDescent="0.3">
      <c r="B863745" s="31" t="s">
        <v>8</v>
      </c>
    </row>
    <row r="863777" spans="2:2" ht="43.2" x14ac:dyDescent="0.3">
      <c r="B863777" s="31" t="s">
        <v>8</v>
      </c>
    </row>
    <row r="863809" spans="2:2" ht="43.2" x14ac:dyDescent="0.3">
      <c r="B863809" s="31" t="s">
        <v>8</v>
      </c>
    </row>
    <row r="863841" spans="2:2" ht="43.2" x14ac:dyDescent="0.3">
      <c r="B863841" s="31" t="s">
        <v>8</v>
      </c>
    </row>
    <row r="863873" spans="2:2" ht="43.2" x14ac:dyDescent="0.3">
      <c r="B863873" s="31" t="s">
        <v>8</v>
      </c>
    </row>
    <row r="863905" spans="2:2" ht="43.2" x14ac:dyDescent="0.3">
      <c r="B863905" s="31" t="s">
        <v>8</v>
      </c>
    </row>
    <row r="863937" spans="2:2" ht="43.2" x14ac:dyDescent="0.3">
      <c r="B863937" s="31" t="s">
        <v>8</v>
      </c>
    </row>
    <row r="863969" spans="2:2" ht="43.2" x14ac:dyDescent="0.3">
      <c r="B863969" s="31" t="s">
        <v>8</v>
      </c>
    </row>
    <row r="864001" spans="2:2" ht="43.2" x14ac:dyDescent="0.3">
      <c r="B864001" s="31" t="s">
        <v>8</v>
      </c>
    </row>
    <row r="864033" spans="2:2" ht="43.2" x14ac:dyDescent="0.3">
      <c r="B864033" s="31" t="s">
        <v>8</v>
      </c>
    </row>
    <row r="864065" spans="2:2" ht="43.2" x14ac:dyDescent="0.3">
      <c r="B864065" s="31" t="s">
        <v>8</v>
      </c>
    </row>
    <row r="864097" spans="2:2" ht="43.2" x14ac:dyDescent="0.3">
      <c r="B864097" s="31" t="s">
        <v>8</v>
      </c>
    </row>
    <row r="864129" spans="2:2" ht="43.2" x14ac:dyDescent="0.3">
      <c r="B864129" s="31" t="s">
        <v>8</v>
      </c>
    </row>
    <row r="864161" spans="2:2" ht="43.2" x14ac:dyDescent="0.3">
      <c r="B864161" s="31" t="s">
        <v>8</v>
      </c>
    </row>
    <row r="864193" spans="2:2" ht="43.2" x14ac:dyDescent="0.3">
      <c r="B864193" s="31" t="s">
        <v>8</v>
      </c>
    </row>
    <row r="864225" spans="2:2" ht="43.2" x14ac:dyDescent="0.3">
      <c r="B864225" s="31" t="s">
        <v>8</v>
      </c>
    </row>
    <row r="864257" spans="2:2" ht="43.2" x14ac:dyDescent="0.3">
      <c r="B864257" s="31" t="s">
        <v>8</v>
      </c>
    </row>
    <row r="864289" spans="2:2" ht="43.2" x14ac:dyDescent="0.3">
      <c r="B864289" s="31" t="s">
        <v>8</v>
      </c>
    </row>
    <row r="864321" spans="2:2" ht="43.2" x14ac:dyDescent="0.3">
      <c r="B864321" s="31" t="s">
        <v>8</v>
      </c>
    </row>
    <row r="864353" spans="2:2" ht="43.2" x14ac:dyDescent="0.3">
      <c r="B864353" s="31" t="s">
        <v>8</v>
      </c>
    </row>
    <row r="864385" spans="2:2" ht="43.2" x14ac:dyDescent="0.3">
      <c r="B864385" s="31" t="s">
        <v>8</v>
      </c>
    </row>
    <row r="864417" spans="2:2" ht="43.2" x14ac:dyDescent="0.3">
      <c r="B864417" s="31" t="s">
        <v>8</v>
      </c>
    </row>
    <row r="864449" spans="2:2" ht="43.2" x14ac:dyDescent="0.3">
      <c r="B864449" s="31" t="s">
        <v>8</v>
      </c>
    </row>
    <row r="864481" spans="2:2" ht="43.2" x14ac:dyDescent="0.3">
      <c r="B864481" s="31" t="s">
        <v>8</v>
      </c>
    </row>
    <row r="864513" spans="2:2" ht="43.2" x14ac:dyDescent="0.3">
      <c r="B864513" s="31" t="s">
        <v>8</v>
      </c>
    </row>
    <row r="864545" spans="2:2" ht="43.2" x14ac:dyDescent="0.3">
      <c r="B864545" s="31" t="s">
        <v>8</v>
      </c>
    </row>
    <row r="864577" spans="2:2" ht="43.2" x14ac:dyDescent="0.3">
      <c r="B864577" s="31" t="s">
        <v>8</v>
      </c>
    </row>
    <row r="864609" spans="2:2" ht="43.2" x14ac:dyDescent="0.3">
      <c r="B864609" s="31" t="s">
        <v>8</v>
      </c>
    </row>
    <row r="864641" spans="2:2" ht="43.2" x14ac:dyDescent="0.3">
      <c r="B864641" s="31" t="s">
        <v>8</v>
      </c>
    </row>
    <row r="864673" spans="2:2" ht="43.2" x14ac:dyDescent="0.3">
      <c r="B864673" s="31" t="s">
        <v>8</v>
      </c>
    </row>
    <row r="864705" spans="2:2" ht="43.2" x14ac:dyDescent="0.3">
      <c r="B864705" s="31" t="s">
        <v>8</v>
      </c>
    </row>
    <row r="864737" spans="2:2" ht="43.2" x14ac:dyDescent="0.3">
      <c r="B864737" s="31" t="s">
        <v>8</v>
      </c>
    </row>
    <row r="864769" spans="2:2" ht="43.2" x14ac:dyDescent="0.3">
      <c r="B864769" s="31" t="s">
        <v>8</v>
      </c>
    </row>
    <row r="864801" spans="2:2" ht="43.2" x14ac:dyDescent="0.3">
      <c r="B864801" s="31" t="s">
        <v>8</v>
      </c>
    </row>
    <row r="864833" spans="2:2" ht="43.2" x14ac:dyDescent="0.3">
      <c r="B864833" s="31" t="s">
        <v>8</v>
      </c>
    </row>
    <row r="864865" spans="2:2" ht="43.2" x14ac:dyDescent="0.3">
      <c r="B864865" s="31" t="s">
        <v>8</v>
      </c>
    </row>
    <row r="864897" spans="2:2" ht="43.2" x14ac:dyDescent="0.3">
      <c r="B864897" s="31" t="s">
        <v>8</v>
      </c>
    </row>
    <row r="864929" spans="2:2" ht="43.2" x14ac:dyDescent="0.3">
      <c r="B864929" s="31" t="s">
        <v>8</v>
      </c>
    </row>
    <row r="864961" spans="2:2" ht="43.2" x14ac:dyDescent="0.3">
      <c r="B864961" s="31" t="s">
        <v>8</v>
      </c>
    </row>
    <row r="864993" spans="2:2" ht="43.2" x14ac:dyDescent="0.3">
      <c r="B864993" s="31" t="s">
        <v>8</v>
      </c>
    </row>
    <row r="865025" spans="2:2" ht="43.2" x14ac:dyDescent="0.3">
      <c r="B865025" s="31" t="s">
        <v>8</v>
      </c>
    </row>
    <row r="865057" spans="2:2" ht="43.2" x14ac:dyDescent="0.3">
      <c r="B865057" s="31" t="s">
        <v>8</v>
      </c>
    </row>
    <row r="865089" spans="2:2" ht="43.2" x14ac:dyDescent="0.3">
      <c r="B865089" s="31" t="s">
        <v>8</v>
      </c>
    </row>
    <row r="865121" spans="2:2" ht="43.2" x14ac:dyDescent="0.3">
      <c r="B865121" s="31" t="s">
        <v>8</v>
      </c>
    </row>
    <row r="865153" spans="2:2" ht="43.2" x14ac:dyDescent="0.3">
      <c r="B865153" s="31" t="s">
        <v>8</v>
      </c>
    </row>
    <row r="865185" spans="2:2" ht="43.2" x14ac:dyDescent="0.3">
      <c r="B865185" s="31" t="s">
        <v>8</v>
      </c>
    </row>
    <row r="865217" spans="2:2" ht="43.2" x14ac:dyDescent="0.3">
      <c r="B865217" s="31" t="s">
        <v>8</v>
      </c>
    </row>
    <row r="865249" spans="2:2" ht="43.2" x14ac:dyDescent="0.3">
      <c r="B865249" s="31" t="s">
        <v>8</v>
      </c>
    </row>
    <row r="865281" spans="2:2" ht="43.2" x14ac:dyDescent="0.3">
      <c r="B865281" s="31" t="s">
        <v>8</v>
      </c>
    </row>
    <row r="865313" spans="2:2" ht="43.2" x14ac:dyDescent="0.3">
      <c r="B865313" s="31" t="s">
        <v>8</v>
      </c>
    </row>
    <row r="865345" spans="2:2" ht="43.2" x14ac:dyDescent="0.3">
      <c r="B865345" s="31" t="s">
        <v>8</v>
      </c>
    </row>
    <row r="865377" spans="2:2" ht="43.2" x14ac:dyDescent="0.3">
      <c r="B865377" s="31" t="s">
        <v>8</v>
      </c>
    </row>
    <row r="865409" spans="2:2" ht="43.2" x14ac:dyDescent="0.3">
      <c r="B865409" s="31" t="s">
        <v>8</v>
      </c>
    </row>
    <row r="865441" spans="2:2" ht="43.2" x14ac:dyDescent="0.3">
      <c r="B865441" s="31" t="s">
        <v>8</v>
      </c>
    </row>
    <row r="865473" spans="2:2" ht="43.2" x14ac:dyDescent="0.3">
      <c r="B865473" s="31" t="s">
        <v>8</v>
      </c>
    </row>
    <row r="865505" spans="2:2" ht="43.2" x14ac:dyDescent="0.3">
      <c r="B865505" s="31" t="s">
        <v>8</v>
      </c>
    </row>
    <row r="865537" spans="2:2" ht="43.2" x14ac:dyDescent="0.3">
      <c r="B865537" s="31" t="s">
        <v>8</v>
      </c>
    </row>
    <row r="865569" spans="2:2" ht="43.2" x14ac:dyDescent="0.3">
      <c r="B865569" s="31" t="s">
        <v>8</v>
      </c>
    </row>
    <row r="865601" spans="2:2" ht="43.2" x14ac:dyDescent="0.3">
      <c r="B865601" s="31" t="s">
        <v>8</v>
      </c>
    </row>
    <row r="865633" spans="2:2" ht="43.2" x14ac:dyDescent="0.3">
      <c r="B865633" s="31" t="s">
        <v>8</v>
      </c>
    </row>
    <row r="865665" spans="2:2" ht="43.2" x14ac:dyDescent="0.3">
      <c r="B865665" s="31" t="s">
        <v>8</v>
      </c>
    </row>
    <row r="865697" spans="2:2" ht="43.2" x14ac:dyDescent="0.3">
      <c r="B865697" s="31" t="s">
        <v>8</v>
      </c>
    </row>
    <row r="865729" spans="2:2" ht="43.2" x14ac:dyDescent="0.3">
      <c r="B865729" s="31" t="s">
        <v>8</v>
      </c>
    </row>
    <row r="865761" spans="2:2" ht="43.2" x14ac:dyDescent="0.3">
      <c r="B865761" s="31" t="s">
        <v>8</v>
      </c>
    </row>
    <row r="865793" spans="2:2" ht="43.2" x14ac:dyDescent="0.3">
      <c r="B865793" s="31" t="s">
        <v>8</v>
      </c>
    </row>
    <row r="865825" spans="2:2" ht="43.2" x14ac:dyDescent="0.3">
      <c r="B865825" s="31" t="s">
        <v>8</v>
      </c>
    </row>
    <row r="865857" spans="2:2" ht="43.2" x14ac:dyDescent="0.3">
      <c r="B865857" s="31" t="s">
        <v>8</v>
      </c>
    </row>
    <row r="865889" spans="2:2" ht="43.2" x14ac:dyDescent="0.3">
      <c r="B865889" s="31" t="s">
        <v>8</v>
      </c>
    </row>
    <row r="865921" spans="2:2" ht="43.2" x14ac:dyDescent="0.3">
      <c r="B865921" s="31" t="s">
        <v>8</v>
      </c>
    </row>
    <row r="865953" spans="2:2" ht="43.2" x14ac:dyDescent="0.3">
      <c r="B865953" s="31" t="s">
        <v>8</v>
      </c>
    </row>
    <row r="865985" spans="2:2" ht="43.2" x14ac:dyDescent="0.3">
      <c r="B865985" s="31" t="s">
        <v>8</v>
      </c>
    </row>
    <row r="866017" spans="2:2" ht="43.2" x14ac:dyDescent="0.3">
      <c r="B866017" s="31" t="s">
        <v>8</v>
      </c>
    </row>
    <row r="866049" spans="2:2" ht="43.2" x14ac:dyDescent="0.3">
      <c r="B866049" s="31" t="s">
        <v>8</v>
      </c>
    </row>
    <row r="866081" spans="2:2" ht="43.2" x14ac:dyDescent="0.3">
      <c r="B866081" s="31" t="s">
        <v>8</v>
      </c>
    </row>
    <row r="866113" spans="2:2" ht="43.2" x14ac:dyDescent="0.3">
      <c r="B866113" s="31" t="s">
        <v>8</v>
      </c>
    </row>
    <row r="866145" spans="2:2" ht="43.2" x14ac:dyDescent="0.3">
      <c r="B866145" s="31" t="s">
        <v>8</v>
      </c>
    </row>
    <row r="866177" spans="2:2" ht="43.2" x14ac:dyDescent="0.3">
      <c r="B866177" s="31" t="s">
        <v>8</v>
      </c>
    </row>
    <row r="866209" spans="2:2" ht="43.2" x14ac:dyDescent="0.3">
      <c r="B866209" s="31" t="s">
        <v>8</v>
      </c>
    </row>
    <row r="866241" spans="2:2" ht="43.2" x14ac:dyDescent="0.3">
      <c r="B866241" s="31" t="s">
        <v>8</v>
      </c>
    </row>
    <row r="866273" spans="2:2" ht="43.2" x14ac:dyDescent="0.3">
      <c r="B866273" s="31" t="s">
        <v>8</v>
      </c>
    </row>
    <row r="866305" spans="2:2" ht="43.2" x14ac:dyDescent="0.3">
      <c r="B866305" s="31" t="s">
        <v>8</v>
      </c>
    </row>
    <row r="866337" spans="2:2" ht="43.2" x14ac:dyDescent="0.3">
      <c r="B866337" s="31" t="s">
        <v>8</v>
      </c>
    </row>
    <row r="866369" spans="2:2" ht="43.2" x14ac:dyDescent="0.3">
      <c r="B866369" s="31" t="s">
        <v>8</v>
      </c>
    </row>
    <row r="866401" spans="2:2" ht="43.2" x14ac:dyDescent="0.3">
      <c r="B866401" s="31" t="s">
        <v>8</v>
      </c>
    </row>
    <row r="866433" spans="2:2" ht="43.2" x14ac:dyDescent="0.3">
      <c r="B866433" s="31" t="s">
        <v>8</v>
      </c>
    </row>
    <row r="866465" spans="2:2" ht="43.2" x14ac:dyDescent="0.3">
      <c r="B866465" s="31" t="s">
        <v>8</v>
      </c>
    </row>
    <row r="866497" spans="2:2" ht="43.2" x14ac:dyDescent="0.3">
      <c r="B866497" s="31" t="s">
        <v>8</v>
      </c>
    </row>
    <row r="866529" spans="2:2" ht="43.2" x14ac:dyDescent="0.3">
      <c r="B866529" s="31" t="s">
        <v>8</v>
      </c>
    </row>
    <row r="866561" spans="2:2" ht="43.2" x14ac:dyDescent="0.3">
      <c r="B866561" s="31" t="s">
        <v>8</v>
      </c>
    </row>
    <row r="866593" spans="2:2" ht="43.2" x14ac:dyDescent="0.3">
      <c r="B866593" s="31" t="s">
        <v>8</v>
      </c>
    </row>
    <row r="866625" spans="2:2" ht="43.2" x14ac:dyDescent="0.3">
      <c r="B866625" s="31" t="s">
        <v>8</v>
      </c>
    </row>
    <row r="866657" spans="2:2" ht="43.2" x14ac:dyDescent="0.3">
      <c r="B866657" s="31" t="s">
        <v>8</v>
      </c>
    </row>
    <row r="866689" spans="2:2" ht="43.2" x14ac:dyDescent="0.3">
      <c r="B866689" s="31" t="s">
        <v>8</v>
      </c>
    </row>
    <row r="866721" spans="2:2" ht="43.2" x14ac:dyDescent="0.3">
      <c r="B866721" s="31" t="s">
        <v>8</v>
      </c>
    </row>
    <row r="866753" spans="2:2" ht="43.2" x14ac:dyDescent="0.3">
      <c r="B866753" s="31" t="s">
        <v>8</v>
      </c>
    </row>
    <row r="866785" spans="2:2" ht="43.2" x14ac:dyDescent="0.3">
      <c r="B866785" s="31" t="s">
        <v>8</v>
      </c>
    </row>
    <row r="866817" spans="2:2" ht="43.2" x14ac:dyDescent="0.3">
      <c r="B866817" s="31" t="s">
        <v>8</v>
      </c>
    </row>
    <row r="866849" spans="2:2" ht="43.2" x14ac:dyDescent="0.3">
      <c r="B866849" s="31" t="s">
        <v>8</v>
      </c>
    </row>
    <row r="866881" spans="2:2" ht="43.2" x14ac:dyDescent="0.3">
      <c r="B866881" s="31" t="s">
        <v>8</v>
      </c>
    </row>
    <row r="866913" spans="2:2" ht="43.2" x14ac:dyDescent="0.3">
      <c r="B866913" s="31" t="s">
        <v>8</v>
      </c>
    </row>
    <row r="866945" spans="2:2" ht="43.2" x14ac:dyDescent="0.3">
      <c r="B866945" s="31" t="s">
        <v>8</v>
      </c>
    </row>
    <row r="866977" spans="2:2" ht="43.2" x14ac:dyDescent="0.3">
      <c r="B866977" s="31" t="s">
        <v>8</v>
      </c>
    </row>
    <row r="867009" spans="2:2" ht="43.2" x14ac:dyDescent="0.3">
      <c r="B867009" s="31" t="s">
        <v>8</v>
      </c>
    </row>
    <row r="867041" spans="2:2" ht="43.2" x14ac:dyDescent="0.3">
      <c r="B867041" s="31" t="s">
        <v>8</v>
      </c>
    </row>
    <row r="867073" spans="2:2" ht="43.2" x14ac:dyDescent="0.3">
      <c r="B867073" s="31" t="s">
        <v>8</v>
      </c>
    </row>
    <row r="867105" spans="2:2" ht="43.2" x14ac:dyDescent="0.3">
      <c r="B867105" s="31" t="s">
        <v>8</v>
      </c>
    </row>
    <row r="867137" spans="2:2" ht="43.2" x14ac:dyDescent="0.3">
      <c r="B867137" s="31" t="s">
        <v>8</v>
      </c>
    </row>
    <row r="867169" spans="2:2" ht="43.2" x14ac:dyDescent="0.3">
      <c r="B867169" s="31" t="s">
        <v>8</v>
      </c>
    </row>
    <row r="867201" spans="2:2" ht="43.2" x14ac:dyDescent="0.3">
      <c r="B867201" s="31" t="s">
        <v>8</v>
      </c>
    </row>
    <row r="867233" spans="2:2" ht="43.2" x14ac:dyDescent="0.3">
      <c r="B867233" s="31" t="s">
        <v>8</v>
      </c>
    </row>
    <row r="867265" spans="2:2" ht="43.2" x14ac:dyDescent="0.3">
      <c r="B867265" s="31" t="s">
        <v>8</v>
      </c>
    </row>
    <row r="867297" spans="2:2" ht="43.2" x14ac:dyDescent="0.3">
      <c r="B867297" s="31" t="s">
        <v>8</v>
      </c>
    </row>
    <row r="867329" spans="2:2" ht="43.2" x14ac:dyDescent="0.3">
      <c r="B867329" s="31" t="s">
        <v>8</v>
      </c>
    </row>
    <row r="867361" spans="2:2" ht="43.2" x14ac:dyDescent="0.3">
      <c r="B867361" s="31" t="s">
        <v>8</v>
      </c>
    </row>
    <row r="867393" spans="2:2" ht="43.2" x14ac:dyDescent="0.3">
      <c r="B867393" s="31" t="s">
        <v>8</v>
      </c>
    </row>
    <row r="867425" spans="2:2" ht="43.2" x14ac:dyDescent="0.3">
      <c r="B867425" s="31" t="s">
        <v>8</v>
      </c>
    </row>
    <row r="867457" spans="2:2" ht="43.2" x14ac:dyDescent="0.3">
      <c r="B867457" s="31" t="s">
        <v>8</v>
      </c>
    </row>
    <row r="867489" spans="2:2" ht="43.2" x14ac:dyDescent="0.3">
      <c r="B867489" s="31" t="s">
        <v>8</v>
      </c>
    </row>
    <row r="867521" spans="2:2" ht="43.2" x14ac:dyDescent="0.3">
      <c r="B867521" s="31" t="s">
        <v>8</v>
      </c>
    </row>
    <row r="867553" spans="2:2" ht="43.2" x14ac:dyDescent="0.3">
      <c r="B867553" s="31" t="s">
        <v>8</v>
      </c>
    </row>
    <row r="867585" spans="2:2" ht="43.2" x14ac:dyDescent="0.3">
      <c r="B867585" s="31" t="s">
        <v>8</v>
      </c>
    </row>
    <row r="867617" spans="2:2" ht="43.2" x14ac:dyDescent="0.3">
      <c r="B867617" s="31" t="s">
        <v>8</v>
      </c>
    </row>
    <row r="867649" spans="2:2" ht="43.2" x14ac:dyDescent="0.3">
      <c r="B867649" s="31" t="s">
        <v>8</v>
      </c>
    </row>
    <row r="867681" spans="2:2" ht="43.2" x14ac:dyDescent="0.3">
      <c r="B867681" s="31" t="s">
        <v>8</v>
      </c>
    </row>
    <row r="867713" spans="2:2" ht="43.2" x14ac:dyDescent="0.3">
      <c r="B867713" s="31" t="s">
        <v>8</v>
      </c>
    </row>
    <row r="867745" spans="2:2" ht="43.2" x14ac:dyDescent="0.3">
      <c r="B867745" s="31" t="s">
        <v>8</v>
      </c>
    </row>
    <row r="867777" spans="2:2" ht="43.2" x14ac:dyDescent="0.3">
      <c r="B867777" s="31" t="s">
        <v>8</v>
      </c>
    </row>
    <row r="867809" spans="2:2" ht="43.2" x14ac:dyDescent="0.3">
      <c r="B867809" s="31" t="s">
        <v>8</v>
      </c>
    </row>
    <row r="867841" spans="2:2" ht="43.2" x14ac:dyDescent="0.3">
      <c r="B867841" s="31" t="s">
        <v>8</v>
      </c>
    </row>
    <row r="867873" spans="2:2" ht="43.2" x14ac:dyDescent="0.3">
      <c r="B867873" s="31" t="s">
        <v>8</v>
      </c>
    </row>
    <row r="867905" spans="2:2" ht="43.2" x14ac:dyDescent="0.3">
      <c r="B867905" s="31" t="s">
        <v>8</v>
      </c>
    </row>
    <row r="867937" spans="2:2" ht="43.2" x14ac:dyDescent="0.3">
      <c r="B867937" s="31" t="s">
        <v>8</v>
      </c>
    </row>
    <row r="867969" spans="2:2" ht="43.2" x14ac:dyDescent="0.3">
      <c r="B867969" s="31" t="s">
        <v>8</v>
      </c>
    </row>
    <row r="868001" spans="2:2" ht="43.2" x14ac:dyDescent="0.3">
      <c r="B868001" s="31" t="s">
        <v>8</v>
      </c>
    </row>
    <row r="868033" spans="2:2" ht="43.2" x14ac:dyDescent="0.3">
      <c r="B868033" s="31" t="s">
        <v>8</v>
      </c>
    </row>
    <row r="868065" spans="2:2" ht="43.2" x14ac:dyDescent="0.3">
      <c r="B868065" s="31" t="s">
        <v>8</v>
      </c>
    </row>
    <row r="868097" spans="2:2" ht="43.2" x14ac:dyDescent="0.3">
      <c r="B868097" s="31" t="s">
        <v>8</v>
      </c>
    </row>
    <row r="868129" spans="2:2" ht="43.2" x14ac:dyDescent="0.3">
      <c r="B868129" s="31" t="s">
        <v>8</v>
      </c>
    </row>
    <row r="868161" spans="2:2" ht="43.2" x14ac:dyDescent="0.3">
      <c r="B868161" s="31" t="s">
        <v>8</v>
      </c>
    </row>
    <row r="868193" spans="2:2" ht="43.2" x14ac:dyDescent="0.3">
      <c r="B868193" s="31" t="s">
        <v>8</v>
      </c>
    </row>
    <row r="868225" spans="2:2" ht="43.2" x14ac:dyDescent="0.3">
      <c r="B868225" s="31" t="s">
        <v>8</v>
      </c>
    </row>
    <row r="868257" spans="2:2" ht="43.2" x14ac:dyDescent="0.3">
      <c r="B868257" s="31" t="s">
        <v>8</v>
      </c>
    </row>
    <row r="868289" spans="2:2" ht="43.2" x14ac:dyDescent="0.3">
      <c r="B868289" s="31" t="s">
        <v>8</v>
      </c>
    </row>
    <row r="868321" spans="2:2" ht="43.2" x14ac:dyDescent="0.3">
      <c r="B868321" s="31" t="s">
        <v>8</v>
      </c>
    </row>
    <row r="868353" spans="2:2" ht="43.2" x14ac:dyDescent="0.3">
      <c r="B868353" s="31" t="s">
        <v>8</v>
      </c>
    </row>
    <row r="868385" spans="2:2" ht="43.2" x14ac:dyDescent="0.3">
      <c r="B868385" s="31" t="s">
        <v>8</v>
      </c>
    </row>
    <row r="868417" spans="2:2" ht="43.2" x14ac:dyDescent="0.3">
      <c r="B868417" s="31" t="s">
        <v>8</v>
      </c>
    </row>
    <row r="868449" spans="2:2" ht="43.2" x14ac:dyDescent="0.3">
      <c r="B868449" s="31" t="s">
        <v>8</v>
      </c>
    </row>
    <row r="868481" spans="2:2" ht="43.2" x14ac:dyDescent="0.3">
      <c r="B868481" s="31" t="s">
        <v>8</v>
      </c>
    </row>
    <row r="868513" spans="2:2" ht="43.2" x14ac:dyDescent="0.3">
      <c r="B868513" s="31" t="s">
        <v>8</v>
      </c>
    </row>
    <row r="868545" spans="2:2" ht="43.2" x14ac:dyDescent="0.3">
      <c r="B868545" s="31" t="s">
        <v>8</v>
      </c>
    </row>
    <row r="868577" spans="2:2" ht="43.2" x14ac:dyDescent="0.3">
      <c r="B868577" s="31" t="s">
        <v>8</v>
      </c>
    </row>
    <row r="868609" spans="2:2" ht="43.2" x14ac:dyDescent="0.3">
      <c r="B868609" s="31" t="s">
        <v>8</v>
      </c>
    </row>
    <row r="868641" spans="2:2" ht="43.2" x14ac:dyDescent="0.3">
      <c r="B868641" s="31" t="s">
        <v>8</v>
      </c>
    </row>
    <row r="868673" spans="2:2" ht="43.2" x14ac:dyDescent="0.3">
      <c r="B868673" s="31" t="s">
        <v>8</v>
      </c>
    </row>
    <row r="868705" spans="2:2" ht="43.2" x14ac:dyDescent="0.3">
      <c r="B868705" s="31" t="s">
        <v>8</v>
      </c>
    </row>
    <row r="868737" spans="2:2" ht="43.2" x14ac:dyDescent="0.3">
      <c r="B868737" s="31" t="s">
        <v>8</v>
      </c>
    </row>
    <row r="868769" spans="2:2" ht="43.2" x14ac:dyDescent="0.3">
      <c r="B868769" s="31" t="s">
        <v>8</v>
      </c>
    </row>
    <row r="868801" spans="2:2" ht="43.2" x14ac:dyDescent="0.3">
      <c r="B868801" s="31" t="s">
        <v>8</v>
      </c>
    </row>
    <row r="868833" spans="2:2" ht="43.2" x14ac:dyDescent="0.3">
      <c r="B868833" s="31" t="s">
        <v>8</v>
      </c>
    </row>
    <row r="868865" spans="2:2" ht="43.2" x14ac:dyDescent="0.3">
      <c r="B868865" s="31" t="s">
        <v>8</v>
      </c>
    </row>
    <row r="868897" spans="2:2" ht="43.2" x14ac:dyDescent="0.3">
      <c r="B868897" s="31" t="s">
        <v>8</v>
      </c>
    </row>
    <row r="868929" spans="2:2" ht="43.2" x14ac:dyDescent="0.3">
      <c r="B868929" s="31" t="s">
        <v>8</v>
      </c>
    </row>
    <row r="868961" spans="2:2" ht="43.2" x14ac:dyDescent="0.3">
      <c r="B868961" s="31" t="s">
        <v>8</v>
      </c>
    </row>
    <row r="868993" spans="2:2" ht="43.2" x14ac:dyDescent="0.3">
      <c r="B868993" s="31" t="s">
        <v>8</v>
      </c>
    </row>
    <row r="869025" spans="2:2" ht="43.2" x14ac:dyDescent="0.3">
      <c r="B869025" s="31" t="s">
        <v>8</v>
      </c>
    </row>
    <row r="869057" spans="2:2" ht="43.2" x14ac:dyDescent="0.3">
      <c r="B869057" s="31" t="s">
        <v>8</v>
      </c>
    </row>
    <row r="869089" spans="2:2" ht="43.2" x14ac:dyDescent="0.3">
      <c r="B869089" s="31" t="s">
        <v>8</v>
      </c>
    </row>
    <row r="869121" spans="2:2" ht="43.2" x14ac:dyDescent="0.3">
      <c r="B869121" s="31" t="s">
        <v>8</v>
      </c>
    </row>
    <row r="869153" spans="2:2" ht="43.2" x14ac:dyDescent="0.3">
      <c r="B869153" s="31" t="s">
        <v>8</v>
      </c>
    </row>
    <row r="869185" spans="2:2" ht="43.2" x14ac:dyDescent="0.3">
      <c r="B869185" s="31" t="s">
        <v>8</v>
      </c>
    </row>
    <row r="869217" spans="2:2" ht="43.2" x14ac:dyDescent="0.3">
      <c r="B869217" s="31" t="s">
        <v>8</v>
      </c>
    </row>
    <row r="869249" spans="2:2" ht="43.2" x14ac:dyDescent="0.3">
      <c r="B869249" s="31" t="s">
        <v>8</v>
      </c>
    </row>
    <row r="869281" spans="2:2" ht="43.2" x14ac:dyDescent="0.3">
      <c r="B869281" s="31" t="s">
        <v>8</v>
      </c>
    </row>
    <row r="869313" spans="2:2" ht="43.2" x14ac:dyDescent="0.3">
      <c r="B869313" s="31" t="s">
        <v>8</v>
      </c>
    </row>
    <row r="869345" spans="2:2" ht="43.2" x14ac:dyDescent="0.3">
      <c r="B869345" s="31" t="s">
        <v>8</v>
      </c>
    </row>
    <row r="869377" spans="2:2" ht="43.2" x14ac:dyDescent="0.3">
      <c r="B869377" s="31" t="s">
        <v>8</v>
      </c>
    </row>
    <row r="869409" spans="2:2" ht="43.2" x14ac:dyDescent="0.3">
      <c r="B869409" s="31" t="s">
        <v>8</v>
      </c>
    </row>
    <row r="869441" spans="2:2" ht="43.2" x14ac:dyDescent="0.3">
      <c r="B869441" s="31" t="s">
        <v>8</v>
      </c>
    </row>
    <row r="869473" spans="2:2" ht="43.2" x14ac:dyDescent="0.3">
      <c r="B869473" s="31" t="s">
        <v>8</v>
      </c>
    </row>
    <row r="869505" spans="2:2" ht="43.2" x14ac:dyDescent="0.3">
      <c r="B869505" s="31" t="s">
        <v>8</v>
      </c>
    </row>
    <row r="869537" spans="2:2" ht="43.2" x14ac:dyDescent="0.3">
      <c r="B869537" s="31" t="s">
        <v>8</v>
      </c>
    </row>
    <row r="869569" spans="2:2" ht="43.2" x14ac:dyDescent="0.3">
      <c r="B869569" s="31" t="s">
        <v>8</v>
      </c>
    </row>
    <row r="869601" spans="2:2" ht="43.2" x14ac:dyDescent="0.3">
      <c r="B869601" s="31" t="s">
        <v>8</v>
      </c>
    </row>
    <row r="869633" spans="2:2" ht="43.2" x14ac:dyDescent="0.3">
      <c r="B869633" s="31" t="s">
        <v>8</v>
      </c>
    </row>
    <row r="869665" spans="2:2" ht="43.2" x14ac:dyDescent="0.3">
      <c r="B869665" s="31" t="s">
        <v>8</v>
      </c>
    </row>
    <row r="869697" spans="2:2" ht="43.2" x14ac:dyDescent="0.3">
      <c r="B869697" s="31" t="s">
        <v>8</v>
      </c>
    </row>
    <row r="869729" spans="2:2" ht="43.2" x14ac:dyDescent="0.3">
      <c r="B869729" s="31" t="s">
        <v>8</v>
      </c>
    </row>
    <row r="869761" spans="2:2" ht="43.2" x14ac:dyDescent="0.3">
      <c r="B869761" s="31" t="s">
        <v>8</v>
      </c>
    </row>
    <row r="869793" spans="2:2" ht="43.2" x14ac:dyDescent="0.3">
      <c r="B869793" s="31" t="s">
        <v>8</v>
      </c>
    </row>
    <row r="869825" spans="2:2" ht="43.2" x14ac:dyDescent="0.3">
      <c r="B869825" s="31" t="s">
        <v>8</v>
      </c>
    </row>
    <row r="869857" spans="2:2" ht="43.2" x14ac:dyDescent="0.3">
      <c r="B869857" s="31" t="s">
        <v>8</v>
      </c>
    </row>
    <row r="869889" spans="2:2" ht="43.2" x14ac:dyDescent="0.3">
      <c r="B869889" s="31" t="s">
        <v>8</v>
      </c>
    </row>
    <row r="869921" spans="2:2" ht="43.2" x14ac:dyDescent="0.3">
      <c r="B869921" s="31" t="s">
        <v>8</v>
      </c>
    </row>
    <row r="869953" spans="2:2" ht="43.2" x14ac:dyDescent="0.3">
      <c r="B869953" s="31" t="s">
        <v>8</v>
      </c>
    </row>
    <row r="869985" spans="2:2" ht="43.2" x14ac:dyDescent="0.3">
      <c r="B869985" s="31" t="s">
        <v>8</v>
      </c>
    </row>
    <row r="870017" spans="2:2" ht="43.2" x14ac:dyDescent="0.3">
      <c r="B870017" s="31" t="s">
        <v>8</v>
      </c>
    </row>
    <row r="870049" spans="2:2" ht="43.2" x14ac:dyDescent="0.3">
      <c r="B870049" s="31" t="s">
        <v>8</v>
      </c>
    </row>
    <row r="870081" spans="2:2" ht="43.2" x14ac:dyDescent="0.3">
      <c r="B870081" s="31" t="s">
        <v>8</v>
      </c>
    </row>
    <row r="870113" spans="2:2" ht="43.2" x14ac:dyDescent="0.3">
      <c r="B870113" s="31" t="s">
        <v>8</v>
      </c>
    </row>
    <row r="870145" spans="2:2" ht="43.2" x14ac:dyDescent="0.3">
      <c r="B870145" s="31" t="s">
        <v>8</v>
      </c>
    </row>
    <row r="870177" spans="2:2" ht="43.2" x14ac:dyDescent="0.3">
      <c r="B870177" s="31" t="s">
        <v>8</v>
      </c>
    </row>
    <row r="870209" spans="2:2" ht="43.2" x14ac:dyDescent="0.3">
      <c r="B870209" s="31" t="s">
        <v>8</v>
      </c>
    </row>
    <row r="870241" spans="2:2" ht="43.2" x14ac:dyDescent="0.3">
      <c r="B870241" s="31" t="s">
        <v>8</v>
      </c>
    </row>
    <row r="870273" spans="2:2" ht="43.2" x14ac:dyDescent="0.3">
      <c r="B870273" s="31" t="s">
        <v>8</v>
      </c>
    </row>
    <row r="870305" spans="2:2" ht="43.2" x14ac:dyDescent="0.3">
      <c r="B870305" s="31" t="s">
        <v>8</v>
      </c>
    </row>
    <row r="870337" spans="2:2" ht="43.2" x14ac:dyDescent="0.3">
      <c r="B870337" s="31" t="s">
        <v>8</v>
      </c>
    </row>
    <row r="870369" spans="2:2" ht="43.2" x14ac:dyDescent="0.3">
      <c r="B870369" s="31" t="s">
        <v>8</v>
      </c>
    </row>
    <row r="870401" spans="2:2" ht="43.2" x14ac:dyDescent="0.3">
      <c r="B870401" s="31" t="s">
        <v>8</v>
      </c>
    </row>
    <row r="870433" spans="2:2" ht="43.2" x14ac:dyDescent="0.3">
      <c r="B870433" s="31" t="s">
        <v>8</v>
      </c>
    </row>
    <row r="870465" spans="2:2" ht="43.2" x14ac:dyDescent="0.3">
      <c r="B870465" s="31" t="s">
        <v>8</v>
      </c>
    </row>
    <row r="870497" spans="2:2" ht="43.2" x14ac:dyDescent="0.3">
      <c r="B870497" s="31" t="s">
        <v>8</v>
      </c>
    </row>
    <row r="870529" spans="2:2" ht="43.2" x14ac:dyDescent="0.3">
      <c r="B870529" s="31" t="s">
        <v>8</v>
      </c>
    </row>
    <row r="870561" spans="2:2" ht="43.2" x14ac:dyDescent="0.3">
      <c r="B870561" s="31" t="s">
        <v>8</v>
      </c>
    </row>
    <row r="870593" spans="2:2" ht="43.2" x14ac:dyDescent="0.3">
      <c r="B870593" s="31" t="s">
        <v>8</v>
      </c>
    </row>
    <row r="870625" spans="2:2" ht="43.2" x14ac:dyDescent="0.3">
      <c r="B870625" s="31" t="s">
        <v>8</v>
      </c>
    </row>
    <row r="870657" spans="2:2" ht="43.2" x14ac:dyDescent="0.3">
      <c r="B870657" s="31" t="s">
        <v>8</v>
      </c>
    </row>
    <row r="870689" spans="2:2" ht="43.2" x14ac:dyDescent="0.3">
      <c r="B870689" s="31" t="s">
        <v>8</v>
      </c>
    </row>
    <row r="870721" spans="2:2" ht="43.2" x14ac:dyDescent="0.3">
      <c r="B870721" s="31" t="s">
        <v>8</v>
      </c>
    </row>
    <row r="870753" spans="2:2" ht="43.2" x14ac:dyDescent="0.3">
      <c r="B870753" s="31" t="s">
        <v>8</v>
      </c>
    </row>
    <row r="870785" spans="2:2" ht="43.2" x14ac:dyDescent="0.3">
      <c r="B870785" s="31" t="s">
        <v>8</v>
      </c>
    </row>
    <row r="870817" spans="2:2" ht="43.2" x14ac:dyDescent="0.3">
      <c r="B870817" s="31" t="s">
        <v>8</v>
      </c>
    </row>
    <row r="870849" spans="2:2" ht="43.2" x14ac:dyDescent="0.3">
      <c r="B870849" s="31" t="s">
        <v>8</v>
      </c>
    </row>
    <row r="870881" spans="2:2" ht="43.2" x14ac:dyDescent="0.3">
      <c r="B870881" s="31" t="s">
        <v>8</v>
      </c>
    </row>
    <row r="870913" spans="2:2" ht="43.2" x14ac:dyDescent="0.3">
      <c r="B870913" s="31" t="s">
        <v>8</v>
      </c>
    </row>
    <row r="870945" spans="2:2" ht="43.2" x14ac:dyDescent="0.3">
      <c r="B870945" s="31" t="s">
        <v>8</v>
      </c>
    </row>
    <row r="870977" spans="2:2" ht="43.2" x14ac:dyDescent="0.3">
      <c r="B870977" s="31" t="s">
        <v>8</v>
      </c>
    </row>
    <row r="871009" spans="2:2" ht="43.2" x14ac:dyDescent="0.3">
      <c r="B871009" s="31" t="s">
        <v>8</v>
      </c>
    </row>
    <row r="871041" spans="2:2" ht="43.2" x14ac:dyDescent="0.3">
      <c r="B871041" s="31" t="s">
        <v>8</v>
      </c>
    </row>
    <row r="871073" spans="2:2" ht="43.2" x14ac:dyDescent="0.3">
      <c r="B871073" s="31" t="s">
        <v>8</v>
      </c>
    </row>
    <row r="871105" spans="2:2" ht="43.2" x14ac:dyDescent="0.3">
      <c r="B871105" s="31" t="s">
        <v>8</v>
      </c>
    </row>
    <row r="871137" spans="2:2" ht="43.2" x14ac:dyDescent="0.3">
      <c r="B871137" s="31" t="s">
        <v>8</v>
      </c>
    </row>
    <row r="871169" spans="2:2" ht="43.2" x14ac:dyDescent="0.3">
      <c r="B871169" s="31" t="s">
        <v>8</v>
      </c>
    </row>
    <row r="871201" spans="2:2" ht="43.2" x14ac:dyDescent="0.3">
      <c r="B871201" s="31" t="s">
        <v>8</v>
      </c>
    </row>
    <row r="871233" spans="2:2" ht="43.2" x14ac:dyDescent="0.3">
      <c r="B871233" s="31" t="s">
        <v>8</v>
      </c>
    </row>
    <row r="871265" spans="2:2" ht="43.2" x14ac:dyDescent="0.3">
      <c r="B871265" s="31" t="s">
        <v>8</v>
      </c>
    </row>
    <row r="871297" spans="2:2" ht="43.2" x14ac:dyDescent="0.3">
      <c r="B871297" s="31" t="s">
        <v>8</v>
      </c>
    </row>
    <row r="871329" spans="2:2" ht="43.2" x14ac:dyDescent="0.3">
      <c r="B871329" s="31" t="s">
        <v>8</v>
      </c>
    </row>
    <row r="871361" spans="2:2" ht="43.2" x14ac:dyDescent="0.3">
      <c r="B871361" s="31" t="s">
        <v>8</v>
      </c>
    </row>
    <row r="871393" spans="2:2" ht="43.2" x14ac:dyDescent="0.3">
      <c r="B871393" s="31" t="s">
        <v>8</v>
      </c>
    </row>
    <row r="871425" spans="2:2" ht="43.2" x14ac:dyDescent="0.3">
      <c r="B871425" s="31" t="s">
        <v>8</v>
      </c>
    </row>
    <row r="871457" spans="2:2" ht="43.2" x14ac:dyDescent="0.3">
      <c r="B871457" s="31" t="s">
        <v>8</v>
      </c>
    </row>
    <row r="871489" spans="2:2" ht="43.2" x14ac:dyDescent="0.3">
      <c r="B871489" s="31" t="s">
        <v>8</v>
      </c>
    </row>
    <row r="871521" spans="2:2" ht="43.2" x14ac:dyDescent="0.3">
      <c r="B871521" s="31" t="s">
        <v>8</v>
      </c>
    </row>
    <row r="871553" spans="2:2" ht="43.2" x14ac:dyDescent="0.3">
      <c r="B871553" s="31" t="s">
        <v>8</v>
      </c>
    </row>
    <row r="871585" spans="2:2" ht="43.2" x14ac:dyDescent="0.3">
      <c r="B871585" s="31" t="s">
        <v>8</v>
      </c>
    </row>
    <row r="871617" spans="2:2" ht="43.2" x14ac:dyDescent="0.3">
      <c r="B871617" s="31" t="s">
        <v>8</v>
      </c>
    </row>
    <row r="871649" spans="2:2" ht="43.2" x14ac:dyDescent="0.3">
      <c r="B871649" s="31" t="s">
        <v>8</v>
      </c>
    </row>
    <row r="871681" spans="2:2" ht="43.2" x14ac:dyDescent="0.3">
      <c r="B871681" s="31" t="s">
        <v>8</v>
      </c>
    </row>
    <row r="871713" spans="2:2" ht="43.2" x14ac:dyDescent="0.3">
      <c r="B871713" s="31" t="s">
        <v>8</v>
      </c>
    </row>
    <row r="871745" spans="2:2" ht="43.2" x14ac:dyDescent="0.3">
      <c r="B871745" s="31" t="s">
        <v>8</v>
      </c>
    </row>
    <row r="871777" spans="2:2" ht="43.2" x14ac:dyDescent="0.3">
      <c r="B871777" s="31" t="s">
        <v>8</v>
      </c>
    </row>
    <row r="871809" spans="2:2" ht="43.2" x14ac:dyDescent="0.3">
      <c r="B871809" s="31" t="s">
        <v>8</v>
      </c>
    </row>
    <row r="871841" spans="2:2" ht="43.2" x14ac:dyDescent="0.3">
      <c r="B871841" s="31" t="s">
        <v>8</v>
      </c>
    </row>
    <row r="871873" spans="2:2" ht="43.2" x14ac:dyDescent="0.3">
      <c r="B871873" s="31" t="s">
        <v>8</v>
      </c>
    </row>
    <row r="871905" spans="2:2" ht="43.2" x14ac:dyDescent="0.3">
      <c r="B871905" s="31" t="s">
        <v>8</v>
      </c>
    </row>
    <row r="871937" spans="2:2" ht="43.2" x14ac:dyDescent="0.3">
      <c r="B871937" s="31" t="s">
        <v>8</v>
      </c>
    </row>
    <row r="871969" spans="2:2" ht="43.2" x14ac:dyDescent="0.3">
      <c r="B871969" s="31" t="s">
        <v>8</v>
      </c>
    </row>
    <row r="872001" spans="2:2" ht="43.2" x14ac:dyDescent="0.3">
      <c r="B872001" s="31" t="s">
        <v>8</v>
      </c>
    </row>
    <row r="872033" spans="2:2" ht="43.2" x14ac:dyDescent="0.3">
      <c r="B872033" s="31" t="s">
        <v>8</v>
      </c>
    </row>
    <row r="872065" spans="2:2" ht="43.2" x14ac:dyDescent="0.3">
      <c r="B872065" s="31" t="s">
        <v>8</v>
      </c>
    </row>
    <row r="872097" spans="2:2" ht="43.2" x14ac:dyDescent="0.3">
      <c r="B872097" s="31" t="s">
        <v>8</v>
      </c>
    </row>
    <row r="872129" spans="2:2" ht="43.2" x14ac:dyDescent="0.3">
      <c r="B872129" s="31" t="s">
        <v>8</v>
      </c>
    </row>
    <row r="872161" spans="2:2" ht="43.2" x14ac:dyDescent="0.3">
      <c r="B872161" s="31" t="s">
        <v>8</v>
      </c>
    </row>
    <row r="872193" spans="2:2" ht="43.2" x14ac:dyDescent="0.3">
      <c r="B872193" s="31" t="s">
        <v>8</v>
      </c>
    </row>
    <row r="872225" spans="2:2" ht="43.2" x14ac:dyDescent="0.3">
      <c r="B872225" s="31" t="s">
        <v>8</v>
      </c>
    </row>
    <row r="872257" spans="2:2" ht="43.2" x14ac:dyDescent="0.3">
      <c r="B872257" s="31" t="s">
        <v>8</v>
      </c>
    </row>
    <row r="872289" spans="2:2" ht="43.2" x14ac:dyDescent="0.3">
      <c r="B872289" s="31" t="s">
        <v>8</v>
      </c>
    </row>
    <row r="872321" spans="2:2" ht="43.2" x14ac:dyDescent="0.3">
      <c r="B872321" s="31" t="s">
        <v>8</v>
      </c>
    </row>
    <row r="872353" spans="2:2" ht="43.2" x14ac:dyDescent="0.3">
      <c r="B872353" s="31" t="s">
        <v>8</v>
      </c>
    </row>
    <row r="872385" spans="2:2" ht="43.2" x14ac:dyDescent="0.3">
      <c r="B872385" s="31" t="s">
        <v>8</v>
      </c>
    </row>
    <row r="872417" spans="2:2" ht="43.2" x14ac:dyDescent="0.3">
      <c r="B872417" s="31" t="s">
        <v>8</v>
      </c>
    </row>
    <row r="872449" spans="2:2" ht="43.2" x14ac:dyDescent="0.3">
      <c r="B872449" s="31" t="s">
        <v>8</v>
      </c>
    </row>
    <row r="872481" spans="2:2" ht="43.2" x14ac:dyDescent="0.3">
      <c r="B872481" s="31" t="s">
        <v>8</v>
      </c>
    </row>
    <row r="872513" spans="2:2" ht="43.2" x14ac:dyDescent="0.3">
      <c r="B872513" s="31" t="s">
        <v>8</v>
      </c>
    </row>
    <row r="872545" spans="2:2" ht="43.2" x14ac:dyDescent="0.3">
      <c r="B872545" s="31" t="s">
        <v>8</v>
      </c>
    </row>
    <row r="872577" spans="2:2" ht="43.2" x14ac:dyDescent="0.3">
      <c r="B872577" s="31" t="s">
        <v>8</v>
      </c>
    </row>
    <row r="872609" spans="2:2" ht="43.2" x14ac:dyDescent="0.3">
      <c r="B872609" s="31" t="s">
        <v>8</v>
      </c>
    </row>
    <row r="872641" spans="2:2" ht="43.2" x14ac:dyDescent="0.3">
      <c r="B872641" s="31" t="s">
        <v>8</v>
      </c>
    </row>
    <row r="872673" spans="2:2" ht="43.2" x14ac:dyDescent="0.3">
      <c r="B872673" s="31" t="s">
        <v>8</v>
      </c>
    </row>
    <row r="872705" spans="2:2" ht="43.2" x14ac:dyDescent="0.3">
      <c r="B872705" s="31" t="s">
        <v>8</v>
      </c>
    </row>
    <row r="872737" spans="2:2" ht="43.2" x14ac:dyDescent="0.3">
      <c r="B872737" s="31" t="s">
        <v>8</v>
      </c>
    </row>
    <row r="872769" spans="2:2" ht="43.2" x14ac:dyDescent="0.3">
      <c r="B872769" s="31" t="s">
        <v>8</v>
      </c>
    </row>
    <row r="872801" spans="2:2" ht="43.2" x14ac:dyDescent="0.3">
      <c r="B872801" s="31" t="s">
        <v>8</v>
      </c>
    </row>
    <row r="872833" spans="2:2" ht="43.2" x14ac:dyDescent="0.3">
      <c r="B872833" s="31" t="s">
        <v>8</v>
      </c>
    </row>
    <row r="872865" spans="2:2" ht="43.2" x14ac:dyDescent="0.3">
      <c r="B872865" s="31" t="s">
        <v>8</v>
      </c>
    </row>
    <row r="872897" spans="2:2" ht="43.2" x14ac:dyDescent="0.3">
      <c r="B872897" s="31" t="s">
        <v>8</v>
      </c>
    </row>
    <row r="872929" spans="2:2" ht="43.2" x14ac:dyDescent="0.3">
      <c r="B872929" s="31" t="s">
        <v>8</v>
      </c>
    </row>
    <row r="872961" spans="2:2" ht="43.2" x14ac:dyDescent="0.3">
      <c r="B872961" s="31" t="s">
        <v>8</v>
      </c>
    </row>
    <row r="872993" spans="2:2" ht="43.2" x14ac:dyDescent="0.3">
      <c r="B872993" s="31" t="s">
        <v>8</v>
      </c>
    </row>
    <row r="873025" spans="2:2" ht="43.2" x14ac:dyDescent="0.3">
      <c r="B873025" s="31" t="s">
        <v>8</v>
      </c>
    </row>
    <row r="873057" spans="2:2" ht="43.2" x14ac:dyDescent="0.3">
      <c r="B873057" s="31" t="s">
        <v>8</v>
      </c>
    </row>
    <row r="873089" spans="2:2" ht="43.2" x14ac:dyDescent="0.3">
      <c r="B873089" s="31" t="s">
        <v>8</v>
      </c>
    </row>
    <row r="873121" spans="2:2" ht="43.2" x14ac:dyDescent="0.3">
      <c r="B873121" s="31" t="s">
        <v>8</v>
      </c>
    </row>
    <row r="873153" spans="2:2" ht="43.2" x14ac:dyDescent="0.3">
      <c r="B873153" s="31" t="s">
        <v>8</v>
      </c>
    </row>
    <row r="873185" spans="2:2" ht="43.2" x14ac:dyDescent="0.3">
      <c r="B873185" s="31" t="s">
        <v>8</v>
      </c>
    </row>
    <row r="873217" spans="2:2" ht="43.2" x14ac:dyDescent="0.3">
      <c r="B873217" s="31" t="s">
        <v>8</v>
      </c>
    </row>
    <row r="873249" spans="2:2" ht="43.2" x14ac:dyDescent="0.3">
      <c r="B873249" s="31" t="s">
        <v>8</v>
      </c>
    </row>
    <row r="873281" spans="2:2" ht="43.2" x14ac:dyDescent="0.3">
      <c r="B873281" s="31" t="s">
        <v>8</v>
      </c>
    </row>
    <row r="873313" spans="2:2" ht="43.2" x14ac:dyDescent="0.3">
      <c r="B873313" s="31" t="s">
        <v>8</v>
      </c>
    </row>
    <row r="873345" spans="2:2" ht="43.2" x14ac:dyDescent="0.3">
      <c r="B873345" s="31" t="s">
        <v>8</v>
      </c>
    </row>
    <row r="873377" spans="2:2" ht="43.2" x14ac:dyDescent="0.3">
      <c r="B873377" s="31" t="s">
        <v>8</v>
      </c>
    </row>
    <row r="873409" spans="2:2" ht="43.2" x14ac:dyDescent="0.3">
      <c r="B873409" s="31" t="s">
        <v>8</v>
      </c>
    </row>
    <row r="873441" spans="2:2" ht="43.2" x14ac:dyDescent="0.3">
      <c r="B873441" s="31" t="s">
        <v>8</v>
      </c>
    </row>
    <row r="873473" spans="2:2" ht="43.2" x14ac:dyDescent="0.3">
      <c r="B873473" s="31" t="s">
        <v>8</v>
      </c>
    </row>
    <row r="873505" spans="2:2" ht="43.2" x14ac:dyDescent="0.3">
      <c r="B873505" s="31" t="s">
        <v>8</v>
      </c>
    </row>
    <row r="873537" spans="2:2" ht="43.2" x14ac:dyDescent="0.3">
      <c r="B873537" s="31" t="s">
        <v>8</v>
      </c>
    </row>
    <row r="873569" spans="2:2" ht="43.2" x14ac:dyDescent="0.3">
      <c r="B873569" s="31" t="s">
        <v>8</v>
      </c>
    </row>
    <row r="873601" spans="2:2" ht="43.2" x14ac:dyDescent="0.3">
      <c r="B873601" s="31" t="s">
        <v>8</v>
      </c>
    </row>
    <row r="873633" spans="2:2" ht="43.2" x14ac:dyDescent="0.3">
      <c r="B873633" s="31" t="s">
        <v>8</v>
      </c>
    </row>
    <row r="873665" spans="2:2" ht="43.2" x14ac:dyDescent="0.3">
      <c r="B873665" s="31" t="s">
        <v>8</v>
      </c>
    </row>
    <row r="873697" spans="2:2" ht="43.2" x14ac:dyDescent="0.3">
      <c r="B873697" s="31" t="s">
        <v>8</v>
      </c>
    </row>
    <row r="873729" spans="2:2" ht="43.2" x14ac:dyDescent="0.3">
      <c r="B873729" s="31" t="s">
        <v>8</v>
      </c>
    </row>
    <row r="873761" spans="2:2" ht="43.2" x14ac:dyDescent="0.3">
      <c r="B873761" s="31" t="s">
        <v>8</v>
      </c>
    </row>
    <row r="873793" spans="2:2" ht="43.2" x14ac:dyDescent="0.3">
      <c r="B873793" s="31" t="s">
        <v>8</v>
      </c>
    </row>
    <row r="873825" spans="2:2" ht="43.2" x14ac:dyDescent="0.3">
      <c r="B873825" s="31" t="s">
        <v>8</v>
      </c>
    </row>
    <row r="873857" spans="2:2" ht="43.2" x14ac:dyDescent="0.3">
      <c r="B873857" s="31" t="s">
        <v>8</v>
      </c>
    </row>
    <row r="873889" spans="2:2" ht="43.2" x14ac:dyDescent="0.3">
      <c r="B873889" s="31" t="s">
        <v>8</v>
      </c>
    </row>
    <row r="873921" spans="2:2" ht="43.2" x14ac:dyDescent="0.3">
      <c r="B873921" s="31" t="s">
        <v>8</v>
      </c>
    </row>
    <row r="873953" spans="2:2" ht="43.2" x14ac:dyDescent="0.3">
      <c r="B873953" s="31" t="s">
        <v>8</v>
      </c>
    </row>
    <row r="873985" spans="2:2" ht="43.2" x14ac:dyDescent="0.3">
      <c r="B873985" s="31" t="s">
        <v>8</v>
      </c>
    </row>
    <row r="874017" spans="2:2" ht="43.2" x14ac:dyDescent="0.3">
      <c r="B874017" s="31" t="s">
        <v>8</v>
      </c>
    </row>
    <row r="874049" spans="2:2" ht="43.2" x14ac:dyDescent="0.3">
      <c r="B874049" s="31" t="s">
        <v>8</v>
      </c>
    </row>
    <row r="874081" spans="2:2" ht="43.2" x14ac:dyDescent="0.3">
      <c r="B874081" s="31" t="s">
        <v>8</v>
      </c>
    </row>
    <row r="874113" spans="2:2" ht="43.2" x14ac:dyDescent="0.3">
      <c r="B874113" s="31" t="s">
        <v>8</v>
      </c>
    </row>
    <row r="874145" spans="2:2" ht="43.2" x14ac:dyDescent="0.3">
      <c r="B874145" s="31" t="s">
        <v>8</v>
      </c>
    </row>
    <row r="874177" spans="2:2" ht="43.2" x14ac:dyDescent="0.3">
      <c r="B874177" s="31" t="s">
        <v>8</v>
      </c>
    </row>
    <row r="874209" spans="2:2" ht="43.2" x14ac:dyDescent="0.3">
      <c r="B874209" s="31" t="s">
        <v>8</v>
      </c>
    </row>
    <row r="874241" spans="2:2" ht="43.2" x14ac:dyDescent="0.3">
      <c r="B874241" s="31" t="s">
        <v>8</v>
      </c>
    </row>
    <row r="874273" spans="2:2" ht="43.2" x14ac:dyDescent="0.3">
      <c r="B874273" s="31" t="s">
        <v>8</v>
      </c>
    </row>
    <row r="874305" spans="2:2" ht="43.2" x14ac:dyDescent="0.3">
      <c r="B874305" s="31" t="s">
        <v>8</v>
      </c>
    </row>
    <row r="874337" spans="2:2" ht="43.2" x14ac:dyDescent="0.3">
      <c r="B874337" s="31" t="s">
        <v>8</v>
      </c>
    </row>
    <row r="874369" spans="2:2" ht="43.2" x14ac:dyDescent="0.3">
      <c r="B874369" s="31" t="s">
        <v>8</v>
      </c>
    </row>
    <row r="874401" spans="2:2" ht="43.2" x14ac:dyDescent="0.3">
      <c r="B874401" s="31" t="s">
        <v>8</v>
      </c>
    </row>
    <row r="874433" spans="2:2" ht="43.2" x14ac:dyDescent="0.3">
      <c r="B874433" s="31" t="s">
        <v>8</v>
      </c>
    </row>
    <row r="874465" spans="2:2" ht="43.2" x14ac:dyDescent="0.3">
      <c r="B874465" s="31" t="s">
        <v>8</v>
      </c>
    </row>
    <row r="874497" spans="2:2" ht="43.2" x14ac:dyDescent="0.3">
      <c r="B874497" s="31" t="s">
        <v>8</v>
      </c>
    </row>
    <row r="874529" spans="2:2" ht="43.2" x14ac:dyDescent="0.3">
      <c r="B874529" s="31" t="s">
        <v>8</v>
      </c>
    </row>
    <row r="874561" spans="2:2" ht="43.2" x14ac:dyDescent="0.3">
      <c r="B874561" s="31" t="s">
        <v>8</v>
      </c>
    </row>
    <row r="874593" spans="2:2" ht="43.2" x14ac:dyDescent="0.3">
      <c r="B874593" s="31" t="s">
        <v>8</v>
      </c>
    </row>
    <row r="874625" spans="2:2" ht="43.2" x14ac:dyDescent="0.3">
      <c r="B874625" s="31" t="s">
        <v>8</v>
      </c>
    </row>
    <row r="874657" spans="2:2" ht="43.2" x14ac:dyDescent="0.3">
      <c r="B874657" s="31" t="s">
        <v>8</v>
      </c>
    </row>
    <row r="874689" spans="2:2" ht="43.2" x14ac:dyDescent="0.3">
      <c r="B874689" s="31" t="s">
        <v>8</v>
      </c>
    </row>
    <row r="874721" spans="2:2" ht="43.2" x14ac:dyDescent="0.3">
      <c r="B874721" s="31" t="s">
        <v>8</v>
      </c>
    </row>
    <row r="874753" spans="2:2" ht="43.2" x14ac:dyDescent="0.3">
      <c r="B874753" s="31" t="s">
        <v>8</v>
      </c>
    </row>
    <row r="874785" spans="2:2" ht="43.2" x14ac:dyDescent="0.3">
      <c r="B874785" s="31" t="s">
        <v>8</v>
      </c>
    </row>
    <row r="874817" spans="2:2" ht="43.2" x14ac:dyDescent="0.3">
      <c r="B874817" s="31" t="s">
        <v>8</v>
      </c>
    </row>
    <row r="874849" spans="2:2" ht="43.2" x14ac:dyDescent="0.3">
      <c r="B874849" s="31" t="s">
        <v>8</v>
      </c>
    </row>
    <row r="874881" spans="2:2" ht="43.2" x14ac:dyDescent="0.3">
      <c r="B874881" s="31" t="s">
        <v>8</v>
      </c>
    </row>
    <row r="874913" spans="2:2" ht="43.2" x14ac:dyDescent="0.3">
      <c r="B874913" s="31" t="s">
        <v>8</v>
      </c>
    </row>
    <row r="874945" spans="2:2" ht="43.2" x14ac:dyDescent="0.3">
      <c r="B874945" s="31" t="s">
        <v>8</v>
      </c>
    </row>
    <row r="874977" spans="2:2" ht="43.2" x14ac:dyDescent="0.3">
      <c r="B874977" s="31" t="s">
        <v>8</v>
      </c>
    </row>
    <row r="875009" spans="2:2" ht="43.2" x14ac:dyDescent="0.3">
      <c r="B875009" s="31" t="s">
        <v>8</v>
      </c>
    </row>
    <row r="875041" spans="2:2" ht="43.2" x14ac:dyDescent="0.3">
      <c r="B875041" s="31" t="s">
        <v>8</v>
      </c>
    </row>
    <row r="875073" spans="2:2" ht="43.2" x14ac:dyDescent="0.3">
      <c r="B875073" s="31" t="s">
        <v>8</v>
      </c>
    </row>
    <row r="875105" spans="2:2" ht="43.2" x14ac:dyDescent="0.3">
      <c r="B875105" s="31" t="s">
        <v>8</v>
      </c>
    </row>
    <row r="875137" spans="2:2" ht="43.2" x14ac:dyDescent="0.3">
      <c r="B875137" s="31" t="s">
        <v>8</v>
      </c>
    </row>
    <row r="875169" spans="2:2" ht="43.2" x14ac:dyDescent="0.3">
      <c r="B875169" s="31" t="s">
        <v>8</v>
      </c>
    </row>
    <row r="875201" spans="2:2" ht="43.2" x14ac:dyDescent="0.3">
      <c r="B875201" s="31" t="s">
        <v>8</v>
      </c>
    </row>
    <row r="875233" spans="2:2" ht="43.2" x14ac:dyDescent="0.3">
      <c r="B875233" s="31" t="s">
        <v>8</v>
      </c>
    </row>
    <row r="875265" spans="2:2" ht="43.2" x14ac:dyDescent="0.3">
      <c r="B875265" s="31" t="s">
        <v>8</v>
      </c>
    </row>
    <row r="875297" spans="2:2" ht="43.2" x14ac:dyDescent="0.3">
      <c r="B875297" s="31" t="s">
        <v>8</v>
      </c>
    </row>
    <row r="875329" spans="2:2" ht="43.2" x14ac:dyDescent="0.3">
      <c r="B875329" s="31" t="s">
        <v>8</v>
      </c>
    </row>
    <row r="875361" spans="2:2" ht="43.2" x14ac:dyDescent="0.3">
      <c r="B875361" s="31" t="s">
        <v>8</v>
      </c>
    </row>
    <row r="875393" spans="2:2" ht="43.2" x14ac:dyDescent="0.3">
      <c r="B875393" s="31" t="s">
        <v>8</v>
      </c>
    </row>
    <row r="875425" spans="2:2" ht="43.2" x14ac:dyDescent="0.3">
      <c r="B875425" s="31" t="s">
        <v>8</v>
      </c>
    </row>
    <row r="875457" spans="2:2" ht="43.2" x14ac:dyDescent="0.3">
      <c r="B875457" s="31" t="s">
        <v>8</v>
      </c>
    </row>
    <row r="875489" spans="2:2" ht="43.2" x14ac:dyDescent="0.3">
      <c r="B875489" s="31" t="s">
        <v>8</v>
      </c>
    </row>
    <row r="875521" spans="2:2" ht="43.2" x14ac:dyDescent="0.3">
      <c r="B875521" s="31" t="s">
        <v>8</v>
      </c>
    </row>
    <row r="875553" spans="2:2" ht="43.2" x14ac:dyDescent="0.3">
      <c r="B875553" s="31" t="s">
        <v>8</v>
      </c>
    </row>
    <row r="875585" spans="2:2" ht="43.2" x14ac:dyDescent="0.3">
      <c r="B875585" s="31" t="s">
        <v>8</v>
      </c>
    </row>
    <row r="875617" spans="2:2" ht="43.2" x14ac:dyDescent="0.3">
      <c r="B875617" s="31" t="s">
        <v>8</v>
      </c>
    </row>
    <row r="875649" spans="2:2" ht="43.2" x14ac:dyDescent="0.3">
      <c r="B875649" s="31" t="s">
        <v>8</v>
      </c>
    </row>
    <row r="875681" spans="2:2" ht="43.2" x14ac:dyDescent="0.3">
      <c r="B875681" s="31" t="s">
        <v>8</v>
      </c>
    </row>
    <row r="875713" spans="2:2" ht="43.2" x14ac:dyDescent="0.3">
      <c r="B875713" s="31" t="s">
        <v>8</v>
      </c>
    </row>
    <row r="875745" spans="2:2" ht="43.2" x14ac:dyDescent="0.3">
      <c r="B875745" s="31" t="s">
        <v>8</v>
      </c>
    </row>
    <row r="875777" spans="2:2" ht="43.2" x14ac:dyDescent="0.3">
      <c r="B875777" s="31" t="s">
        <v>8</v>
      </c>
    </row>
    <row r="875809" spans="2:2" ht="43.2" x14ac:dyDescent="0.3">
      <c r="B875809" s="31" t="s">
        <v>8</v>
      </c>
    </row>
    <row r="875841" spans="2:2" ht="43.2" x14ac:dyDescent="0.3">
      <c r="B875841" s="31" t="s">
        <v>8</v>
      </c>
    </row>
    <row r="875873" spans="2:2" ht="43.2" x14ac:dyDescent="0.3">
      <c r="B875873" s="31" t="s">
        <v>8</v>
      </c>
    </row>
    <row r="875905" spans="2:2" ht="43.2" x14ac:dyDescent="0.3">
      <c r="B875905" s="31" t="s">
        <v>8</v>
      </c>
    </row>
    <row r="875937" spans="2:2" ht="43.2" x14ac:dyDescent="0.3">
      <c r="B875937" s="31" t="s">
        <v>8</v>
      </c>
    </row>
    <row r="875969" spans="2:2" ht="43.2" x14ac:dyDescent="0.3">
      <c r="B875969" s="31" t="s">
        <v>8</v>
      </c>
    </row>
    <row r="876001" spans="2:2" ht="43.2" x14ac:dyDescent="0.3">
      <c r="B876001" s="31" t="s">
        <v>8</v>
      </c>
    </row>
    <row r="876033" spans="2:2" ht="43.2" x14ac:dyDescent="0.3">
      <c r="B876033" s="31" t="s">
        <v>8</v>
      </c>
    </row>
    <row r="876065" spans="2:2" ht="43.2" x14ac:dyDescent="0.3">
      <c r="B876065" s="31" t="s">
        <v>8</v>
      </c>
    </row>
    <row r="876097" spans="2:2" ht="43.2" x14ac:dyDescent="0.3">
      <c r="B876097" s="31" t="s">
        <v>8</v>
      </c>
    </row>
    <row r="876129" spans="2:2" ht="43.2" x14ac:dyDescent="0.3">
      <c r="B876129" s="31" t="s">
        <v>8</v>
      </c>
    </row>
    <row r="876161" spans="2:2" ht="43.2" x14ac:dyDescent="0.3">
      <c r="B876161" s="31" t="s">
        <v>8</v>
      </c>
    </row>
    <row r="876193" spans="2:2" ht="43.2" x14ac:dyDescent="0.3">
      <c r="B876193" s="31" t="s">
        <v>8</v>
      </c>
    </row>
    <row r="876225" spans="2:2" ht="43.2" x14ac:dyDescent="0.3">
      <c r="B876225" s="31" t="s">
        <v>8</v>
      </c>
    </row>
    <row r="876257" spans="2:2" ht="43.2" x14ac:dyDescent="0.3">
      <c r="B876257" s="31" t="s">
        <v>8</v>
      </c>
    </row>
    <row r="876289" spans="2:2" ht="43.2" x14ac:dyDescent="0.3">
      <c r="B876289" s="31" t="s">
        <v>8</v>
      </c>
    </row>
    <row r="876321" spans="2:2" ht="43.2" x14ac:dyDescent="0.3">
      <c r="B876321" s="31" t="s">
        <v>8</v>
      </c>
    </row>
    <row r="876353" spans="2:2" ht="43.2" x14ac:dyDescent="0.3">
      <c r="B876353" s="31" t="s">
        <v>8</v>
      </c>
    </row>
    <row r="876385" spans="2:2" ht="43.2" x14ac:dyDescent="0.3">
      <c r="B876385" s="31" t="s">
        <v>8</v>
      </c>
    </row>
    <row r="876417" spans="2:2" ht="43.2" x14ac:dyDescent="0.3">
      <c r="B876417" s="31" t="s">
        <v>8</v>
      </c>
    </row>
    <row r="876449" spans="2:2" ht="43.2" x14ac:dyDescent="0.3">
      <c r="B876449" s="31" t="s">
        <v>8</v>
      </c>
    </row>
    <row r="876481" spans="2:2" ht="43.2" x14ac:dyDescent="0.3">
      <c r="B876481" s="31" t="s">
        <v>8</v>
      </c>
    </row>
    <row r="876513" spans="2:2" ht="43.2" x14ac:dyDescent="0.3">
      <c r="B876513" s="31" t="s">
        <v>8</v>
      </c>
    </row>
    <row r="876545" spans="2:2" ht="43.2" x14ac:dyDescent="0.3">
      <c r="B876545" s="31" t="s">
        <v>8</v>
      </c>
    </row>
    <row r="876577" spans="2:2" ht="43.2" x14ac:dyDescent="0.3">
      <c r="B876577" s="31" t="s">
        <v>8</v>
      </c>
    </row>
    <row r="876609" spans="2:2" ht="43.2" x14ac:dyDescent="0.3">
      <c r="B876609" s="31" t="s">
        <v>8</v>
      </c>
    </row>
    <row r="876641" spans="2:2" ht="43.2" x14ac:dyDescent="0.3">
      <c r="B876641" s="31" t="s">
        <v>8</v>
      </c>
    </row>
    <row r="876673" spans="2:2" ht="43.2" x14ac:dyDescent="0.3">
      <c r="B876673" s="31" t="s">
        <v>8</v>
      </c>
    </row>
    <row r="876705" spans="2:2" ht="43.2" x14ac:dyDescent="0.3">
      <c r="B876705" s="31" t="s">
        <v>8</v>
      </c>
    </row>
    <row r="876737" spans="2:2" ht="43.2" x14ac:dyDescent="0.3">
      <c r="B876737" s="31" t="s">
        <v>8</v>
      </c>
    </row>
    <row r="876769" spans="2:2" ht="43.2" x14ac:dyDescent="0.3">
      <c r="B876769" s="31" t="s">
        <v>8</v>
      </c>
    </row>
    <row r="876801" spans="2:2" ht="43.2" x14ac:dyDescent="0.3">
      <c r="B876801" s="31" t="s">
        <v>8</v>
      </c>
    </row>
    <row r="876833" spans="2:2" ht="43.2" x14ac:dyDescent="0.3">
      <c r="B876833" s="31" t="s">
        <v>8</v>
      </c>
    </row>
    <row r="876865" spans="2:2" ht="43.2" x14ac:dyDescent="0.3">
      <c r="B876865" s="31" t="s">
        <v>8</v>
      </c>
    </row>
    <row r="876897" spans="2:2" ht="43.2" x14ac:dyDescent="0.3">
      <c r="B876897" s="31" t="s">
        <v>8</v>
      </c>
    </row>
    <row r="876929" spans="2:2" ht="43.2" x14ac:dyDescent="0.3">
      <c r="B876929" s="31" t="s">
        <v>8</v>
      </c>
    </row>
    <row r="876961" spans="2:2" ht="43.2" x14ac:dyDescent="0.3">
      <c r="B876961" s="31" t="s">
        <v>8</v>
      </c>
    </row>
    <row r="876993" spans="2:2" ht="43.2" x14ac:dyDescent="0.3">
      <c r="B876993" s="31" t="s">
        <v>8</v>
      </c>
    </row>
    <row r="877025" spans="2:2" ht="43.2" x14ac:dyDescent="0.3">
      <c r="B877025" s="31" t="s">
        <v>8</v>
      </c>
    </row>
    <row r="877057" spans="2:2" ht="43.2" x14ac:dyDescent="0.3">
      <c r="B877057" s="31" t="s">
        <v>8</v>
      </c>
    </row>
    <row r="877089" spans="2:2" ht="43.2" x14ac:dyDescent="0.3">
      <c r="B877089" s="31" t="s">
        <v>8</v>
      </c>
    </row>
    <row r="877121" spans="2:2" ht="43.2" x14ac:dyDescent="0.3">
      <c r="B877121" s="31" t="s">
        <v>8</v>
      </c>
    </row>
    <row r="877153" spans="2:2" ht="43.2" x14ac:dyDescent="0.3">
      <c r="B877153" s="31" t="s">
        <v>8</v>
      </c>
    </row>
    <row r="877185" spans="2:2" ht="43.2" x14ac:dyDescent="0.3">
      <c r="B877185" s="31" t="s">
        <v>8</v>
      </c>
    </row>
    <row r="877217" spans="2:2" ht="43.2" x14ac:dyDescent="0.3">
      <c r="B877217" s="31" t="s">
        <v>8</v>
      </c>
    </row>
    <row r="877249" spans="2:2" ht="43.2" x14ac:dyDescent="0.3">
      <c r="B877249" s="31" t="s">
        <v>8</v>
      </c>
    </row>
    <row r="877281" spans="2:2" ht="43.2" x14ac:dyDescent="0.3">
      <c r="B877281" s="31" t="s">
        <v>8</v>
      </c>
    </row>
    <row r="877313" spans="2:2" ht="43.2" x14ac:dyDescent="0.3">
      <c r="B877313" s="31" t="s">
        <v>8</v>
      </c>
    </row>
    <row r="877345" spans="2:2" ht="43.2" x14ac:dyDescent="0.3">
      <c r="B877345" s="31" t="s">
        <v>8</v>
      </c>
    </row>
    <row r="877377" spans="2:2" ht="43.2" x14ac:dyDescent="0.3">
      <c r="B877377" s="31" t="s">
        <v>8</v>
      </c>
    </row>
    <row r="877409" spans="2:2" ht="43.2" x14ac:dyDescent="0.3">
      <c r="B877409" s="31" t="s">
        <v>8</v>
      </c>
    </row>
    <row r="877441" spans="2:2" ht="43.2" x14ac:dyDescent="0.3">
      <c r="B877441" s="31" t="s">
        <v>8</v>
      </c>
    </row>
    <row r="877473" spans="2:2" ht="43.2" x14ac:dyDescent="0.3">
      <c r="B877473" s="31" t="s">
        <v>8</v>
      </c>
    </row>
    <row r="877505" spans="2:2" ht="43.2" x14ac:dyDescent="0.3">
      <c r="B877505" s="31" t="s">
        <v>8</v>
      </c>
    </row>
    <row r="877537" spans="2:2" ht="43.2" x14ac:dyDescent="0.3">
      <c r="B877537" s="31" t="s">
        <v>8</v>
      </c>
    </row>
    <row r="877569" spans="2:2" ht="43.2" x14ac:dyDescent="0.3">
      <c r="B877569" s="31" t="s">
        <v>8</v>
      </c>
    </row>
    <row r="877601" spans="2:2" ht="43.2" x14ac:dyDescent="0.3">
      <c r="B877601" s="31" t="s">
        <v>8</v>
      </c>
    </row>
    <row r="877633" spans="2:2" ht="43.2" x14ac:dyDescent="0.3">
      <c r="B877633" s="31" t="s">
        <v>8</v>
      </c>
    </row>
    <row r="877665" spans="2:2" ht="43.2" x14ac:dyDescent="0.3">
      <c r="B877665" s="31" t="s">
        <v>8</v>
      </c>
    </row>
    <row r="877697" spans="2:2" ht="43.2" x14ac:dyDescent="0.3">
      <c r="B877697" s="31" t="s">
        <v>8</v>
      </c>
    </row>
    <row r="877729" spans="2:2" ht="43.2" x14ac:dyDescent="0.3">
      <c r="B877729" s="31" t="s">
        <v>8</v>
      </c>
    </row>
    <row r="877761" spans="2:2" ht="43.2" x14ac:dyDescent="0.3">
      <c r="B877761" s="31" t="s">
        <v>8</v>
      </c>
    </row>
    <row r="877793" spans="2:2" ht="43.2" x14ac:dyDescent="0.3">
      <c r="B877793" s="31" t="s">
        <v>8</v>
      </c>
    </row>
    <row r="877825" spans="2:2" ht="43.2" x14ac:dyDescent="0.3">
      <c r="B877825" s="31" t="s">
        <v>8</v>
      </c>
    </row>
    <row r="877857" spans="2:2" ht="43.2" x14ac:dyDescent="0.3">
      <c r="B877857" s="31" t="s">
        <v>8</v>
      </c>
    </row>
    <row r="877889" spans="2:2" ht="43.2" x14ac:dyDescent="0.3">
      <c r="B877889" s="31" t="s">
        <v>8</v>
      </c>
    </row>
    <row r="877921" spans="2:2" ht="43.2" x14ac:dyDescent="0.3">
      <c r="B877921" s="31" t="s">
        <v>8</v>
      </c>
    </row>
    <row r="877953" spans="2:2" ht="43.2" x14ac:dyDescent="0.3">
      <c r="B877953" s="31" t="s">
        <v>8</v>
      </c>
    </row>
    <row r="877985" spans="2:2" ht="43.2" x14ac:dyDescent="0.3">
      <c r="B877985" s="31" t="s">
        <v>8</v>
      </c>
    </row>
    <row r="878017" spans="2:2" ht="43.2" x14ac:dyDescent="0.3">
      <c r="B878017" s="31" t="s">
        <v>8</v>
      </c>
    </row>
    <row r="878049" spans="2:2" ht="43.2" x14ac:dyDescent="0.3">
      <c r="B878049" s="31" t="s">
        <v>8</v>
      </c>
    </row>
    <row r="878081" spans="2:2" ht="43.2" x14ac:dyDescent="0.3">
      <c r="B878081" s="31" t="s">
        <v>8</v>
      </c>
    </row>
    <row r="878113" spans="2:2" ht="43.2" x14ac:dyDescent="0.3">
      <c r="B878113" s="31" t="s">
        <v>8</v>
      </c>
    </row>
    <row r="878145" spans="2:2" ht="43.2" x14ac:dyDescent="0.3">
      <c r="B878145" s="31" t="s">
        <v>8</v>
      </c>
    </row>
    <row r="878177" spans="2:2" ht="43.2" x14ac:dyDescent="0.3">
      <c r="B878177" s="31" t="s">
        <v>8</v>
      </c>
    </row>
    <row r="878209" spans="2:2" ht="43.2" x14ac:dyDescent="0.3">
      <c r="B878209" s="31" t="s">
        <v>8</v>
      </c>
    </row>
    <row r="878241" spans="2:2" ht="43.2" x14ac:dyDescent="0.3">
      <c r="B878241" s="31" t="s">
        <v>8</v>
      </c>
    </row>
    <row r="878273" spans="2:2" ht="43.2" x14ac:dyDescent="0.3">
      <c r="B878273" s="31" t="s">
        <v>8</v>
      </c>
    </row>
    <row r="878305" spans="2:2" ht="43.2" x14ac:dyDescent="0.3">
      <c r="B878305" s="31" t="s">
        <v>8</v>
      </c>
    </row>
    <row r="878337" spans="2:2" ht="43.2" x14ac:dyDescent="0.3">
      <c r="B878337" s="31" t="s">
        <v>8</v>
      </c>
    </row>
    <row r="878369" spans="2:2" ht="43.2" x14ac:dyDescent="0.3">
      <c r="B878369" s="31" t="s">
        <v>8</v>
      </c>
    </row>
    <row r="878401" spans="2:2" ht="43.2" x14ac:dyDescent="0.3">
      <c r="B878401" s="31" t="s">
        <v>8</v>
      </c>
    </row>
    <row r="878433" spans="2:2" ht="43.2" x14ac:dyDescent="0.3">
      <c r="B878433" s="31" t="s">
        <v>8</v>
      </c>
    </row>
    <row r="878465" spans="2:2" ht="43.2" x14ac:dyDescent="0.3">
      <c r="B878465" s="31" t="s">
        <v>8</v>
      </c>
    </row>
    <row r="878497" spans="2:2" ht="43.2" x14ac:dyDescent="0.3">
      <c r="B878497" s="31" t="s">
        <v>8</v>
      </c>
    </row>
    <row r="878529" spans="2:2" ht="43.2" x14ac:dyDescent="0.3">
      <c r="B878529" s="31" t="s">
        <v>8</v>
      </c>
    </row>
    <row r="878561" spans="2:2" ht="43.2" x14ac:dyDescent="0.3">
      <c r="B878561" s="31" t="s">
        <v>8</v>
      </c>
    </row>
    <row r="878593" spans="2:2" ht="43.2" x14ac:dyDescent="0.3">
      <c r="B878593" s="31" t="s">
        <v>8</v>
      </c>
    </row>
    <row r="878625" spans="2:2" ht="43.2" x14ac:dyDescent="0.3">
      <c r="B878625" s="31" t="s">
        <v>8</v>
      </c>
    </row>
    <row r="878657" spans="2:2" ht="43.2" x14ac:dyDescent="0.3">
      <c r="B878657" s="31" t="s">
        <v>8</v>
      </c>
    </row>
    <row r="878689" spans="2:2" ht="43.2" x14ac:dyDescent="0.3">
      <c r="B878689" s="31" t="s">
        <v>8</v>
      </c>
    </row>
    <row r="878721" spans="2:2" ht="43.2" x14ac:dyDescent="0.3">
      <c r="B878721" s="31" t="s">
        <v>8</v>
      </c>
    </row>
    <row r="878753" spans="2:2" ht="43.2" x14ac:dyDescent="0.3">
      <c r="B878753" s="31" t="s">
        <v>8</v>
      </c>
    </row>
    <row r="878785" spans="2:2" ht="43.2" x14ac:dyDescent="0.3">
      <c r="B878785" s="31" t="s">
        <v>8</v>
      </c>
    </row>
    <row r="878817" spans="2:2" ht="43.2" x14ac:dyDescent="0.3">
      <c r="B878817" s="31" t="s">
        <v>8</v>
      </c>
    </row>
    <row r="878849" spans="2:2" ht="43.2" x14ac:dyDescent="0.3">
      <c r="B878849" s="31" t="s">
        <v>8</v>
      </c>
    </row>
    <row r="878881" spans="2:2" ht="43.2" x14ac:dyDescent="0.3">
      <c r="B878881" s="31" t="s">
        <v>8</v>
      </c>
    </row>
    <row r="878913" spans="2:2" ht="43.2" x14ac:dyDescent="0.3">
      <c r="B878913" s="31" t="s">
        <v>8</v>
      </c>
    </row>
    <row r="878945" spans="2:2" ht="43.2" x14ac:dyDescent="0.3">
      <c r="B878945" s="31" t="s">
        <v>8</v>
      </c>
    </row>
    <row r="878977" spans="2:2" ht="43.2" x14ac:dyDescent="0.3">
      <c r="B878977" s="31" t="s">
        <v>8</v>
      </c>
    </row>
    <row r="879009" spans="2:2" ht="43.2" x14ac:dyDescent="0.3">
      <c r="B879009" s="31" t="s">
        <v>8</v>
      </c>
    </row>
    <row r="879041" spans="2:2" ht="43.2" x14ac:dyDescent="0.3">
      <c r="B879041" s="31" t="s">
        <v>8</v>
      </c>
    </row>
    <row r="879073" spans="2:2" ht="43.2" x14ac:dyDescent="0.3">
      <c r="B879073" s="31" t="s">
        <v>8</v>
      </c>
    </row>
    <row r="879105" spans="2:2" ht="43.2" x14ac:dyDescent="0.3">
      <c r="B879105" s="31" t="s">
        <v>8</v>
      </c>
    </row>
    <row r="879137" spans="2:2" ht="43.2" x14ac:dyDescent="0.3">
      <c r="B879137" s="31" t="s">
        <v>8</v>
      </c>
    </row>
    <row r="879169" spans="2:2" ht="43.2" x14ac:dyDescent="0.3">
      <c r="B879169" s="31" t="s">
        <v>8</v>
      </c>
    </row>
    <row r="879201" spans="2:2" ht="43.2" x14ac:dyDescent="0.3">
      <c r="B879201" s="31" t="s">
        <v>8</v>
      </c>
    </row>
    <row r="879233" spans="2:2" ht="43.2" x14ac:dyDescent="0.3">
      <c r="B879233" s="31" t="s">
        <v>8</v>
      </c>
    </row>
    <row r="879265" spans="2:2" ht="43.2" x14ac:dyDescent="0.3">
      <c r="B879265" s="31" t="s">
        <v>8</v>
      </c>
    </row>
    <row r="879297" spans="2:2" ht="43.2" x14ac:dyDescent="0.3">
      <c r="B879297" s="31" t="s">
        <v>8</v>
      </c>
    </row>
    <row r="879329" spans="2:2" ht="43.2" x14ac:dyDescent="0.3">
      <c r="B879329" s="31" t="s">
        <v>8</v>
      </c>
    </row>
    <row r="879361" spans="2:2" ht="43.2" x14ac:dyDescent="0.3">
      <c r="B879361" s="31" t="s">
        <v>8</v>
      </c>
    </row>
    <row r="879393" spans="2:2" ht="43.2" x14ac:dyDescent="0.3">
      <c r="B879393" s="31" t="s">
        <v>8</v>
      </c>
    </row>
    <row r="879425" spans="2:2" ht="43.2" x14ac:dyDescent="0.3">
      <c r="B879425" s="31" t="s">
        <v>8</v>
      </c>
    </row>
    <row r="879457" spans="2:2" ht="43.2" x14ac:dyDescent="0.3">
      <c r="B879457" s="31" t="s">
        <v>8</v>
      </c>
    </row>
    <row r="879489" spans="2:2" ht="43.2" x14ac:dyDescent="0.3">
      <c r="B879489" s="31" t="s">
        <v>8</v>
      </c>
    </row>
    <row r="879521" spans="2:2" ht="43.2" x14ac:dyDescent="0.3">
      <c r="B879521" s="31" t="s">
        <v>8</v>
      </c>
    </row>
    <row r="879553" spans="2:2" ht="43.2" x14ac:dyDescent="0.3">
      <c r="B879553" s="31" t="s">
        <v>8</v>
      </c>
    </row>
    <row r="879585" spans="2:2" ht="43.2" x14ac:dyDescent="0.3">
      <c r="B879585" s="31" t="s">
        <v>8</v>
      </c>
    </row>
    <row r="879617" spans="2:2" ht="43.2" x14ac:dyDescent="0.3">
      <c r="B879617" s="31" t="s">
        <v>8</v>
      </c>
    </row>
    <row r="879649" spans="2:2" ht="43.2" x14ac:dyDescent="0.3">
      <c r="B879649" s="31" t="s">
        <v>8</v>
      </c>
    </row>
    <row r="879681" spans="2:2" ht="43.2" x14ac:dyDescent="0.3">
      <c r="B879681" s="31" t="s">
        <v>8</v>
      </c>
    </row>
    <row r="879713" spans="2:2" ht="43.2" x14ac:dyDescent="0.3">
      <c r="B879713" s="31" t="s">
        <v>8</v>
      </c>
    </row>
    <row r="879745" spans="2:2" ht="43.2" x14ac:dyDescent="0.3">
      <c r="B879745" s="31" t="s">
        <v>8</v>
      </c>
    </row>
    <row r="879777" spans="2:2" ht="43.2" x14ac:dyDescent="0.3">
      <c r="B879777" s="31" t="s">
        <v>8</v>
      </c>
    </row>
    <row r="879809" spans="2:2" ht="43.2" x14ac:dyDescent="0.3">
      <c r="B879809" s="31" t="s">
        <v>8</v>
      </c>
    </row>
    <row r="879841" spans="2:2" ht="43.2" x14ac:dyDescent="0.3">
      <c r="B879841" s="31" t="s">
        <v>8</v>
      </c>
    </row>
    <row r="879873" spans="2:2" ht="43.2" x14ac:dyDescent="0.3">
      <c r="B879873" s="31" t="s">
        <v>8</v>
      </c>
    </row>
    <row r="879905" spans="2:2" ht="43.2" x14ac:dyDescent="0.3">
      <c r="B879905" s="31" t="s">
        <v>8</v>
      </c>
    </row>
    <row r="879937" spans="2:2" ht="43.2" x14ac:dyDescent="0.3">
      <c r="B879937" s="31" t="s">
        <v>8</v>
      </c>
    </row>
    <row r="879969" spans="2:2" ht="43.2" x14ac:dyDescent="0.3">
      <c r="B879969" s="31" t="s">
        <v>8</v>
      </c>
    </row>
    <row r="880001" spans="2:2" ht="43.2" x14ac:dyDescent="0.3">
      <c r="B880001" s="31" t="s">
        <v>8</v>
      </c>
    </row>
    <row r="880033" spans="2:2" ht="43.2" x14ac:dyDescent="0.3">
      <c r="B880033" s="31" t="s">
        <v>8</v>
      </c>
    </row>
    <row r="880065" spans="2:2" ht="43.2" x14ac:dyDescent="0.3">
      <c r="B880065" s="31" t="s">
        <v>8</v>
      </c>
    </row>
    <row r="880097" spans="2:2" ht="43.2" x14ac:dyDescent="0.3">
      <c r="B880097" s="31" t="s">
        <v>8</v>
      </c>
    </row>
    <row r="880129" spans="2:2" ht="43.2" x14ac:dyDescent="0.3">
      <c r="B880129" s="31" t="s">
        <v>8</v>
      </c>
    </row>
    <row r="880161" spans="2:2" ht="43.2" x14ac:dyDescent="0.3">
      <c r="B880161" s="31" t="s">
        <v>8</v>
      </c>
    </row>
    <row r="880193" spans="2:2" ht="43.2" x14ac:dyDescent="0.3">
      <c r="B880193" s="31" t="s">
        <v>8</v>
      </c>
    </row>
    <row r="880225" spans="2:2" ht="43.2" x14ac:dyDescent="0.3">
      <c r="B880225" s="31" t="s">
        <v>8</v>
      </c>
    </row>
    <row r="880257" spans="2:2" ht="43.2" x14ac:dyDescent="0.3">
      <c r="B880257" s="31" t="s">
        <v>8</v>
      </c>
    </row>
    <row r="880289" spans="2:2" ht="43.2" x14ac:dyDescent="0.3">
      <c r="B880289" s="31" t="s">
        <v>8</v>
      </c>
    </row>
    <row r="880321" spans="2:2" ht="43.2" x14ac:dyDescent="0.3">
      <c r="B880321" s="31" t="s">
        <v>8</v>
      </c>
    </row>
    <row r="880353" spans="2:2" ht="43.2" x14ac:dyDescent="0.3">
      <c r="B880353" s="31" t="s">
        <v>8</v>
      </c>
    </row>
    <row r="880385" spans="2:2" ht="43.2" x14ac:dyDescent="0.3">
      <c r="B880385" s="31" t="s">
        <v>8</v>
      </c>
    </row>
    <row r="880417" spans="2:2" ht="43.2" x14ac:dyDescent="0.3">
      <c r="B880417" s="31" t="s">
        <v>8</v>
      </c>
    </row>
    <row r="880449" spans="2:2" ht="43.2" x14ac:dyDescent="0.3">
      <c r="B880449" s="31" t="s">
        <v>8</v>
      </c>
    </row>
    <row r="880481" spans="2:2" ht="43.2" x14ac:dyDescent="0.3">
      <c r="B880481" s="31" t="s">
        <v>8</v>
      </c>
    </row>
    <row r="880513" spans="2:2" ht="43.2" x14ac:dyDescent="0.3">
      <c r="B880513" s="31" t="s">
        <v>8</v>
      </c>
    </row>
    <row r="880545" spans="2:2" ht="43.2" x14ac:dyDescent="0.3">
      <c r="B880545" s="31" t="s">
        <v>8</v>
      </c>
    </row>
    <row r="880577" spans="2:2" ht="43.2" x14ac:dyDescent="0.3">
      <c r="B880577" s="31" t="s">
        <v>8</v>
      </c>
    </row>
    <row r="880609" spans="2:2" ht="43.2" x14ac:dyDescent="0.3">
      <c r="B880609" s="31" t="s">
        <v>8</v>
      </c>
    </row>
    <row r="880641" spans="2:2" ht="43.2" x14ac:dyDescent="0.3">
      <c r="B880641" s="31" t="s">
        <v>8</v>
      </c>
    </row>
    <row r="880673" spans="2:2" ht="43.2" x14ac:dyDescent="0.3">
      <c r="B880673" s="31" t="s">
        <v>8</v>
      </c>
    </row>
    <row r="880705" spans="2:2" ht="43.2" x14ac:dyDescent="0.3">
      <c r="B880705" s="31" t="s">
        <v>8</v>
      </c>
    </row>
    <row r="880737" spans="2:2" ht="43.2" x14ac:dyDescent="0.3">
      <c r="B880737" s="31" t="s">
        <v>8</v>
      </c>
    </row>
    <row r="880769" spans="2:2" ht="43.2" x14ac:dyDescent="0.3">
      <c r="B880769" s="31" t="s">
        <v>8</v>
      </c>
    </row>
    <row r="880801" spans="2:2" ht="43.2" x14ac:dyDescent="0.3">
      <c r="B880801" s="31" t="s">
        <v>8</v>
      </c>
    </row>
    <row r="880833" spans="2:2" ht="43.2" x14ac:dyDescent="0.3">
      <c r="B880833" s="31" t="s">
        <v>8</v>
      </c>
    </row>
    <row r="880865" spans="2:2" ht="43.2" x14ac:dyDescent="0.3">
      <c r="B880865" s="31" t="s">
        <v>8</v>
      </c>
    </row>
    <row r="880897" spans="2:2" ht="43.2" x14ac:dyDescent="0.3">
      <c r="B880897" s="31" t="s">
        <v>8</v>
      </c>
    </row>
    <row r="880929" spans="2:2" ht="43.2" x14ac:dyDescent="0.3">
      <c r="B880929" s="31" t="s">
        <v>8</v>
      </c>
    </row>
    <row r="880961" spans="2:2" ht="43.2" x14ac:dyDescent="0.3">
      <c r="B880961" s="31" t="s">
        <v>8</v>
      </c>
    </row>
    <row r="880993" spans="2:2" ht="43.2" x14ac:dyDescent="0.3">
      <c r="B880993" s="31" t="s">
        <v>8</v>
      </c>
    </row>
    <row r="881025" spans="2:2" ht="43.2" x14ac:dyDescent="0.3">
      <c r="B881025" s="31" t="s">
        <v>8</v>
      </c>
    </row>
    <row r="881057" spans="2:2" ht="43.2" x14ac:dyDescent="0.3">
      <c r="B881057" s="31" t="s">
        <v>8</v>
      </c>
    </row>
    <row r="881089" spans="2:2" ht="43.2" x14ac:dyDescent="0.3">
      <c r="B881089" s="31" t="s">
        <v>8</v>
      </c>
    </row>
    <row r="881121" spans="2:2" ht="43.2" x14ac:dyDescent="0.3">
      <c r="B881121" s="31" t="s">
        <v>8</v>
      </c>
    </row>
    <row r="881153" spans="2:2" ht="43.2" x14ac:dyDescent="0.3">
      <c r="B881153" s="31" t="s">
        <v>8</v>
      </c>
    </row>
    <row r="881185" spans="2:2" ht="43.2" x14ac:dyDescent="0.3">
      <c r="B881185" s="31" t="s">
        <v>8</v>
      </c>
    </row>
    <row r="881217" spans="2:2" ht="43.2" x14ac:dyDescent="0.3">
      <c r="B881217" s="31" t="s">
        <v>8</v>
      </c>
    </row>
    <row r="881249" spans="2:2" ht="43.2" x14ac:dyDescent="0.3">
      <c r="B881249" s="31" t="s">
        <v>8</v>
      </c>
    </row>
    <row r="881281" spans="2:2" ht="43.2" x14ac:dyDescent="0.3">
      <c r="B881281" s="31" t="s">
        <v>8</v>
      </c>
    </row>
    <row r="881313" spans="2:2" ht="43.2" x14ac:dyDescent="0.3">
      <c r="B881313" s="31" t="s">
        <v>8</v>
      </c>
    </row>
    <row r="881345" spans="2:2" ht="43.2" x14ac:dyDescent="0.3">
      <c r="B881345" s="31" t="s">
        <v>8</v>
      </c>
    </row>
    <row r="881377" spans="2:2" ht="43.2" x14ac:dyDescent="0.3">
      <c r="B881377" s="31" t="s">
        <v>8</v>
      </c>
    </row>
    <row r="881409" spans="2:2" ht="43.2" x14ac:dyDescent="0.3">
      <c r="B881409" s="31" t="s">
        <v>8</v>
      </c>
    </row>
    <row r="881441" spans="2:2" ht="43.2" x14ac:dyDescent="0.3">
      <c r="B881441" s="31" t="s">
        <v>8</v>
      </c>
    </row>
    <row r="881473" spans="2:2" ht="43.2" x14ac:dyDescent="0.3">
      <c r="B881473" s="31" t="s">
        <v>8</v>
      </c>
    </row>
    <row r="881505" spans="2:2" ht="43.2" x14ac:dyDescent="0.3">
      <c r="B881505" s="31" t="s">
        <v>8</v>
      </c>
    </row>
    <row r="881537" spans="2:2" ht="43.2" x14ac:dyDescent="0.3">
      <c r="B881537" s="31" t="s">
        <v>8</v>
      </c>
    </row>
    <row r="881569" spans="2:2" ht="43.2" x14ac:dyDescent="0.3">
      <c r="B881569" s="31" t="s">
        <v>8</v>
      </c>
    </row>
    <row r="881601" spans="2:2" ht="43.2" x14ac:dyDescent="0.3">
      <c r="B881601" s="31" t="s">
        <v>8</v>
      </c>
    </row>
    <row r="881633" spans="2:2" ht="43.2" x14ac:dyDescent="0.3">
      <c r="B881633" s="31" t="s">
        <v>8</v>
      </c>
    </row>
    <row r="881665" spans="2:2" ht="43.2" x14ac:dyDescent="0.3">
      <c r="B881665" s="31" t="s">
        <v>8</v>
      </c>
    </row>
    <row r="881697" spans="2:2" ht="43.2" x14ac:dyDescent="0.3">
      <c r="B881697" s="31" t="s">
        <v>8</v>
      </c>
    </row>
    <row r="881729" spans="2:2" ht="43.2" x14ac:dyDescent="0.3">
      <c r="B881729" s="31" t="s">
        <v>8</v>
      </c>
    </row>
    <row r="881761" spans="2:2" ht="43.2" x14ac:dyDescent="0.3">
      <c r="B881761" s="31" t="s">
        <v>8</v>
      </c>
    </row>
    <row r="881793" spans="2:2" ht="43.2" x14ac:dyDescent="0.3">
      <c r="B881793" s="31" t="s">
        <v>8</v>
      </c>
    </row>
    <row r="881825" spans="2:2" ht="43.2" x14ac:dyDescent="0.3">
      <c r="B881825" s="31" t="s">
        <v>8</v>
      </c>
    </row>
    <row r="881857" spans="2:2" ht="43.2" x14ac:dyDescent="0.3">
      <c r="B881857" s="31" t="s">
        <v>8</v>
      </c>
    </row>
    <row r="881889" spans="2:2" ht="43.2" x14ac:dyDescent="0.3">
      <c r="B881889" s="31" t="s">
        <v>8</v>
      </c>
    </row>
    <row r="881921" spans="2:2" ht="43.2" x14ac:dyDescent="0.3">
      <c r="B881921" s="31" t="s">
        <v>8</v>
      </c>
    </row>
    <row r="881953" spans="2:2" ht="43.2" x14ac:dyDescent="0.3">
      <c r="B881953" s="31" t="s">
        <v>8</v>
      </c>
    </row>
    <row r="881985" spans="2:2" ht="43.2" x14ac:dyDescent="0.3">
      <c r="B881985" s="31" t="s">
        <v>8</v>
      </c>
    </row>
    <row r="882017" spans="2:2" ht="43.2" x14ac:dyDescent="0.3">
      <c r="B882017" s="31" t="s">
        <v>8</v>
      </c>
    </row>
    <row r="882049" spans="2:2" ht="43.2" x14ac:dyDescent="0.3">
      <c r="B882049" s="31" t="s">
        <v>8</v>
      </c>
    </row>
    <row r="882081" spans="2:2" ht="43.2" x14ac:dyDescent="0.3">
      <c r="B882081" s="31" t="s">
        <v>8</v>
      </c>
    </row>
    <row r="882113" spans="2:2" ht="43.2" x14ac:dyDescent="0.3">
      <c r="B882113" s="31" t="s">
        <v>8</v>
      </c>
    </row>
    <row r="882145" spans="2:2" ht="43.2" x14ac:dyDescent="0.3">
      <c r="B882145" s="31" t="s">
        <v>8</v>
      </c>
    </row>
    <row r="882177" spans="2:2" ht="43.2" x14ac:dyDescent="0.3">
      <c r="B882177" s="31" t="s">
        <v>8</v>
      </c>
    </row>
    <row r="882209" spans="2:2" ht="43.2" x14ac:dyDescent="0.3">
      <c r="B882209" s="31" t="s">
        <v>8</v>
      </c>
    </row>
    <row r="882241" spans="2:2" ht="43.2" x14ac:dyDescent="0.3">
      <c r="B882241" s="31" t="s">
        <v>8</v>
      </c>
    </row>
    <row r="882273" spans="2:2" ht="43.2" x14ac:dyDescent="0.3">
      <c r="B882273" s="31" t="s">
        <v>8</v>
      </c>
    </row>
    <row r="882305" spans="2:2" ht="43.2" x14ac:dyDescent="0.3">
      <c r="B882305" s="31" t="s">
        <v>8</v>
      </c>
    </row>
    <row r="882337" spans="2:2" ht="43.2" x14ac:dyDescent="0.3">
      <c r="B882337" s="31" t="s">
        <v>8</v>
      </c>
    </row>
    <row r="882369" spans="2:2" ht="43.2" x14ac:dyDescent="0.3">
      <c r="B882369" s="31" t="s">
        <v>8</v>
      </c>
    </row>
    <row r="882401" spans="2:2" ht="43.2" x14ac:dyDescent="0.3">
      <c r="B882401" s="31" t="s">
        <v>8</v>
      </c>
    </row>
    <row r="882433" spans="2:2" ht="43.2" x14ac:dyDescent="0.3">
      <c r="B882433" s="31" t="s">
        <v>8</v>
      </c>
    </row>
    <row r="882465" spans="2:2" ht="43.2" x14ac:dyDescent="0.3">
      <c r="B882465" s="31" t="s">
        <v>8</v>
      </c>
    </row>
    <row r="882497" spans="2:2" ht="43.2" x14ac:dyDescent="0.3">
      <c r="B882497" s="31" t="s">
        <v>8</v>
      </c>
    </row>
    <row r="882529" spans="2:2" ht="43.2" x14ac:dyDescent="0.3">
      <c r="B882529" s="31" t="s">
        <v>8</v>
      </c>
    </row>
    <row r="882561" spans="2:2" ht="43.2" x14ac:dyDescent="0.3">
      <c r="B882561" s="31" t="s">
        <v>8</v>
      </c>
    </row>
    <row r="882593" spans="2:2" ht="43.2" x14ac:dyDescent="0.3">
      <c r="B882593" s="31" t="s">
        <v>8</v>
      </c>
    </row>
    <row r="882625" spans="2:2" ht="43.2" x14ac:dyDescent="0.3">
      <c r="B882625" s="31" t="s">
        <v>8</v>
      </c>
    </row>
    <row r="882657" spans="2:2" ht="43.2" x14ac:dyDescent="0.3">
      <c r="B882657" s="31" t="s">
        <v>8</v>
      </c>
    </row>
    <row r="882689" spans="2:2" ht="43.2" x14ac:dyDescent="0.3">
      <c r="B882689" s="31" t="s">
        <v>8</v>
      </c>
    </row>
    <row r="882721" spans="2:2" ht="43.2" x14ac:dyDescent="0.3">
      <c r="B882721" s="31" t="s">
        <v>8</v>
      </c>
    </row>
    <row r="882753" spans="2:2" ht="43.2" x14ac:dyDescent="0.3">
      <c r="B882753" s="31" t="s">
        <v>8</v>
      </c>
    </row>
    <row r="882785" spans="2:2" ht="43.2" x14ac:dyDescent="0.3">
      <c r="B882785" s="31" t="s">
        <v>8</v>
      </c>
    </row>
    <row r="882817" spans="2:2" ht="43.2" x14ac:dyDescent="0.3">
      <c r="B882817" s="31" t="s">
        <v>8</v>
      </c>
    </row>
    <row r="882849" spans="2:2" ht="43.2" x14ac:dyDescent="0.3">
      <c r="B882849" s="31" t="s">
        <v>8</v>
      </c>
    </row>
    <row r="882881" spans="2:2" ht="43.2" x14ac:dyDescent="0.3">
      <c r="B882881" s="31" t="s">
        <v>8</v>
      </c>
    </row>
    <row r="882913" spans="2:2" ht="43.2" x14ac:dyDescent="0.3">
      <c r="B882913" s="31" t="s">
        <v>8</v>
      </c>
    </row>
    <row r="882945" spans="2:2" ht="43.2" x14ac:dyDescent="0.3">
      <c r="B882945" s="31" t="s">
        <v>8</v>
      </c>
    </row>
    <row r="882977" spans="2:2" ht="43.2" x14ac:dyDescent="0.3">
      <c r="B882977" s="31" t="s">
        <v>8</v>
      </c>
    </row>
    <row r="883009" spans="2:2" ht="43.2" x14ac:dyDescent="0.3">
      <c r="B883009" s="31" t="s">
        <v>8</v>
      </c>
    </row>
    <row r="883041" spans="2:2" ht="43.2" x14ac:dyDescent="0.3">
      <c r="B883041" s="31" t="s">
        <v>8</v>
      </c>
    </row>
    <row r="883073" spans="2:2" ht="43.2" x14ac:dyDescent="0.3">
      <c r="B883073" s="31" t="s">
        <v>8</v>
      </c>
    </row>
    <row r="883105" spans="2:2" ht="43.2" x14ac:dyDescent="0.3">
      <c r="B883105" s="31" t="s">
        <v>8</v>
      </c>
    </row>
    <row r="883137" spans="2:2" ht="43.2" x14ac:dyDescent="0.3">
      <c r="B883137" s="31" t="s">
        <v>8</v>
      </c>
    </row>
    <row r="883169" spans="2:2" ht="43.2" x14ac:dyDescent="0.3">
      <c r="B883169" s="31" t="s">
        <v>8</v>
      </c>
    </row>
    <row r="883201" spans="2:2" ht="43.2" x14ac:dyDescent="0.3">
      <c r="B883201" s="31" t="s">
        <v>8</v>
      </c>
    </row>
    <row r="883233" spans="2:2" ht="43.2" x14ac:dyDescent="0.3">
      <c r="B883233" s="31" t="s">
        <v>8</v>
      </c>
    </row>
    <row r="883265" spans="2:2" ht="43.2" x14ac:dyDescent="0.3">
      <c r="B883265" s="31" t="s">
        <v>8</v>
      </c>
    </row>
    <row r="883297" spans="2:2" ht="43.2" x14ac:dyDescent="0.3">
      <c r="B883297" s="31" t="s">
        <v>8</v>
      </c>
    </row>
    <row r="883329" spans="2:2" ht="43.2" x14ac:dyDescent="0.3">
      <c r="B883329" s="31" t="s">
        <v>8</v>
      </c>
    </row>
    <row r="883361" spans="2:2" ht="43.2" x14ac:dyDescent="0.3">
      <c r="B883361" s="31" t="s">
        <v>8</v>
      </c>
    </row>
    <row r="883393" spans="2:2" ht="43.2" x14ac:dyDescent="0.3">
      <c r="B883393" s="31" t="s">
        <v>8</v>
      </c>
    </row>
    <row r="883425" spans="2:2" ht="43.2" x14ac:dyDescent="0.3">
      <c r="B883425" s="31" t="s">
        <v>8</v>
      </c>
    </row>
    <row r="883457" spans="2:2" ht="43.2" x14ac:dyDescent="0.3">
      <c r="B883457" s="31" t="s">
        <v>8</v>
      </c>
    </row>
    <row r="883489" spans="2:2" ht="43.2" x14ac:dyDescent="0.3">
      <c r="B883489" s="31" t="s">
        <v>8</v>
      </c>
    </row>
    <row r="883521" spans="2:2" ht="43.2" x14ac:dyDescent="0.3">
      <c r="B883521" s="31" t="s">
        <v>8</v>
      </c>
    </row>
    <row r="883553" spans="2:2" ht="43.2" x14ac:dyDescent="0.3">
      <c r="B883553" s="31" t="s">
        <v>8</v>
      </c>
    </row>
    <row r="883585" spans="2:2" ht="43.2" x14ac:dyDescent="0.3">
      <c r="B883585" s="31" t="s">
        <v>8</v>
      </c>
    </row>
    <row r="883617" spans="2:2" ht="43.2" x14ac:dyDescent="0.3">
      <c r="B883617" s="31" t="s">
        <v>8</v>
      </c>
    </row>
    <row r="883649" spans="2:2" ht="43.2" x14ac:dyDescent="0.3">
      <c r="B883649" s="31" t="s">
        <v>8</v>
      </c>
    </row>
    <row r="883681" spans="2:2" ht="43.2" x14ac:dyDescent="0.3">
      <c r="B883681" s="31" t="s">
        <v>8</v>
      </c>
    </row>
    <row r="883713" spans="2:2" ht="43.2" x14ac:dyDescent="0.3">
      <c r="B883713" s="31" t="s">
        <v>8</v>
      </c>
    </row>
    <row r="883745" spans="2:2" ht="43.2" x14ac:dyDescent="0.3">
      <c r="B883745" s="31" t="s">
        <v>8</v>
      </c>
    </row>
    <row r="883777" spans="2:2" ht="43.2" x14ac:dyDescent="0.3">
      <c r="B883777" s="31" t="s">
        <v>8</v>
      </c>
    </row>
    <row r="883809" spans="2:2" ht="43.2" x14ac:dyDescent="0.3">
      <c r="B883809" s="31" t="s">
        <v>8</v>
      </c>
    </row>
    <row r="883841" spans="2:2" ht="43.2" x14ac:dyDescent="0.3">
      <c r="B883841" s="31" t="s">
        <v>8</v>
      </c>
    </row>
    <row r="883873" spans="2:2" ht="43.2" x14ac:dyDescent="0.3">
      <c r="B883873" s="31" t="s">
        <v>8</v>
      </c>
    </row>
    <row r="883905" spans="2:2" ht="43.2" x14ac:dyDescent="0.3">
      <c r="B883905" s="31" t="s">
        <v>8</v>
      </c>
    </row>
    <row r="883937" spans="2:2" ht="43.2" x14ac:dyDescent="0.3">
      <c r="B883937" s="31" t="s">
        <v>8</v>
      </c>
    </row>
    <row r="883969" spans="2:2" ht="43.2" x14ac:dyDescent="0.3">
      <c r="B883969" s="31" t="s">
        <v>8</v>
      </c>
    </row>
    <row r="884001" spans="2:2" ht="43.2" x14ac:dyDescent="0.3">
      <c r="B884001" s="31" t="s">
        <v>8</v>
      </c>
    </row>
    <row r="884033" spans="2:2" ht="43.2" x14ac:dyDescent="0.3">
      <c r="B884033" s="31" t="s">
        <v>8</v>
      </c>
    </row>
    <row r="884065" spans="2:2" ht="43.2" x14ac:dyDescent="0.3">
      <c r="B884065" s="31" t="s">
        <v>8</v>
      </c>
    </row>
    <row r="884097" spans="2:2" ht="43.2" x14ac:dyDescent="0.3">
      <c r="B884097" s="31" t="s">
        <v>8</v>
      </c>
    </row>
    <row r="884129" spans="2:2" ht="43.2" x14ac:dyDescent="0.3">
      <c r="B884129" s="31" t="s">
        <v>8</v>
      </c>
    </row>
    <row r="884161" spans="2:2" ht="43.2" x14ac:dyDescent="0.3">
      <c r="B884161" s="31" t="s">
        <v>8</v>
      </c>
    </row>
    <row r="884193" spans="2:2" ht="43.2" x14ac:dyDescent="0.3">
      <c r="B884193" s="31" t="s">
        <v>8</v>
      </c>
    </row>
    <row r="884225" spans="2:2" ht="43.2" x14ac:dyDescent="0.3">
      <c r="B884225" s="31" t="s">
        <v>8</v>
      </c>
    </row>
    <row r="884257" spans="2:2" ht="43.2" x14ac:dyDescent="0.3">
      <c r="B884257" s="31" t="s">
        <v>8</v>
      </c>
    </row>
    <row r="884289" spans="2:2" ht="43.2" x14ac:dyDescent="0.3">
      <c r="B884289" s="31" t="s">
        <v>8</v>
      </c>
    </row>
    <row r="884321" spans="2:2" ht="43.2" x14ac:dyDescent="0.3">
      <c r="B884321" s="31" t="s">
        <v>8</v>
      </c>
    </row>
    <row r="884353" spans="2:2" ht="43.2" x14ac:dyDescent="0.3">
      <c r="B884353" s="31" t="s">
        <v>8</v>
      </c>
    </row>
    <row r="884385" spans="2:2" ht="43.2" x14ac:dyDescent="0.3">
      <c r="B884385" s="31" t="s">
        <v>8</v>
      </c>
    </row>
    <row r="884417" spans="2:2" ht="43.2" x14ac:dyDescent="0.3">
      <c r="B884417" s="31" t="s">
        <v>8</v>
      </c>
    </row>
    <row r="884449" spans="2:2" ht="43.2" x14ac:dyDescent="0.3">
      <c r="B884449" s="31" t="s">
        <v>8</v>
      </c>
    </row>
    <row r="884481" spans="2:2" ht="43.2" x14ac:dyDescent="0.3">
      <c r="B884481" s="31" t="s">
        <v>8</v>
      </c>
    </row>
    <row r="884513" spans="2:2" ht="43.2" x14ac:dyDescent="0.3">
      <c r="B884513" s="31" t="s">
        <v>8</v>
      </c>
    </row>
    <row r="884545" spans="2:2" ht="43.2" x14ac:dyDescent="0.3">
      <c r="B884545" s="31" t="s">
        <v>8</v>
      </c>
    </row>
    <row r="884577" spans="2:2" ht="43.2" x14ac:dyDescent="0.3">
      <c r="B884577" s="31" t="s">
        <v>8</v>
      </c>
    </row>
    <row r="884609" spans="2:2" ht="43.2" x14ac:dyDescent="0.3">
      <c r="B884609" s="31" t="s">
        <v>8</v>
      </c>
    </row>
    <row r="884641" spans="2:2" ht="43.2" x14ac:dyDescent="0.3">
      <c r="B884641" s="31" t="s">
        <v>8</v>
      </c>
    </row>
    <row r="884673" spans="2:2" ht="43.2" x14ac:dyDescent="0.3">
      <c r="B884673" s="31" t="s">
        <v>8</v>
      </c>
    </row>
    <row r="884705" spans="2:2" ht="43.2" x14ac:dyDescent="0.3">
      <c r="B884705" s="31" t="s">
        <v>8</v>
      </c>
    </row>
    <row r="884737" spans="2:2" ht="43.2" x14ac:dyDescent="0.3">
      <c r="B884737" s="31" t="s">
        <v>8</v>
      </c>
    </row>
    <row r="884769" spans="2:2" ht="43.2" x14ac:dyDescent="0.3">
      <c r="B884769" s="31" t="s">
        <v>8</v>
      </c>
    </row>
    <row r="884801" spans="2:2" ht="43.2" x14ac:dyDescent="0.3">
      <c r="B884801" s="31" t="s">
        <v>8</v>
      </c>
    </row>
    <row r="884833" spans="2:2" ht="43.2" x14ac:dyDescent="0.3">
      <c r="B884833" s="31" t="s">
        <v>8</v>
      </c>
    </row>
    <row r="884865" spans="2:2" ht="43.2" x14ac:dyDescent="0.3">
      <c r="B884865" s="31" t="s">
        <v>8</v>
      </c>
    </row>
    <row r="884897" spans="2:2" ht="43.2" x14ac:dyDescent="0.3">
      <c r="B884897" s="31" t="s">
        <v>8</v>
      </c>
    </row>
    <row r="884929" spans="2:2" ht="43.2" x14ac:dyDescent="0.3">
      <c r="B884929" s="31" t="s">
        <v>8</v>
      </c>
    </row>
    <row r="884961" spans="2:2" ht="43.2" x14ac:dyDescent="0.3">
      <c r="B884961" s="31" t="s">
        <v>8</v>
      </c>
    </row>
    <row r="884993" spans="2:2" ht="43.2" x14ac:dyDescent="0.3">
      <c r="B884993" s="31" t="s">
        <v>8</v>
      </c>
    </row>
    <row r="885025" spans="2:2" ht="43.2" x14ac:dyDescent="0.3">
      <c r="B885025" s="31" t="s">
        <v>8</v>
      </c>
    </row>
    <row r="885057" spans="2:2" ht="43.2" x14ac:dyDescent="0.3">
      <c r="B885057" s="31" t="s">
        <v>8</v>
      </c>
    </row>
    <row r="885089" spans="2:2" ht="43.2" x14ac:dyDescent="0.3">
      <c r="B885089" s="31" t="s">
        <v>8</v>
      </c>
    </row>
    <row r="885121" spans="2:2" ht="43.2" x14ac:dyDescent="0.3">
      <c r="B885121" s="31" t="s">
        <v>8</v>
      </c>
    </row>
    <row r="885153" spans="2:2" ht="43.2" x14ac:dyDescent="0.3">
      <c r="B885153" s="31" t="s">
        <v>8</v>
      </c>
    </row>
    <row r="885185" spans="2:2" ht="43.2" x14ac:dyDescent="0.3">
      <c r="B885185" s="31" t="s">
        <v>8</v>
      </c>
    </row>
    <row r="885217" spans="2:2" ht="43.2" x14ac:dyDescent="0.3">
      <c r="B885217" s="31" t="s">
        <v>8</v>
      </c>
    </row>
    <row r="885249" spans="2:2" ht="43.2" x14ac:dyDescent="0.3">
      <c r="B885249" s="31" t="s">
        <v>8</v>
      </c>
    </row>
    <row r="885281" spans="2:2" ht="43.2" x14ac:dyDescent="0.3">
      <c r="B885281" s="31" t="s">
        <v>8</v>
      </c>
    </row>
    <row r="885313" spans="2:2" ht="43.2" x14ac:dyDescent="0.3">
      <c r="B885313" s="31" t="s">
        <v>8</v>
      </c>
    </row>
    <row r="885345" spans="2:2" ht="43.2" x14ac:dyDescent="0.3">
      <c r="B885345" s="31" t="s">
        <v>8</v>
      </c>
    </row>
    <row r="885377" spans="2:2" ht="43.2" x14ac:dyDescent="0.3">
      <c r="B885377" s="31" t="s">
        <v>8</v>
      </c>
    </row>
    <row r="885409" spans="2:2" ht="43.2" x14ac:dyDescent="0.3">
      <c r="B885409" s="31" t="s">
        <v>8</v>
      </c>
    </row>
    <row r="885441" spans="2:2" ht="43.2" x14ac:dyDescent="0.3">
      <c r="B885441" s="31" t="s">
        <v>8</v>
      </c>
    </row>
    <row r="885473" spans="2:2" ht="43.2" x14ac:dyDescent="0.3">
      <c r="B885473" s="31" t="s">
        <v>8</v>
      </c>
    </row>
    <row r="885505" spans="2:2" ht="43.2" x14ac:dyDescent="0.3">
      <c r="B885505" s="31" t="s">
        <v>8</v>
      </c>
    </row>
    <row r="885537" spans="2:2" ht="43.2" x14ac:dyDescent="0.3">
      <c r="B885537" s="31" t="s">
        <v>8</v>
      </c>
    </row>
    <row r="885569" spans="2:2" ht="43.2" x14ac:dyDescent="0.3">
      <c r="B885569" s="31" t="s">
        <v>8</v>
      </c>
    </row>
    <row r="885601" spans="2:2" ht="43.2" x14ac:dyDescent="0.3">
      <c r="B885601" s="31" t="s">
        <v>8</v>
      </c>
    </row>
    <row r="885633" spans="2:2" ht="43.2" x14ac:dyDescent="0.3">
      <c r="B885633" s="31" t="s">
        <v>8</v>
      </c>
    </row>
    <row r="885665" spans="2:2" ht="43.2" x14ac:dyDescent="0.3">
      <c r="B885665" s="31" t="s">
        <v>8</v>
      </c>
    </row>
    <row r="885697" spans="2:2" ht="43.2" x14ac:dyDescent="0.3">
      <c r="B885697" s="31" t="s">
        <v>8</v>
      </c>
    </row>
    <row r="885729" spans="2:2" ht="43.2" x14ac:dyDescent="0.3">
      <c r="B885729" s="31" t="s">
        <v>8</v>
      </c>
    </row>
    <row r="885761" spans="2:2" ht="43.2" x14ac:dyDescent="0.3">
      <c r="B885761" s="31" t="s">
        <v>8</v>
      </c>
    </row>
    <row r="885793" spans="2:2" ht="43.2" x14ac:dyDescent="0.3">
      <c r="B885793" s="31" t="s">
        <v>8</v>
      </c>
    </row>
    <row r="885825" spans="2:2" ht="43.2" x14ac:dyDescent="0.3">
      <c r="B885825" s="31" t="s">
        <v>8</v>
      </c>
    </row>
    <row r="885857" spans="2:2" ht="43.2" x14ac:dyDescent="0.3">
      <c r="B885857" s="31" t="s">
        <v>8</v>
      </c>
    </row>
    <row r="885889" spans="2:2" ht="43.2" x14ac:dyDescent="0.3">
      <c r="B885889" s="31" t="s">
        <v>8</v>
      </c>
    </row>
    <row r="885921" spans="2:2" ht="43.2" x14ac:dyDescent="0.3">
      <c r="B885921" s="31" t="s">
        <v>8</v>
      </c>
    </row>
    <row r="885953" spans="2:2" ht="43.2" x14ac:dyDescent="0.3">
      <c r="B885953" s="31" t="s">
        <v>8</v>
      </c>
    </row>
    <row r="885985" spans="2:2" ht="43.2" x14ac:dyDescent="0.3">
      <c r="B885985" s="31" t="s">
        <v>8</v>
      </c>
    </row>
    <row r="886017" spans="2:2" ht="43.2" x14ac:dyDescent="0.3">
      <c r="B886017" s="31" t="s">
        <v>8</v>
      </c>
    </row>
    <row r="886049" spans="2:2" ht="43.2" x14ac:dyDescent="0.3">
      <c r="B886049" s="31" t="s">
        <v>8</v>
      </c>
    </row>
    <row r="886081" spans="2:2" ht="43.2" x14ac:dyDescent="0.3">
      <c r="B886081" s="31" t="s">
        <v>8</v>
      </c>
    </row>
    <row r="886113" spans="2:2" ht="43.2" x14ac:dyDescent="0.3">
      <c r="B886113" s="31" t="s">
        <v>8</v>
      </c>
    </row>
    <row r="886145" spans="2:2" ht="43.2" x14ac:dyDescent="0.3">
      <c r="B886145" s="31" t="s">
        <v>8</v>
      </c>
    </row>
    <row r="886177" spans="2:2" ht="43.2" x14ac:dyDescent="0.3">
      <c r="B886177" s="31" t="s">
        <v>8</v>
      </c>
    </row>
    <row r="886209" spans="2:2" ht="43.2" x14ac:dyDescent="0.3">
      <c r="B886209" s="31" t="s">
        <v>8</v>
      </c>
    </row>
    <row r="886241" spans="2:2" ht="43.2" x14ac:dyDescent="0.3">
      <c r="B886241" s="31" t="s">
        <v>8</v>
      </c>
    </row>
    <row r="886273" spans="2:2" ht="43.2" x14ac:dyDescent="0.3">
      <c r="B886273" s="31" t="s">
        <v>8</v>
      </c>
    </row>
    <row r="886305" spans="2:2" ht="43.2" x14ac:dyDescent="0.3">
      <c r="B886305" s="31" t="s">
        <v>8</v>
      </c>
    </row>
    <row r="886337" spans="2:2" ht="43.2" x14ac:dyDescent="0.3">
      <c r="B886337" s="31" t="s">
        <v>8</v>
      </c>
    </row>
    <row r="886369" spans="2:2" ht="43.2" x14ac:dyDescent="0.3">
      <c r="B886369" s="31" t="s">
        <v>8</v>
      </c>
    </row>
    <row r="886401" spans="2:2" ht="43.2" x14ac:dyDescent="0.3">
      <c r="B886401" s="31" t="s">
        <v>8</v>
      </c>
    </row>
    <row r="886433" spans="2:2" ht="43.2" x14ac:dyDescent="0.3">
      <c r="B886433" s="31" t="s">
        <v>8</v>
      </c>
    </row>
    <row r="886465" spans="2:2" ht="43.2" x14ac:dyDescent="0.3">
      <c r="B886465" s="31" t="s">
        <v>8</v>
      </c>
    </row>
    <row r="886497" spans="2:2" ht="43.2" x14ac:dyDescent="0.3">
      <c r="B886497" s="31" t="s">
        <v>8</v>
      </c>
    </row>
    <row r="886529" spans="2:2" ht="43.2" x14ac:dyDescent="0.3">
      <c r="B886529" s="31" t="s">
        <v>8</v>
      </c>
    </row>
    <row r="886561" spans="2:2" ht="43.2" x14ac:dyDescent="0.3">
      <c r="B886561" s="31" t="s">
        <v>8</v>
      </c>
    </row>
    <row r="886593" spans="2:2" ht="43.2" x14ac:dyDescent="0.3">
      <c r="B886593" s="31" t="s">
        <v>8</v>
      </c>
    </row>
    <row r="886625" spans="2:2" ht="43.2" x14ac:dyDescent="0.3">
      <c r="B886625" s="31" t="s">
        <v>8</v>
      </c>
    </row>
    <row r="886657" spans="2:2" ht="43.2" x14ac:dyDescent="0.3">
      <c r="B886657" s="31" t="s">
        <v>8</v>
      </c>
    </row>
    <row r="886689" spans="2:2" ht="43.2" x14ac:dyDescent="0.3">
      <c r="B886689" s="31" t="s">
        <v>8</v>
      </c>
    </row>
    <row r="886721" spans="2:2" ht="43.2" x14ac:dyDescent="0.3">
      <c r="B886721" s="31" t="s">
        <v>8</v>
      </c>
    </row>
    <row r="886753" spans="2:2" ht="43.2" x14ac:dyDescent="0.3">
      <c r="B886753" s="31" t="s">
        <v>8</v>
      </c>
    </row>
    <row r="886785" spans="2:2" ht="43.2" x14ac:dyDescent="0.3">
      <c r="B886785" s="31" t="s">
        <v>8</v>
      </c>
    </row>
    <row r="886817" spans="2:2" ht="43.2" x14ac:dyDescent="0.3">
      <c r="B886817" s="31" t="s">
        <v>8</v>
      </c>
    </row>
    <row r="886849" spans="2:2" ht="43.2" x14ac:dyDescent="0.3">
      <c r="B886849" s="31" t="s">
        <v>8</v>
      </c>
    </row>
    <row r="886881" spans="2:2" ht="43.2" x14ac:dyDescent="0.3">
      <c r="B886881" s="31" t="s">
        <v>8</v>
      </c>
    </row>
    <row r="886913" spans="2:2" ht="43.2" x14ac:dyDescent="0.3">
      <c r="B886913" s="31" t="s">
        <v>8</v>
      </c>
    </row>
    <row r="886945" spans="2:2" ht="43.2" x14ac:dyDescent="0.3">
      <c r="B886945" s="31" t="s">
        <v>8</v>
      </c>
    </row>
    <row r="886977" spans="2:2" ht="43.2" x14ac:dyDescent="0.3">
      <c r="B886977" s="31" t="s">
        <v>8</v>
      </c>
    </row>
    <row r="887009" spans="2:2" ht="43.2" x14ac:dyDescent="0.3">
      <c r="B887009" s="31" t="s">
        <v>8</v>
      </c>
    </row>
    <row r="887041" spans="2:2" ht="43.2" x14ac:dyDescent="0.3">
      <c r="B887041" s="31" t="s">
        <v>8</v>
      </c>
    </row>
    <row r="887073" spans="2:2" ht="43.2" x14ac:dyDescent="0.3">
      <c r="B887073" s="31" t="s">
        <v>8</v>
      </c>
    </row>
    <row r="887105" spans="2:2" ht="43.2" x14ac:dyDescent="0.3">
      <c r="B887105" s="31" t="s">
        <v>8</v>
      </c>
    </row>
    <row r="887137" spans="2:2" ht="43.2" x14ac:dyDescent="0.3">
      <c r="B887137" s="31" t="s">
        <v>8</v>
      </c>
    </row>
    <row r="887169" spans="2:2" ht="43.2" x14ac:dyDescent="0.3">
      <c r="B887169" s="31" t="s">
        <v>8</v>
      </c>
    </row>
    <row r="887201" spans="2:2" ht="43.2" x14ac:dyDescent="0.3">
      <c r="B887201" s="31" t="s">
        <v>8</v>
      </c>
    </row>
    <row r="887233" spans="2:2" ht="43.2" x14ac:dyDescent="0.3">
      <c r="B887233" s="31" t="s">
        <v>8</v>
      </c>
    </row>
    <row r="887265" spans="2:2" ht="43.2" x14ac:dyDescent="0.3">
      <c r="B887265" s="31" t="s">
        <v>8</v>
      </c>
    </row>
    <row r="887297" spans="2:2" ht="43.2" x14ac:dyDescent="0.3">
      <c r="B887297" s="31" t="s">
        <v>8</v>
      </c>
    </row>
    <row r="887329" spans="2:2" ht="43.2" x14ac:dyDescent="0.3">
      <c r="B887329" s="31" t="s">
        <v>8</v>
      </c>
    </row>
    <row r="887361" spans="2:2" ht="43.2" x14ac:dyDescent="0.3">
      <c r="B887361" s="31" t="s">
        <v>8</v>
      </c>
    </row>
    <row r="887393" spans="2:2" ht="43.2" x14ac:dyDescent="0.3">
      <c r="B887393" s="31" t="s">
        <v>8</v>
      </c>
    </row>
    <row r="887425" spans="2:2" ht="43.2" x14ac:dyDescent="0.3">
      <c r="B887425" s="31" t="s">
        <v>8</v>
      </c>
    </row>
    <row r="887457" spans="2:2" ht="43.2" x14ac:dyDescent="0.3">
      <c r="B887457" s="31" t="s">
        <v>8</v>
      </c>
    </row>
    <row r="887489" spans="2:2" ht="43.2" x14ac:dyDescent="0.3">
      <c r="B887489" s="31" t="s">
        <v>8</v>
      </c>
    </row>
    <row r="887521" spans="2:2" ht="43.2" x14ac:dyDescent="0.3">
      <c r="B887521" s="31" t="s">
        <v>8</v>
      </c>
    </row>
    <row r="887553" spans="2:2" ht="43.2" x14ac:dyDescent="0.3">
      <c r="B887553" s="31" t="s">
        <v>8</v>
      </c>
    </row>
    <row r="887585" spans="2:2" ht="43.2" x14ac:dyDescent="0.3">
      <c r="B887585" s="31" t="s">
        <v>8</v>
      </c>
    </row>
    <row r="887617" spans="2:2" ht="43.2" x14ac:dyDescent="0.3">
      <c r="B887617" s="31" t="s">
        <v>8</v>
      </c>
    </row>
    <row r="887649" spans="2:2" ht="43.2" x14ac:dyDescent="0.3">
      <c r="B887649" s="31" t="s">
        <v>8</v>
      </c>
    </row>
    <row r="887681" spans="2:2" ht="43.2" x14ac:dyDescent="0.3">
      <c r="B887681" s="31" t="s">
        <v>8</v>
      </c>
    </row>
    <row r="887713" spans="2:2" ht="43.2" x14ac:dyDescent="0.3">
      <c r="B887713" s="31" t="s">
        <v>8</v>
      </c>
    </row>
    <row r="887745" spans="2:2" ht="43.2" x14ac:dyDescent="0.3">
      <c r="B887745" s="31" t="s">
        <v>8</v>
      </c>
    </row>
    <row r="887777" spans="2:2" ht="43.2" x14ac:dyDescent="0.3">
      <c r="B887777" s="31" t="s">
        <v>8</v>
      </c>
    </row>
    <row r="887809" spans="2:2" ht="43.2" x14ac:dyDescent="0.3">
      <c r="B887809" s="31" t="s">
        <v>8</v>
      </c>
    </row>
    <row r="887841" spans="2:2" ht="43.2" x14ac:dyDescent="0.3">
      <c r="B887841" s="31" t="s">
        <v>8</v>
      </c>
    </row>
    <row r="887873" spans="2:2" ht="43.2" x14ac:dyDescent="0.3">
      <c r="B887873" s="31" t="s">
        <v>8</v>
      </c>
    </row>
    <row r="887905" spans="2:2" ht="43.2" x14ac:dyDescent="0.3">
      <c r="B887905" s="31" t="s">
        <v>8</v>
      </c>
    </row>
    <row r="887937" spans="2:2" ht="43.2" x14ac:dyDescent="0.3">
      <c r="B887937" s="31" t="s">
        <v>8</v>
      </c>
    </row>
    <row r="887969" spans="2:2" ht="43.2" x14ac:dyDescent="0.3">
      <c r="B887969" s="31" t="s">
        <v>8</v>
      </c>
    </row>
    <row r="888001" spans="2:2" ht="43.2" x14ac:dyDescent="0.3">
      <c r="B888001" s="31" t="s">
        <v>8</v>
      </c>
    </row>
    <row r="888033" spans="2:2" ht="43.2" x14ac:dyDescent="0.3">
      <c r="B888033" s="31" t="s">
        <v>8</v>
      </c>
    </row>
    <row r="888065" spans="2:2" ht="43.2" x14ac:dyDescent="0.3">
      <c r="B888065" s="31" t="s">
        <v>8</v>
      </c>
    </row>
    <row r="888097" spans="2:2" ht="43.2" x14ac:dyDescent="0.3">
      <c r="B888097" s="31" t="s">
        <v>8</v>
      </c>
    </row>
    <row r="888129" spans="2:2" ht="43.2" x14ac:dyDescent="0.3">
      <c r="B888129" s="31" t="s">
        <v>8</v>
      </c>
    </row>
    <row r="888161" spans="2:2" ht="43.2" x14ac:dyDescent="0.3">
      <c r="B888161" s="31" t="s">
        <v>8</v>
      </c>
    </row>
    <row r="888193" spans="2:2" ht="43.2" x14ac:dyDescent="0.3">
      <c r="B888193" s="31" t="s">
        <v>8</v>
      </c>
    </row>
    <row r="888225" spans="2:2" ht="43.2" x14ac:dyDescent="0.3">
      <c r="B888225" s="31" t="s">
        <v>8</v>
      </c>
    </row>
    <row r="888257" spans="2:2" ht="43.2" x14ac:dyDescent="0.3">
      <c r="B888257" s="31" t="s">
        <v>8</v>
      </c>
    </row>
    <row r="888289" spans="2:2" ht="43.2" x14ac:dyDescent="0.3">
      <c r="B888289" s="31" t="s">
        <v>8</v>
      </c>
    </row>
    <row r="888321" spans="2:2" ht="43.2" x14ac:dyDescent="0.3">
      <c r="B888321" s="31" t="s">
        <v>8</v>
      </c>
    </row>
    <row r="888353" spans="2:2" ht="43.2" x14ac:dyDescent="0.3">
      <c r="B888353" s="31" t="s">
        <v>8</v>
      </c>
    </row>
    <row r="888385" spans="2:2" ht="43.2" x14ac:dyDescent="0.3">
      <c r="B888385" s="31" t="s">
        <v>8</v>
      </c>
    </row>
    <row r="888417" spans="2:2" ht="43.2" x14ac:dyDescent="0.3">
      <c r="B888417" s="31" t="s">
        <v>8</v>
      </c>
    </row>
    <row r="888449" spans="2:2" ht="43.2" x14ac:dyDescent="0.3">
      <c r="B888449" s="31" t="s">
        <v>8</v>
      </c>
    </row>
    <row r="888481" spans="2:2" ht="43.2" x14ac:dyDescent="0.3">
      <c r="B888481" s="31" t="s">
        <v>8</v>
      </c>
    </row>
    <row r="888513" spans="2:2" ht="43.2" x14ac:dyDescent="0.3">
      <c r="B888513" s="31" t="s">
        <v>8</v>
      </c>
    </row>
    <row r="888545" spans="2:2" ht="43.2" x14ac:dyDescent="0.3">
      <c r="B888545" s="31" t="s">
        <v>8</v>
      </c>
    </row>
    <row r="888577" spans="2:2" ht="43.2" x14ac:dyDescent="0.3">
      <c r="B888577" s="31" t="s">
        <v>8</v>
      </c>
    </row>
    <row r="888609" spans="2:2" ht="43.2" x14ac:dyDescent="0.3">
      <c r="B888609" s="31" t="s">
        <v>8</v>
      </c>
    </row>
    <row r="888641" spans="2:2" ht="43.2" x14ac:dyDescent="0.3">
      <c r="B888641" s="31" t="s">
        <v>8</v>
      </c>
    </row>
    <row r="888673" spans="2:2" ht="43.2" x14ac:dyDescent="0.3">
      <c r="B888673" s="31" t="s">
        <v>8</v>
      </c>
    </row>
    <row r="888705" spans="2:2" ht="43.2" x14ac:dyDescent="0.3">
      <c r="B888705" s="31" t="s">
        <v>8</v>
      </c>
    </row>
    <row r="888737" spans="2:2" ht="43.2" x14ac:dyDescent="0.3">
      <c r="B888737" s="31" t="s">
        <v>8</v>
      </c>
    </row>
    <row r="888769" spans="2:2" ht="43.2" x14ac:dyDescent="0.3">
      <c r="B888769" s="31" t="s">
        <v>8</v>
      </c>
    </row>
    <row r="888801" spans="2:2" ht="43.2" x14ac:dyDescent="0.3">
      <c r="B888801" s="31" t="s">
        <v>8</v>
      </c>
    </row>
    <row r="888833" spans="2:2" ht="43.2" x14ac:dyDescent="0.3">
      <c r="B888833" s="31" t="s">
        <v>8</v>
      </c>
    </row>
    <row r="888865" spans="2:2" ht="43.2" x14ac:dyDescent="0.3">
      <c r="B888865" s="31" t="s">
        <v>8</v>
      </c>
    </row>
    <row r="888897" spans="2:2" ht="43.2" x14ac:dyDescent="0.3">
      <c r="B888897" s="31" t="s">
        <v>8</v>
      </c>
    </row>
    <row r="888929" spans="2:2" ht="43.2" x14ac:dyDescent="0.3">
      <c r="B888929" s="31" t="s">
        <v>8</v>
      </c>
    </row>
    <row r="888961" spans="2:2" ht="43.2" x14ac:dyDescent="0.3">
      <c r="B888961" s="31" t="s">
        <v>8</v>
      </c>
    </row>
    <row r="888993" spans="2:2" ht="43.2" x14ac:dyDescent="0.3">
      <c r="B888993" s="31" t="s">
        <v>8</v>
      </c>
    </row>
    <row r="889025" spans="2:2" ht="43.2" x14ac:dyDescent="0.3">
      <c r="B889025" s="31" t="s">
        <v>8</v>
      </c>
    </row>
    <row r="889057" spans="2:2" ht="43.2" x14ac:dyDescent="0.3">
      <c r="B889057" s="31" t="s">
        <v>8</v>
      </c>
    </row>
    <row r="889089" spans="2:2" ht="43.2" x14ac:dyDescent="0.3">
      <c r="B889089" s="31" t="s">
        <v>8</v>
      </c>
    </row>
    <row r="889121" spans="2:2" ht="43.2" x14ac:dyDescent="0.3">
      <c r="B889121" s="31" t="s">
        <v>8</v>
      </c>
    </row>
    <row r="889153" spans="2:2" ht="43.2" x14ac:dyDescent="0.3">
      <c r="B889153" s="31" t="s">
        <v>8</v>
      </c>
    </row>
    <row r="889185" spans="2:2" ht="43.2" x14ac:dyDescent="0.3">
      <c r="B889185" s="31" t="s">
        <v>8</v>
      </c>
    </row>
    <row r="889217" spans="2:2" ht="43.2" x14ac:dyDescent="0.3">
      <c r="B889217" s="31" t="s">
        <v>8</v>
      </c>
    </row>
    <row r="889249" spans="2:2" ht="43.2" x14ac:dyDescent="0.3">
      <c r="B889249" s="31" t="s">
        <v>8</v>
      </c>
    </row>
    <row r="889281" spans="2:2" ht="43.2" x14ac:dyDescent="0.3">
      <c r="B889281" s="31" t="s">
        <v>8</v>
      </c>
    </row>
    <row r="889313" spans="2:2" ht="43.2" x14ac:dyDescent="0.3">
      <c r="B889313" s="31" t="s">
        <v>8</v>
      </c>
    </row>
    <row r="889345" spans="2:2" ht="43.2" x14ac:dyDescent="0.3">
      <c r="B889345" s="31" t="s">
        <v>8</v>
      </c>
    </row>
    <row r="889377" spans="2:2" ht="43.2" x14ac:dyDescent="0.3">
      <c r="B889377" s="31" t="s">
        <v>8</v>
      </c>
    </row>
    <row r="889409" spans="2:2" ht="43.2" x14ac:dyDescent="0.3">
      <c r="B889409" s="31" t="s">
        <v>8</v>
      </c>
    </row>
    <row r="889441" spans="2:2" ht="43.2" x14ac:dyDescent="0.3">
      <c r="B889441" s="31" t="s">
        <v>8</v>
      </c>
    </row>
    <row r="889473" spans="2:2" ht="43.2" x14ac:dyDescent="0.3">
      <c r="B889473" s="31" t="s">
        <v>8</v>
      </c>
    </row>
    <row r="889505" spans="2:2" ht="43.2" x14ac:dyDescent="0.3">
      <c r="B889505" s="31" t="s">
        <v>8</v>
      </c>
    </row>
    <row r="889537" spans="2:2" ht="43.2" x14ac:dyDescent="0.3">
      <c r="B889537" s="31" t="s">
        <v>8</v>
      </c>
    </row>
    <row r="889569" spans="2:2" ht="43.2" x14ac:dyDescent="0.3">
      <c r="B889569" s="31" t="s">
        <v>8</v>
      </c>
    </row>
    <row r="889601" spans="2:2" ht="43.2" x14ac:dyDescent="0.3">
      <c r="B889601" s="31" t="s">
        <v>8</v>
      </c>
    </row>
    <row r="889633" spans="2:2" ht="43.2" x14ac:dyDescent="0.3">
      <c r="B889633" s="31" t="s">
        <v>8</v>
      </c>
    </row>
    <row r="889665" spans="2:2" ht="43.2" x14ac:dyDescent="0.3">
      <c r="B889665" s="31" t="s">
        <v>8</v>
      </c>
    </row>
    <row r="889697" spans="2:2" ht="43.2" x14ac:dyDescent="0.3">
      <c r="B889697" s="31" t="s">
        <v>8</v>
      </c>
    </row>
    <row r="889729" spans="2:2" ht="43.2" x14ac:dyDescent="0.3">
      <c r="B889729" s="31" t="s">
        <v>8</v>
      </c>
    </row>
    <row r="889761" spans="2:2" ht="43.2" x14ac:dyDescent="0.3">
      <c r="B889761" s="31" t="s">
        <v>8</v>
      </c>
    </row>
    <row r="889793" spans="2:2" ht="43.2" x14ac:dyDescent="0.3">
      <c r="B889793" s="31" t="s">
        <v>8</v>
      </c>
    </row>
    <row r="889825" spans="2:2" ht="43.2" x14ac:dyDescent="0.3">
      <c r="B889825" s="31" t="s">
        <v>8</v>
      </c>
    </row>
    <row r="889857" spans="2:2" ht="43.2" x14ac:dyDescent="0.3">
      <c r="B889857" s="31" t="s">
        <v>8</v>
      </c>
    </row>
    <row r="889889" spans="2:2" ht="43.2" x14ac:dyDescent="0.3">
      <c r="B889889" s="31" t="s">
        <v>8</v>
      </c>
    </row>
    <row r="889921" spans="2:2" ht="43.2" x14ac:dyDescent="0.3">
      <c r="B889921" s="31" t="s">
        <v>8</v>
      </c>
    </row>
    <row r="889953" spans="2:2" ht="43.2" x14ac:dyDescent="0.3">
      <c r="B889953" s="31" t="s">
        <v>8</v>
      </c>
    </row>
    <row r="889985" spans="2:2" ht="43.2" x14ac:dyDescent="0.3">
      <c r="B889985" s="31" t="s">
        <v>8</v>
      </c>
    </row>
    <row r="890017" spans="2:2" ht="43.2" x14ac:dyDescent="0.3">
      <c r="B890017" s="31" t="s">
        <v>8</v>
      </c>
    </row>
    <row r="890049" spans="2:2" ht="43.2" x14ac:dyDescent="0.3">
      <c r="B890049" s="31" t="s">
        <v>8</v>
      </c>
    </row>
    <row r="890081" spans="2:2" ht="43.2" x14ac:dyDescent="0.3">
      <c r="B890081" s="31" t="s">
        <v>8</v>
      </c>
    </row>
    <row r="890113" spans="2:2" ht="43.2" x14ac:dyDescent="0.3">
      <c r="B890113" s="31" t="s">
        <v>8</v>
      </c>
    </row>
    <row r="890145" spans="2:2" ht="43.2" x14ac:dyDescent="0.3">
      <c r="B890145" s="31" t="s">
        <v>8</v>
      </c>
    </row>
    <row r="890177" spans="2:2" ht="43.2" x14ac:dyDescent="0.3">
      <c r="B890177" s="31" t="s">
        <v>8</v>
      </c>
    </row>
    <row r="890209" spans="2:2" ht="43.2" x14ac:dyDescent="0.3">
      <c r="B890209" s="31" t="s">
        <v>8</v>
      </c>
    </row>
    <row r="890241" spans="2:2" ht="43.2" x14ac:dyDescent="0.3">
      <c r="B890241" s="31" t="s">
        <v>8</v>
      </c>
    </row>
    <row r="890273" spans="2:2" ht="43.2" x14ac:dyDescent="0.3">
      <c r="B890273" s="31" t="s">
        <v>8</v>
      </c>
    </row>
    <row r="890305" spans="2:2" ht="43.2" x14ac:dyDescent="0.3">
      <c r="B890305" s="31" t="s">
        <v>8</v>
      </c>
    </row>
    <row r="890337" spans="2:2" ht="43.2" x14ac:dyDescent="0.3">
      <c r="B890337" s="31" t="s">
        <v>8</v>
      </c>
    </row>
    <row r="890369" spans="2:2" ht="43.2" x14ac:dyDescent="0.3">
      <c r="B890369" s="31" t="s">
        <v>8</v>
      </c>
    </row>
    <row r="890401" spans="2:2" ht="43.2" x14ac:dyDescent="0.3">
      <c r="B890401" s="31" t="s">
        <v>8</v>
      </c>
    </row>
    <row r="890433" spans="2:2" ht="43.2" x14ac:dyDescent="0.3">
      <c r="B890433" s="31" t="s">
        <v>8</v>
      </c>
    </row>
    <row r="890465" spans="2:2" ht="43.2" x14ac:dyDescent="0.3">
      <c r="B890465" s="31" t="s">
        <v>8</v>
      </c>
    </row>
    <row r="890497" spans="2:2" ht="43.2" x14ac:dyDescent="0.3">
      <c r="B890497" s="31" t="s">
        <v>8</v>
      </c>
    </row>
    <row r="890529" spans="2:2" ht="43.2" x14ac:dyDescent="0.3">
      <c r="B890529" s="31" t="s">
        <v>8</v>
      </c>
    </row>
    <row r="890561" spans="2:2" ht="43.2" x14ac:dyDescent="0.3">
      <c r="B890561" s="31" t="s">
        <v>8</v>
      </c>
    </row>
    <row r="890593" spans="2:2" ht="43.2" x14ac:dyDescent="0.3">
      <c r="B890593" s="31" t="s">
        <v>8</v>
      </c>
    </row>
    <row r="890625" spans="2:2" ht="43.2" x14ac:dyDescent="0.3">
      <c r="B890625" s="31" t="s">
        <v>8</v>
      </c>
    </row>
    <row r="890657" spans="2:2" ht="43.2" x14ac:dyDescent="0.3">
      <c r="B890657" s="31" t="s">
        <v>8</v>
      </c>
    </row>
    <row r="890689" spans="2:2" ht="43.2" x14ac:dyDescent="0.3">
      <c r="B890689" s="31" t="s">
        <v>8</v>
      </c>
    </row>
    <row r="890721" spans="2:2" ht="43.2" x14ac:dyDescent="0.3">
      <c r="B890721" s="31" t="s">
        <v>8</v>
      </c>
    </row>
    <row r="890753" spans="2:2" ht="43.2" x14ac:dyDescent="0.3">
      <c r="B890753" s="31" t="s">
        <v>8</v>
      </c>
    </row>
    <row r="890785" spans="2:2" ht="43.2" x14ac:dyDescent="0.3">
      <c r="B890785" s="31" t="s">
        <v>8</v>
      </c>
    </row>
    <row r="890817" spans="2:2" ht="43.2" x14ac:dyDescent="0.3">
      <c r="B890817" s="31" t="s">
        <v>8</v>
      </c>
    </row>
    <row r="890849" spans="2:2" ht="43.2" x14ac:dyDescent="0.3">
      <c r="B890849" s="31" t="s">
        <v>8</v>
      </c>
    </row>
    <row r="890881" spans="2:2" ht="43.2" x14ac:dyDescent="0.3">
      <c r="B890881" s="31" t="s">
        <v>8</v>
      </c>
    </row>
    <row r="890913" spans="2:2" ht="43.2" x14ac:dyDescent="0.3">
      <c r="B890913" s="31" t="s">
        <v>8</v>
      </c>
    </row>
    <row r="890945" spans="2:2" ht="43.2" x14ac:dyDescent="0.3">
      <c r="B890945" s="31" t="s">
        <v>8</v>
      </c>
    </row>
    <row r="890977" spans="2:2" ht="43.2" x14ac:dyDescent="0.3">
      <c r="B890977" s="31" t="s">
        <v>8</v>
      </c>
    </row>
    <row r="891009" spans="2:2" ht="43.2" x14ac:dyDescent="0.3">
      <c r="B891009" s="31" t="s">
        <v>8</v>
      </c>
    </row>
    <row r="891041" spans="2:2" ht="43.2" x14ac:dyDescent="0.3">
      <c r="B891041" s="31" t="s">
        <v>8</v>
      </c>
    </row>
    <row r="891073" spans="2:2" ht="43.2" x14ac:dyDescent="0.3">
      <c r="B891073" s="31" t="s">
        <v>8</v>
      </c>
    </row>
    <row r="891105" spans="2:2" ht="43.2" x14ac:dyDescent="0.3">
      <c r="B891105" s="31" t="s">
        <v>8</v>
      </c>
    </row>
    <row r="891137" spans="2:2" ht="43.2" x14ac:dyDescent="0.3">
      <c r="B891137" s="31" t="s">
        <v>8</v>
      </c>
    </row>
    <row r="891169" spans="2:2" ht="43.2" x14ac:dyDescent="0.3">
      <c r="B891169" s="31" t="s">
        <v>8</v>
      </c>
    </row>
    <row r="891201" spans="2:2" ht="43.2" x14ac:dyDescent="0.3">
      <c r="B891201" s="31" t="s">
        <v>8</v>
      </c>
    </row>
    <row r="891233" spans="2:2" ht="43.2" x14ac:dyDescent="0.3">
      <c r="B891233" s="31" t="s">
        <v>8</v>
      </c>
    </row>
    <row r="891265" spans="2:2" ht="43.2" x14ac:dyDescent="0.3">
      <c r="B891265" s="31" t="s">
        <v>8</v>
      </c>
    </row>
    <row r="891297" spans="2:2" ht="43.2" x14ac:dyDescent="0.3">
      <c r="B891297" s="31" t="s">
        <v>8</v>
      </c>
    </row>
    <row r="891329" spans="2:2" ht="43.2" x14ac:dyDescent="0.3">
      <c r="B891329" s="31" t="s">
        <v>8</v>
      </c>
    </row>
    <row r="891361" spans="2:2" ht="43.2" x14ac:dyDescent="0.3">
      <c r="B891361" s="31" t="s">
        <v>8</v>
      </c>
    </row>
    <row r="891393" spans="2:2" ht="43.2" x14ac:dyDescent="0.3">
      <c r="B891393" s="31" t="s">
        <v>8</v>
      </c>
    </row>
    <row r="891425" spans="2:2" ht="43.2" x14ac:dyDescent="0.3">
      <c r="B891425" s="31" t="s">
        <v>8</v>
      </c>
    </row>
    <row r="891457" spans="2:2" ht="43.2" x14ac:dyDescent="0.3">
      <c r="B891457" s="31" t="s">
        <v>8</v>
      </c>
    </row>
    <row r="891489" spans="2:2" ht="43.2" x14ac:dyDescent="0.3">
      <c r="B891489" s="31" t="s">
        <v>8</v>
      </c>
    </row>
    <row r="891521" spans="2:2" ht="43.2" x14ac:dyDescent="0.3">
      <c r="B891521" s="31" t="s">
        <v>8</v>
      </c>
    </row>
    <row r="891553" spans="2:2" ht="43.2" x14ac:dyDescent="0.3">
      <c r="B891553" s="31" t="s">
        <v>8</v>
      </c>
    </row>
    <row r="891585" spans="2:2" ht="43.2" x14ac:dyDescent="0.3">
      <c r="B891585" s="31" t="s">
        <v>8</v>
      </c>
    </row>
    <row r="891617" spans="2:2" ht="43.2" x14ac:dyDescent="0.3">
      <c r="B891617" s="31" t="s">
        <v>8</v>
      </c>
    </row>
    <row r="891649" spans="2:2" ht="43.2" x14ac:dyDescent="0.3">
      <c r="B891649" s="31" t="s">
        <v>8</v>
      </c>
    </row>
    <row r="891681" spans="2:2" ht="43.2" x14ac:dyDescent="0.3">
      <c r="B891681" s="31" t="s">
        <v>8</v>
      </c>
    </row>
    <row r="891713" spans="2:2" ht="43.2" x14ac:dyDescent="0.3">
      <c r="B891713" s="31" t="s">
        <v>8</v>
      </c>
    </row>
    <row r="891745" spans="2:2" ht="43.2" x14ac:dyDescent="0.3">
      <c r="B891745" s="31" t="s">
        <v>8</v>
      </c>
    </row>
    <row r="891777" spans="2:2" ht="43.2" x14ac:dyDescent="0.3">
      <c r="B891777" s="31" t="s">
        <v>8</v>
      </c>
    </row>
    <row r="891809" spans="2:2" ht="43.2" x14ac:dyDescent="0.3">
      <c r="B891809" s="31" t="s">
        <v>8</v>
      </c>
    </row>
    <row r="891841" spans="2:2" ht="43.2" x14ac:dyDescent="0.3">
      <c r="B891841" s="31" t="s">
        <v>8</v>
      </c>
    </row>
    <row r="891873" spans="2:2" ht="43.2" x14ac:dyDescent="0.3">
      <c r="B891873" s="31" t="s">
        <v>8</v>
      </c>
    </row>
    <row r="891905" spans="2:2" ht="43.2" x14ac:dyDescent="0.3">
      <c r="B891905" s="31" t="s">
        <v>8</v>
      </c>
    </row>
    <row r="891937" spans="2:2" ht="43.2" x14ac:dyDescent="0.3">
      <c r="B891937" s="31" t="s">
        <v>8</v>
      </c>
    </row>
    <row r="891969" spans="2:2" ht="43.2" x14ac:dyDescent="0.3">
      <c r="B891969" s="31" t="s">
        <v>8</v>
      </c>
    </row>
    <row r="892001" spans="2:2" ht="43.2" x14ac:dyDescent="0.3">
      <c r="B892001" s="31" t="s">
        <v>8</v>
      </c>
    </row>
    <row r="892033" spans="2:2" ht="43.2" x14ac:dyDescent="0.3">
      <c r="B892033" s="31" t="s">
        <v>8</v>
      </c>
    </row>
    <row r="892065" spans="2:2" ht="43.2" x14ac:dyDescent="0.3">
      <c r="B892065" s="31" t="s">
        <v>8</v>
      </c>
    </row>
    <row r="892097" spans="2:2" ht="43.2" x14ac:dyDescent="0.3">
      <c r="B892097" s="31" t="s">
        <v>8</v>
      </c>
    </row>
    <row r="892129" spans="2:2" ht="43.2" x14ac:dyDescent="0.3">
      <c r="B892129" s="31" t="s">
        <v>8</v>
      </c>
    </row>
    <row r="892161" spans="2:2" ht="43.2" x14ac:dyDescent="0.3">
      <c r="B892161" s="31" t="s">
        <v>8</v>
      </c>
    </row>
    <row r="892193" spans="2:2" ht="43.2" x14ac:dyDescent="0.3">
      <c r="B892193" s="31" t="s">
        <v>8</v>
      </c>
    </row>
    <row r="892225" spans="2:2" ht="43.2" x14ac:dyDescent="0.3">
      <c r="B892225" s="31" t="s">
        <v>8</v>
      </c>
    </row>
    <row r="892257" spans="2:2" ht="43.2" x14ac:dyDescent="0.3">
      <c r="B892257" s="31" t="s">
        <v>8</v>
      </c>
    </row>
    <row r="892289" spans="2:2" ht="43.2" x14ac:dyDescent="0.3">
      <c r="B892289" s="31" t="s">
        <v>8</v>
      </c>
    </row>
    <row r="892321" spans="2:2" ht="43.2" x14ac:dyDescent="0.3">
      <c r="B892321" s="31" t="s">
        <v>8</v>
      </c>
    </row>
    <row r="892353" spans="2:2" ht="43.2" x14ac:dyDescent="0.3">
      <c r="B892353" s="31" t="s">
        <v>8</v>
      </c>
    </row>
    <row r="892385" spans="2:2" ht="43.2" x14ac:dyDescent="0.3">
      <c r="B892385" s="31" t="s">
        <v>8</v>
      </c>
    </row>
    <row r="892417" spans="2:2" ht="43.2" x14ac:dyDescent="0.3">
      <c r="B892417" s="31" t="s">
        <v>8</v>
      </c>
    </row>
    <row r="892449" spans="2:2" ht="43.2" x14ac:dyDescent="0.3">
      <c r="B892449" s="31" t="s">
        <v>8</v>
      </c>
    </row>
    <row r="892481" spans="2:2" ht="43.2" x14ac:dyDescent="0.3">
      <c r="B892481" s="31" t="s">
        <v>8</v>
      </c>
    </row>
    <row r="892513" spans="2:2" ht="43.2" x14ac:dyDescent="0.3">
      <c r="B892513" s="31" t="s">
        <v>8</v>
      </c>
    </row>
    <row r="892545" spans="2:2" ht="43.2" x14ac:dyDescent="0.3">
      <c r="B892545" s="31" t="s">
        <v>8</v>
      </c>
    </row>
    <row r="892577" spans="2:2" ht="43.2" x14ac:dyDescent="0.3">
      <c r="B892577" s="31" t="s">
        <v>8</v>
      </c>
    </row>
    <row r="892609" spans="2:2" ht="43.2" x14ac:dyDescent="0.3">
      <c r="B892609" s="31" t="s">
        <v>8</v>
      </c>
    </row>
    <row r="892641" spans="2:2" ht="43.2" x14ac:dyDescent="0.3">
      <c r="B892641" s="31" t="s">
        <v>8</v>
      </c>
    </row>
    <row r="892673" spans="2:2" ht="43.2" x14ac:dyDescent="0.3">
      <c r="B892673" s="31" t="s">
        <v>8</v>
      </c>
    </row>
    <row r="892705" spans="2:2" ht="43.2" x14ac:dyDescent="0.3">
      <c r="B892705" s="31" t="s">
        <v>8</v>
      </c>
    </row>
    <row r="892737" spans="2:2" ht="43.2" x14ac:dyDescent="0.3">
      <c r="B892737" s="31" t="s">
        <v>8</v>
      </c>
    </row>
    <row r="892769" spans="2:2" ht="43.2" x14ac:dyDescent="0.3">
      <c r="B892769" s="31" t="s">
        <v>8</v>
      </c>
    </row>
    <row r="892801" spans="2:2" ht="43.2" x14ac:dyDescent="0.3">
      <c r="B892801" s="31" t="s">
        <v>8</v>
      </c>
    </row>
    <row r="892833" spans="2:2" ht="43.2" x14ac:dyDescent="0.3">
      <c r="B892833" s="31" t="s">
        <v>8</v>
      </c>
    </row>
    <row r="892865" spans="2:2" ht="43.2" x14ac:dyDescent="0.3">
      <c r="B892865" s="31" t="s">
        <v>8</v>
      </c>
    </row>
    <row r="892897" spans="2:2" ht="43.2" x14ac:dyDescent="0.3">
      <c r="B892897" s="31" t="s">
        <v>8</v>
      </c>
    </row>
    <row r="892929" spans="2:2" ht="43.2" x14ac:dyDescent="0.3">
      <c r="B892929" s="31" t="s">
        <v>8</v>
      </c>
    </row>
    <row r="892961" spans="2:2" ht="43.2" x14ac:dyDescent="0.3">
      <c r="B892961" s="31" t="s">
        <v>8</v>
      </c>
    </row>
    <row r="892993" spans="2:2" ht="43.2" x14ac:dyDescent="0.3">
      <c r="B892993" s="31" t="s">
        <v>8</v>
      </c>
    </row>
    <row r="893025" spans="2:2" ht="43.2" x14ac:dyDescent="0.3">
      <c r="B893025" s="31" t="s">
        <v>8</v>
      </c>
    </row>
    <row r="893057" spans="2:2" ht="43.2" x14ac:dyDescent="0.3">
      <c r="B893057" s="31" t="s">
        <v>8</v>
      </c>
    </row>
    <row r="893089" spans="2:2" ht="43.2" x14ac:dyDescent="0.3">
      <c r="B893089" s="31" t="s">
        <v>8</v>
      </c>
    </row>
    <row r="893121" spans="2:2" ht="43.2" x14ac:dyDescent="0.3">
      <c r="B893121" s="31" t="s">
        <v>8</v>
      </c>
    </row>
    <row r="893153" spans="2:2" ht="43.2" x14ac:dyDescent="0.3">
      <c r="B893153" s="31" t="s">
        <v>8</v>
      </c>
    </row>
    <row r="893185" spans="2:2" ht="43.2" x14ac:dyDescent="0.3">
      <c r="B893185" s="31" t="s">
        <v>8</v>
      </c>
    </row>
    <row r="893217" spans="2:2" ht="43.2" x14ac:dyDescent="0.3">
      <c r="B893217" s="31" t="s">
        <v>8</v>
      </c>
    </row>
    <row r="893249" spans="2:2" ht="43.2" x14ac:dyDescent="0.3">
      <c r="B893249" s="31" t="s">
        <v>8</v>
      </c>
    </row>
    <row r="893281" spans="2:2" ht="43.2" x14ac:dyDescent="0.3">
      <c r="B893281" s="31" t="s">
        <v>8</v>
      </c>
    </row>
    <row r="893313" spans="2:2" ht="43.2" x14ac:dyDescent="0.3">
      <c r="B893313" s="31" t="s">
        <v>8</v>
      </c>
    </row>
    <row r="893345" spans="2:2" ht="43.2" x14ac:dyDescent="0.3">
      <c r="B893345" s="31" t="s">
        <v>8</v>
      </c>
    </row>
    <row r="893377" spans="2:2" ht="43.2" x14ac:dyDescent="0.3">
      <c r="B893377" s="31" t="s">
        <v>8</v>
      </c>
    </row>
    <row r="893409" spans="2:2" ht="43.2" x14ac:dyDescent="0.3">
      <c r="B893409" s="31" t="s">
        <v>8</v>
      </c>
    </row>
    <row r="893441" spans="2:2" ht="43.2" x14ac:dyDescent="0.3">
      <c r="B893441" s="31" t="s">
        <v>8</v>
      </c>
    </row>
    <row r="893473" spans="2:2" ht="43.2" x14ac:dyDescent="0.3">
      <c r="B893473" s="31" t="s">
        <v>8</v>
      </c>
    </row>
    <row r="893505" spans="2:2" ht="43.2" x14ac:dyDescent="0.3">
      <c r="B893505" s="31" t="s">
        <v>8</v>
      </c>
    </row>
    <row r="893537" spans="2:2" ht="43.2" x14ac:dyDescent="0.3">
      <c r="B893537" s="31" t="s">
        <v>8</v>
      </c>
    </row>
    <row r="893569" spans="2:2" ht="43.2" x14ac:dyDescent="0.3">
      <c r="B893569" s="31" t="s">
        <v>8</v>
      </c>
    </row>
    <row r="893601" spans="2:2" ht="43.2" x14ac:dyDescent="0.3">
      <c r="B893601" s="31" t="s">
        <v>8</v>
      </c>
    </row>
    <row r="893633" spans="2:2" ht="43.2" x14ac:dyDescent="0.3">
      <c r="B893633" s="31" t="s">
        <v>8</v>
      </c>
    </row>
    <row r="893665" spans="2:2" ht="43.2" x14ac:dyDescent="0.3">
      <c r="B893665" s="31" t="s">
        <v>8</v>
      </c>
    </row>
    <row r="893697" spans="2:2" ht="43.2" x14ac:dyDescent="0.3">
      <c r="B893697" s="31" t="s">
        <v>8</v>
      </c>
    </row>
    <row r="893729" spans="2:2" ht="43.2" x14ac:dyDescent="0.3">
      <c r="B893729" s="31" t="s">
        <v>8</v>
      </c>
    </row>
    <row r="893761" spans="2:2" ht="43.2" x14ac:dyDescent="0.3">
      <c r="B893761" s="31" t="s">
        <v>8</v>
      </c>
    </row>
    <row r="893793" spans="2:2" ht="43.2" x14ac:dyDescent="0.3">
      <c r="B893793" s="31" t="s">
        <v>8</v>
      </c>
    </row>
    <row r="893825" spans="2:2" ht="43.2" x14ac:dyDescent="0.3">
      <c r="B893825" s="31" t="s">
        <v>8</v>
      </c>
    </row>
    <row r="893857" spans="2:2" ht="43.2" x14ac:dyDescent="0.3">
      <c r="B893857" s="31" t="s">
        <v>8</v>
      </c>
    </row>
    <row r="893889" spans="2:2" ht="43.2" x14ac:dyDescent="0.3">
      <c r="B893889" s="31" t="s">
        <v>8</v>
      </c>
    </row>
    <row r="893921" spans="2:2" ht="43.2" x14ac:dyDescent="0.3">
      <c r="B893921" s="31" t="s">
        <v>8</v>
      </c>
    </row>
    <row r="893953" spans="2:2" ht="43.2" x14ac:dyDescent="0.3">
      <c r="B893953" s="31" t="s">
        <v>8</v>
      </c>
    </row>
    <row r="893985" spans="2:2" ht="43.2" x14ac:dyDescent="0.3">
      <c r="B893985" s="31" t="s">
        <v>8</v>
      </c>
    </row>
    <row r="894017" spans="2:2" ht="43.2" x14ac:dyDescent="0.3">
      <c r="B894017" s="31" t="s">
        <v>8</v>
      </c>
    </row>
    <row r="894049" spans="2:2" ht="43.2" x14ac:dyDescent="0.3">
      <c r="B894049" s="31" t="s">
        <v>8</v>
      </c>
    </row>
    <row r="894081" spans="2:2" ht="43.2" x14ac:dyDescent="0.3">
      <c r="B894081" s="31" t="s">
        <v>8</v>
      </c>
    </row>
    <row r="894113" spans="2:2" ht="43.2" x14ac:dyDescent="0.3">
      <c r="B894113" s="31" t="s">
        <v>8</v>
      </c>
    </row>
    <row r="894145" spans="2:2" ht="43.2" x14ac:dyDescent="0.3">
      <c r="B894145" s="31" t="s">
        <v>8</v>
      </c>
    </row>
    <row r="894177" spans="2:2" ht="43.2" x14ac:dyDescent="0.3">
      <c r="B894177" s="31" t="s">
        <v>8</v>
      </c>
    </row>
    <row r="894209" spans="2:2" ht="43.2" x14ac:dyDescent="0.3">
      <c r="B894209" s="31" t="s">
        <v>8</v>
      </c>
    </row>
    <row r="894241" spans="2:2" ht="43.2" x14ac:dyDescent="0.3">
      <c r="B894241" s="31" t="s">
        <v>8</v>
      </c>
    </row>
    <row r="894273" spans="2:2" ht="43.2" x14ac:dyDescent="0.3">
      <c r="B894273" s="31" t="s">
        <v>8</v>
      </c>
    </row>
    <row r="894305" spans="2:2" ht="43.2" x14ac:dyDescent="0.3">
      <c r="B894305" s="31" t="s">
        <v>8</v>
      </c>
    </row>
    <row r="894337" spans="2:2" ht="43.2" x14ac:dyDescent="0.3">
      <c r="B894337" s="31" t="s">
        <v>8</v>
      </c>
    </row>
    <row r="894369" spans="2:2" ht="43.2" x14ac:dyDescent="0.3">
      <c r="B894369" s="31" t="s">
        <v>8</v>
      </c>
    </row>
    <row r="894401" spans="2:2" ht="43.2" x14ac:dyDescent="0.3">
      <c r="B894401" s="31" t="s">
        <v>8</v>
      </c>
    </row>
    <row r="894433" spans="2:2" ht="43.2" x14ac:dyDescent="0.3">
      <c r="B894433" s="31" t="s">
        <v>8</v>
      </c>
    </row>
    <row r="894465" spans="2:2" ht="43.2" x14ac:dyDescent="0.3">
      <c r="B894465" s="31" t="s">
        <v>8</v>
      </c>
    </row>
    <row r="894497" spans="2:2" ht="43.2" x14ac:dyDescent="0.3">
      <c r="B894497" s="31" t="s">
        <v>8</v>
      </c>
    </row>
    <row r="894529" spans="2:2" ht="43.2" x14ac:dyDescent="0.3">
      <c r="B894529" s="31" t="s">
        <v>8</v>
      </c>
    </row>
    <row r="894561" spans="2:2" ht="43.2" x14ac:dyDescent="0.3">
      <c r="B894561" s="31" t="s">
        <v>8</v>
      </c>
    </row>
    <row r="894593" spans="2:2" ht="43.2" x14ac:dyDescent="0.3">
      <c r="B894593" s="31" t="s">
        <v>8</v>
      </c>
    </row>
    <row r="894625" spans="2:2" ht="43.2" x14ac:dyDescent="0.3">
      <c r="B894625" s="31" t="s">
        <v>8</v>
      </c>
    </row>
    <row r="894657" spans="2:2" ht="43.2" x14ac:dyDescent="0.3">
      <c r="B894657" s="31" t="s">
        <v>8</v>
      </c>
    </row>
    <row r="894689" spans="2:2" ht="43.2" x14ac:dyDescent="0.3">
      <c r="B894689" s="31" t="s">
        <v>8</v>
      </c>
    </row>
    <row r="894721" spans="2:2" ht="43.2" x14ac:dyDescent="0.3">
      <c r="B894721" s="31" t="s">
        <v>8</v>
      </c>
    </row>
    <row r="894753" spans="2:2" ht="43.2" x14ac:dyDescent="0.3">
      <c r="B894753" s="31" t="s">
        <v>8</v>
      </c>
    </row>
    <row r="894785" spans="2:2" ht="43.2" x14ac:dyDescent="0.3">
      <c r="B894785" s="31" t="s">
        <v>8</v>
      </c>
    </row>
    <row r="894817" spans="2:2" ht="43.2" x14ac:dyDescent="0.3">
      <c r="B894817" s="31" t="s">
        <v>8</v>
      </c>
    </row>
    <row r="894849" spans="2:2" ht="43.2" x14ac:dyDescent="0.3">
      <c r="B894849" s="31" t="s">
        <v>8</v>
      </c>
    </row>
    <row r="894881" spans="2:2" ht="43.2" x14ac:dyDescent="0.3">
      <c r="B894881" s="31" t="s">
        <v>8</v>
      </c>
    </row>
    <row r="894913" spans="2:2" ht="43.2" x14ac:dyDescent="0.3">
      <c r="B894913" s="31" t="s">
        <v>8</v>
      </c>
    </row>
    <row r="894945" spans="2:2" ht="43.2" x14ac:dyDescent="0.3">
      <c r="B894945" s="31" t="s">
        <v>8</v>
      </c>
    </row>
    <row r="894977" spans="2:2" ht="43.2" x14ac:dyDescent="0.3">
      <c r="B894977" s="31" t="s">
        <v>8</v>
      </c>
    </row>
    <row r="895009" spans="2:2" ht="43.2" x14ac:dyDescent="0.3">
      <c r="B895009" s="31" t="s">
        <v>8</v>
      </c>
    </row>
    <row r="895041" spans="2:2" ht="43.2" x14ac:dyDescent="0.3">
      <c r="B895041" s="31" t="s">
        <v>8</v>
      </c>
    </row>
    <row r="895073" spans="2:2" ht="43.2" x14ac:dyDescent="0.3">
      <c r="B895073" s="31" t="s">
        <v>8</v>
      </c>
    </row>
    <row r="895105" spans="2:2" ht="43.2" x14ac:dyDescent="0.3">
      <c r="B895105" s="31" t="s">
        <v>8</v>
      </c>
    </row>
    <row r="895137" spans="2:2" ht="43.2" x14ac:dyDescent="0.3">
      <c r="B895137" s="31" t="s">
        <v>8</v>
      </c>
    </row>
    <row r="895169" spans="2:2" ht="43.2" x14ac:dyDescent="0.3">
      <c r="B895169" s="31" t="s">
        <v>8</v>
      </c>
    </row>
    <row r="895201" spans="2:2" ht="43.2" x14ac:dyDescent="0.3">
      <c r="B895201" s="31" t="s">
        <v>8</v>
      </c>
    </row>
    <row r="895233" spans="2:2" ht="43.2" x14ac:dyDescent="0.3">
      <c r="B895233" s="31" t="s">
        <v>8</v>
      </c>
    </row>
    <row r="895265" spans="2:2" ht="43.2" x14ac:dyDescent="0.3">
      <c r="B895265" s="31" t="s">
        <v>8</v>
      </c>
    </row>
    <row r="895297" spans="2:2" ht="43.2" x14ac:dyDescent="0.3">
      <c r="B895297" s="31" t="s">
        <v>8</v>
      </c>
    </row>
    <row r="895329" spans="2:2" ht="43.2" x14ac:dyDescent="0.3">
      <c r="B895329" s="31" t="s">
        <v>8</v>
      </c>
    </row>
    <row r="895361" spans="2:2" ht="43.2" x14ac:dyDescent="0.3">
      <c r="B895361" s="31" t="s">
        <v>8</v>
      </c>
    </row>
    <row r="895393" spans="2:2" ht="43.2" x14ac:dyDescent="0.3">
      <c r="B895393" s="31" t="s">
        <v>8</v>
      </c>
    </row>
    <row r="895425" spans="2:2" ht="43.2" x14ac:dyDescent="0.3">
      <c r="B895425" s="31" t="s">
        <v>8</v>
      </c>
    </row>
    <row r="895457" spans="2:2" ht="43.2" x14ac:dyDescent="0.3">
      <c r="B895457" s="31" t="s">
        <v>8</v>
      </c>
    </row>
    <row r="895489" spans="2:2" ht="43.2" x14ac:dyDescent="0.3">
      <c r="B895489" s="31" t="s">
        <v>8</v>
      </c>
    </row>
    <row r="895521" spans="2:2" ht="43.2" x14ac:dyDescent="0.3">
      <c r="B895521" s="31" t="s">
        <v>8</v>
      </c>
    </row>
    <row r="895553" spans="2:2" ht="43.2" x14ac:dyDescent="0.3">
      <c r="B895553" s="31" t="s">
        <v>8</v>
      </c>
    </row>
    <row r="895585" spans="2:2" ht="43.2" x14ac:dyDescent="0.3">
      <c r="B895585" s="31" t="s">
        <v>8</v>
      </c>
    </row>
    <row r="895617" spans="2:2" ht="43.2" x14ac:dyDescent="0.3">
      <c r="B895617" s="31" t="s">
        <v>8</v>
      </c>
    </row>
    <row r="895649" spans="2:2" ht="43.2" x14ac:dyDescent="0.3">
      <c r="B895649" s="31" t="s">
        <v>8</v>
      </c>
    </row>
    <row r="895681" spans="2:2" ht="43.2" x14ac:dyDescent="0.3">
      <c r="B895681" s="31" t="s">
        <v>8</v>
      </c>
    </row>
    <row r="895713" spans="2:2" ht="43.2" x14ac:dyDescent="0.3">
      <c r="B895713" s="31" t="s">
        <v>8</v>
      </c>
    </row>
    <row r="895745" spans="2:2" ht="43.2" x14ac:dyDescent="0.3">
      <c r="B895745" s="31" t="s">
        <v>8</v>
      </c>
    </row>
    <row r="895777" spans="2:2" ht="43.2" x14ac:dyDescent="0.3">
      <c r="B895777" s="31" t="s">
        <v>8</v>
      </c>
    </row>
    <row r="895809" spans="2:2" ht="43.2" x14ac:dyDescent="0.3">
      <c r="B895809" s="31" t="s">
        <v>8</v>
      </c>
    </row>
    <row r="895841" spans="2:2" ht="43.2" x14ac:dyDescent="0.3">
      <c r="B895841" s="31" t="s">
        <v>8</v>
      </c>
    </row>
    <row r="895873" spans="2:2" ht="43.2" x14ac:dyDescent="0.3">
      <c r="B895873" s="31" t="s">
        <v>8</v>
      </c>
    </row>
    <row r="895905" spans="2:2" ht="43.2" x14ac:dyDescent="0.3">
      <c r="B895905" s="31" t="s">
        <v>8</v>
      </c>
    </row>
    <row r="895937" spans="2:2" ht="43.2" x14ac:dyDescent="0.3">
      <c r="B895937" s="31" t="s">
        <v>8</v>
      </c>
    </row>
    <row r="895969" spans="2:2" ht="43.2" x14ac:dyDescent="0.3">
      <c r="B895969" s="31" t="s">
        <v>8</v>
      </c>
    </row>
    <row r="896001" spans="2:2" ht="43.2" x14ac:dyDescent="0.3">
      <c r="B896001" s="31" t="s">
        <v>8</v>
      </c>
    </row>
    <row r="896033" spans="2:2" ht="43.2" x14ac:dyDescent="0.3">
      <c r="B896033" s="31" t="s">
        <v>8</v>
      </c>
    </row>
    <row r="896065" spans="2:2" ht="43.2" x14ac:dyDescent="0.3">
      <c r="B896065" s="31" t="s">
        <v>8</v>
      </c>
    </row>
    <row r="896097" spans="2:2" ht="43.2" x14ac:dyDescent="0.3">
      <c r="B896097" s="31" t="s">
        <v>8</v>
      </c>
    </row>
    <row r="896129" spans="2:2" ht="43.2" x14ac:dyDescent="0.3">
      <c r="B896129" s="31" t="s">
        <v>8</v>
      </c>
    </row>
    <row r="896161" spans="2:2" ht="43.2" x14ac:dyDescent="0.3">
      <c r="B896161" s="31" t="s">
        <v>8</v>
      </c>
    </row>
    <row r="896193" spans="2:2" ht="43.2" x14ac:dyDescent="0.3">
      <c r="B896193" s="31" t="s">
        <v>8</v>
      </c>
    </row>
    <row r="896225" spans="2:2" ht="43.2" x14ac:dyDescent="0.3">
      <c r="B896225" s="31" t="s">
        <v>8</v>
      </c>
    </row>
    <row r="896257" spans="2:2" ht="43.2" x14ac:dyDescent="0.3">
      <c r="B896257" s="31" t="s">
        <v>8</v>
      </c>
    </row>
    <row r="896289" spans="2:2" ht="43.2" x14ac:dyDescent="0.3">
      <c r="B896289" s="31" t="s">
        <v>8</v>
      </c>
    </row>
    <row r="896321" spans="2:2" ht="43.2" x14ac:dyDescent="0.3">
      <c r="B896321" s="31" t="s">
        <v>8</v>
      </c>
    </row>
    <row r="896353" spans="2:2" ht="43.2" x14ac:dyDescent="0.3">
      <c r="B896353" s="31" t="s">
        <v>8</v>
      </c>
    </row>
    <row r="896385" spans="2:2" ht="43.2" x14ac:dyDescent="0.3">
      <c r="B896385" s="31" t="s">
        <v>8</v>
      </c>
    </row>
    <row r="896417" spans="2:2" ht="43.2" x14ac:dyDescent="0.3">
      <c r="B896417" s="31" t="s">
        <v>8</v>
      </c>
    </row>
    <row r="896449" spans="2:2" ht="43.2" x14ac:dyDescent="0.3">
      <c r="B896449" s="31" t="s">
        <v>8</v>
      </c>
    </row>
    <row r="896481" spans="2:2" ht="43.2" x14ac:dyDescent="0.3">
      <c r="B896481" s="31" t="s">
        <v>8</v>
      </c>
    </row>
    <row r="896513" spans="2:2" ht="43.2" x14ac:dyDescent="0.3">
      <c r="B896513" s="31" t="s">
        <v>8</v>
      </c>
    </row>
    <row r="896545" spans="2:2" ht="43.2" x14ac:dyDescent="0.3">
      <c r="B896545" s="31" t="s">
        <v>8</v>
      </c>
    </row>
    <row r="896577" spans="2:2" ht="43.2" x14ac:dyDescent="0.3">
      <c r="B896577" s="31" t="s">
        <v>8</v>
      </c>
    </row>
    <row r="896609" spans="2:2" ht="43.2" x14ac:dyDescent="0.3">
      <c r="B896609" s="31" t="s">
        <v>8</v>
      </c>
    </row>
    <row r="896641" spans="2:2" ht="43.2" x14ac:dyDescent="0.3">
      <c r="B896641" s="31" t="s">
        <v>8</v>
      </c>
    </row>
    <row r="896673" spans="2:2" ht="43.2" x14ac:dyDescent="0.3">
      <c r="B896673" s="31" t="s">
        <v>8</v>
      </c>
    </row>
    <row r="896705" spans="2:2" ht="43.2" x14ac:dyDescent="0.3">
      <c r="B896705" s="31" t="s">
        <v>8</v>
      </c>
    </row>
    <row r="896737" spans="2:2" ht="43.2" x14ac:dyDescent="0.3">
      <c r="B896737" s="31" t="s">
        <v>8</v>
      </c>
    </row>
    <row r="896769" spans="2:2" ht="43.2" x14ac:dyDescent="0.3">
      <c r="B896769" s="31" t="s">
        <v>8</v>
      </c>
    </row>
    <row r="896801" spans="2:2" ht="43.2" x14ac:dyDescent="0.3">
      <c r="B896801" s="31" t="s">
        <v>8</v>
      </c>
    </row>
    <row r="896833" spans="2:2" ht="43.2" x14ac:dyDescent="0.3">
      <c r="B896833" s="31" t="s">
        <v>8</v>
      </c>
    </row>
    <row r="896865" spans="2:2" ht="43.2" x14ac:dyDescent="0.3">
      <c r="B896865" s="31" t="s">
        <v>8</v>
      </c>
    </row>
    <row r="896897" spans="2:2" ht="43.2" x14ac:dyDescent="0.3">
      <c r="B896897" s="31" t="s">
        <v>8</v>
      </c>
    </row>
    <row r="896929" spans="2:2" ht="43.2" x14ac:dyDescent="0.3">
      <c r="B896929" s="31" t="s">
        <v>8</v>
      </c>
    </row>
    <row r="896961" spans="2:2" ht="43.2" x14ac:dyDescent="0.3">
      <c r="B896961" s="31" t="s">
        <v>8</v>
      </c>
    </row>
    <row r="896993" spans="2:2" ht="43.2" x14ac:dyDescent="0.3">
      <c r="B896993" s="31" t="s">
        <v>8</v>
      </c>
    </row>
    <row r="897025" spans="2:2" ht="43.2" x14ac:dyDescent="0.3">
      <c r="B897025" s="31" t="s">
        <v>8</v>
      </c>
    </row>
    <row r="897057" spans="2:2" ht="43.2" x14ac:dyDescent="0.3">
      <c r="B897057" s="31" t="s">
        <v>8</v>
      </c>
    </row>
    <row r="897089" spans="2:2" ht="43.2" x14ac:dyDescent="0.3">
      <c r="B897089" s="31" t="s">
        <v>8</v>
      </c>
    </row>
    <row r="897121" spans="2:2" ht="43.2" x14ac:dyDescent="0.3">
      <c r="B897121" s="31" t="s">
        <v>8</v>
      </c>
    </row>
    <row r="897153" spans="2:2" ht="43.2" x14ac:dyDescent="0.3">
      <c r="B897153" s="31" t="s">
        <v>8</v>
      </c>
    </row>
    <row r="897185" spans="2:2" ht="43.2" x14ac:dyDescent="0.3">
      <c r="B897185" s="31" t="s">
        <v>8</v>
      </c>
    </row>
    <row r="897217" spans="2:2" ht="43.2" x14ac:dyDescent="0.3">
      <c r="B897217" s="31" t="s">
        <v>8</v>
      </c>
    </row>
    <row r="897249" spans="2:2" ht="43.2" x14ac:dyDescent="0.3">
      <c r="B897249" s="31" t="s">
        <v>8</v>
      </c>
    </row>
    <row r="897281" spans="2:2" ht="43.2" x14ac:dyDescent="0.3">
      <c r="B897281" s="31" t="s">
        <v>8</v>
      </c>
    </row>
    <row r="897313" spans="2:2" ht="43.2" x14ac:dyDescent="0.3">
      <c r="B897313" s="31" t="s">
        <v>8</v>
      </c>
    </row>
    <row r="897345" spans="2:2" ht="43.2" x14ac:dyDescent="0.3">
      <c r="B897345" s="31" t="s">
        <v>8</v>
      </c>
    </row>
    <row r="897377" spans="2:2" ht="43.2" x14ac:dyDescent="0.3">
      <c r="B897377" s="31" t="s">
        <v>8</v>
      </c>
    </row>
    <row r="897409" spans="2:2" ht="43.2" x14ac:dyDescent="0.3">
      <c r="B897409" s="31" t="s">
        <v>8</v>
      </c>
    </row>
    <row r="897441" spans="2:2" ht="43.2" x14ac:dyDescent="0.3">
      <c r="B897441" s="31" t="s">
        <v>8</v>
      </c>
    </row>
    <row r="897473" spans="2:2" ht="43.2" x14ac:dyDescent="0.3">
      <c r="B897473" s="31" t="s">
        <v>8</v>
      </c>
    </row>
    <row r="897505" spans="2:2" ht="43.2" x14ac:dyDescent="0.3">
      <c r="B897505" s="31" t="s">
        <v>8</v>
      </c>
    </row>
    <row r="897537" spans="2:2" ht="43.2" x14ac:dyDescent="0.3">
      <c r="B897537" s="31" t="s">
        <v>8</v>
      </c>
    </row>
    <row r="897569" spans="2:2" ht="43.2" x14ac:dyDescent="0.3">
      <c r="B897569" s="31" t="s">
        <v>8</v>
      </c>
    </row>
    <row r="897601" spans="2:2" ht="43.2" x14ac:dyDescent="0.3">
      <c r="B897601" s="31" t="s">
        <v>8</v>
      </c>
    </row>
    <row r="897633" spans="2:2" ht="43.2" x14ac:dyDescent="0.3">
      <c r="B897633" s="31" t="s">
        <v>8</v>
      </c>
    </row>
    <row r="897665" spans="2:2" ht="43.2" x14ac:dyDescent="0.3">
      <c r="B897665" s="31" t="s">
        <v>8</v>
      </c>
    </row>
    <row r="897697" spans="2:2" ht="43.2" x14ac:dyDescent="0.3">
      <c r="B897697" s="31" t="s">
        <v>8</v>
      </c>
    </row>
    <row r="897729" spans="2:2" ht="43.2" x14ac:dyDescent="0.3">
      <c r="B897729" s="31" t="s">
        <v>8</v>
      </c>
    </row>
    <row r="897761" spans="2:2" ht="43.2" x14ac:dyDescent="0.3">
      <c r="B897761" s="31" t="s">
        <v>8</v>
      </c>
    </row>
    <row r="897793" spans="2:2" ht="43.2" x14ac:dyDescent="0.3">
      <c r="B897793" s="31" t="s">
        <v>8</v>
      </c>
    </row>
    <row r="897825" spans="2:2" ht="43.2" x14ac:dyDescent="0.3">
      <c r="B897825" s="31" t="s">
        <v>8</v>
      </c>
    </row>
    <row r="897857" spans="2:2" ht="43.2" x14ac:dyDescent="0.3">
      <c r="B897857" s="31" t="s">
        <v>8</v>
      </c>
    </row>
    <row r="897889" spans="2:2" ht="43.2" x14ac:dyDescent="0.3">
      <c r="B897889" s="31" t="s">
        <v>8</v>
      </c>
    </row>
    <row r="897921" spans="2:2" ht="43.2" x14ac:dyDescent="0.3">
      <c r="B897921" s="31" t="s">
        <v>8</v>
      </c>
    </row>
    <row r="897953" spans="2:2" ht="43.2" x14ac:dyDescent="0.3">
      <c r="B897953" s="31" t="s">
        <v>8</v>
      </c>
    </row>
    <row r="897985" spans="2:2" ht="43.2" x14ac:dyDescent="0.3">
      <c r="B897985" s="31" t="s">
        <v>8</v>
      </c>
    </row>
    <row r="898017" spans="2:2" ht="43.2" x14ac:dyDescent="0.3">
      <c r="B898017" s="31" t="s">
        <v>8</v>
      </c>
    </row>
    <row r="898049" spans="2:2" ht="43.2" x14ac:dyDescent="0.3">
      <c r="B898049" s="31" t="s">
        <v>8</v>
      </c>
    </row>
    <row r="898081" spans="2:2" ht="43.2" x14ac:dyDescent="0.3">
      <c r="B898081" s="31" t="s">
        <v>8</v>
      </c>
    </row>
    <row r="898113" spans="2:2" ht="43.2" x14ac:dyDescent="0.3">
      <c r="B898113" s="31" t="s">
        <v>8</v>
      </c>
    </row>
    <row r="898145" spans="2:2" ht="43.2" x14ac:dyDescent="0.3">
      <c r="B898145" s="31" t="s">
        <v>8</v>
      </c>
    </row>
    <row r="898177" spans="2:2" ht="43.2" x14ac:dyDescent="0.3">
      <c r="B898177" s="31" t="s">
        <v>8</v>
      </c>
    </row>
    <row r="898209" spans="2:2" ht="43.2" x14ac:dyDescent="0.3">
      <c r="B898209" s="31" t="s">
        <v>8</v>
      </c>
    </row>
    <row r="898241" spans="2:2" ht="43.2" x14ac:dyDescent="0.3">
      <c r="B898241" s="31" t="s">
        <v>8</v>
      </c>
    </row>
    <row r="898273" spans="2:2" ht="43.2" x14ac:dyDescent="0.3">
      <c r="B898273" s="31" t="s">
        <v>8</v>
      </c>
    </row>
    <row r="898305" spans="2:2" ht="43.2" x14ac:dyDescent="0.3">
      <c r="B898305" s="31" t="s">
        <v>8</v>
      </c>
    </row>
    <row r="898337" spans="2:2" ht="43.2" x14ac:dyDescent="0.3">
      <c r="B898337" s="31" t="s">
        <v>8</v>
      </c>
    </row>
    <row r="898369" spans="2:2" ht="43.2" x14ac:dyDescent="0.3">
      <c r="B898369" s="31" t="s">
        <v>8</v>
      </c>
    </row>
    <row r="898401" spans="2:2" ht="43.2" x14ac:dyDescent="0.3">
      <c r="B898401" s="31" t="s">
        <v>8</v>
      </c>
    </row>
    <row r="898433" spans="2:2" ht="43.2" x14ac:dyDescent="0.3">
      <c r="B898433" s="31" t="s">
        <v>8</v>
      </c>
    </row>
    <row r="898465" spans="2:2" ht="43.2" x14ac:dyDescent="0.3">
      <c r="B898465" s="31" t="s">
        <v>8</v>
      </c>
    </row>
    <row r="898497" spans="2:2" ht="43.2" x14ac:dyDescent="0.3">
      <c r="B898497" s="31" t="s">
        <v>8</v>
      </c>
    </row>
    <row r="898529" spans="2:2" ht="43.2" x14ac:dyDescent="0.3">
      <c r="B898529" s="31" t="s">
        <v>8</v>
      </c>
    </row>
    <row r="898561" spans="2:2" ht="43.2" x14ac:dyDescent="0.3">
      <c r="B898561" s="31" t="s">
        <v>8</v>
      </c>
    </row>
    <row r="898593" spans="2:2" ht="43.2" x14ac:dyDescent="0.3">
      <c r="B898593" s="31" t="s">
        <v>8</v>
      </c>
    </row>
    <row r="898625" spans="2:2" ht="43.2" x14ac:dyDescent="0.3">
      <c r="B898625" s="31" t="s">
        <v>8</v>
      </c>
    </row>
    <row r="898657" spans="2:2" ht="43.2" x14ac:dyDescent="0.3">
      <c r="B898657" s="31" t="s">
        <v>8</v>
      </c>
    </row>
    <row r="898689" spans="2:2" ht="43.2" x14ac:dyDescent="0.3">
      <c r="B898689" s="31" t="s">
        <v>8</v>
      </c>
    </row>
    <row r="898721" spans="2:2" ht="43.2" x14ac:dyDescent="0.3">
      <c r="B898721" s="31" t="s">
        <v>8</v>
      </c>
    </row>
    <row r="898753" spans="2:2" ht="43.2" x14ac:dyDescent="0.3">
      <c r="B898753" s="31" t="s">
        <v>8</v>
      </c>
    </row>
    <row r="898785" spans="2:2" ht="43.2" x14ac:dyDescent="0.3">
      <c r="B898785" s="31" t="s">
        <v>8</v>
      </c>
    </row>
    <row r="898817" spans="2:2" ht="43.2" x14ac:dyDescent="0.3">
      <c r="B898817" s="31" t="s">
        <v>8</v>
      </c>
    </row>
    <row r="898849" spans="2:2" ht="43.2" x14ac:dyDescent="0.3">
      <c r="B898849" s="31" t="s">
        <v>8</v>
      </c>
    </row>
    <row r="898881" spans="2:2" ht="43.2" x14ac:dyDescent="0.3">
      <c r="B898881" s="31" t="s">
        <v>8</v>
      </c>
    </row>
    <row r="898913" spans="2:2" ht="43.2" x14ac:dyDescent="0.3">
      <c r="B898913" s="31" t="s">
        <v>8</v>
      </c>
    </row>
    <row r="898945" spans="2:2" ht="43.2" x14ac:dyDescent="0.3">
      <c r="B898945" s="31" t="s">
        <v>8</v>
      </c>
    </row>
    <row r="898977" spans="2:2" ht="43.2" x14ac:dyDescent="0.3">
      <c r="B898977" s="31" t="s">
        <v>8</v>
      </c>
    </row>
    <row r="899009" spans="2:2" ht="43.2" x14ac:dyDescent="0.3">
      <c r="B899009" s="31" t="s">
        <v>8</v>
      </c>
    </row>
    <row r="899041" spans="2:2" ht="43.2" x14ac:dyDescent="0.3">
      <c r="B899041" s="31" t="s">
        <v>8</v>
      </c>
    </row>
    <row r="899073" spans="2:2" ht="43.2" x14ac:dyDescent="0.3">
      <c r="B899073" s="31" t="s">
        <v>8</v>
      </c>
    </row>
    <row r="899105" spans="2:2" ht="43.2" x14ac:dyDescent="0.3">
      <c r="B899105" s="31" t="s">
        <v>8</v>
      </c>
    </row>
    <row r="899137" spans="2:2" ht="43.2" x14ac:dyDescent="0.3">
      <c r="B899137" s="31" t="s">
        <v>8</v>
      </c>
    </row>
    <row r="899169" spans="2:2" ht="43.2" x14ac:dyDescent="0.3">
      <c r="B899169" s="31" t="s">
        <v>8</v>
      </c>
    </row>
    <row r="899201" spans="2:2" ht="43.2" x14ac:dyDescent="0.3">
      <c r="B899201" s="31" t="s">
        <v>8</v>
      </c>
    </row>
    <row r="899233" spans="2:2" ht="43.2" x14ac:dyDescent="0.3">
      <c r="B899233" s="31" t="s">
        <v>8</v>
      </c>
    </row>
    <row r="899265" spans="2:2" ht="43.2" x14ac:dyDescent="0.3">
      <c r="B899265" s="31" t="s">
        <v>8</v>
      </c>
    </row>
    <row r="899297" spans="2:2" ht="43.2" x14ac:dyDescent="0.3">
      <c r="B899297" s="31" t="s">
        <v>8</v>
      </c>
    </row>
    <row r="899329" spans="2:2" ht="43.2" x14ac:dyDescent="0.3">
      <c r="B899329" s="31" t="s">
        <v>8</v>
      </c>
    </row>
    <row r="899361" spans="2:2" ht="43.2" x14ac:dyDescent="0.3">
      <c r="B899361" s="31" t="s">
        <v>8</v>
      </c>
    </row>
    <row r="899393" spans="2:2" ht="43.2" x14ac:dyDescent="0.3">
      <c r="B899393" s="31" t="s">
        <v>8</v>
      </c>
    </row>
    <row r="899425" spans="2:2" ht="43.2" x14ac:dyDescent="0.3">
      <c r="B899425" s="31" t="s">
        <v>8</v>
      </c>
    </row>
    <row r="899457" spans="2:2" ht="43.2" x14ac:dyDescent="0.3">
      <c r="B899457" s="31" t="s">
        <v>8</v>
      </c>
    </row>
    <row r="899489" spans="2:2" ht="43.2" x14ac:dyDescent="0.3">
      <c r="B899489" s="31" t="s">
        <v>8</v>
      </c>
    </row>
    <row r="899521" spans="2:2" ht="43.2" x14ac:dyDescent="0.3">
      <c r="B899521" s="31" t="s">
        <v>8</v>
      </c>
    </row>
    <row r="899553" spans="2:2" ht="43.2" x14ac:dyDescent="0.3">
      <c r="B899553" s="31" t="s">
        <v>8</v>
      </c>
    </row>
    <row r="899585" spans="2:2" ht="43.2" x14ac:dyDescent="0.3">
      <c r="B899585" s="31" t="s">
        <v>8</v>
      </c>
    </row>
    <row r="899617" spans="2:2" ht="43.2" x14ac:dyDescent="0.3">
      <c r="B899617" s="31" t="s">
        <v>8</v>
      </c>
    </row>
    <row r="899649" spans="2:2" ht="43.2" x14ac:dyDescent="0.3">
      <c r="B899649" s="31" t="s">
        <v>8</v>
      </c>
    </row>
    <row r="899681" spans="2:2" ht="43.2" x14ac:dyDescent="0.3">
      <c r="B899681" s="31" t="s">
        <v>8</v>
      </c>
    </row>
    <row r="899713" spans="2:2" ht="43.2" x14ac:dyDescent="0.3">
      <c r="B899713" s="31" t="s">
        <v>8</v>
      </c>
    </row>
    <row r="899745" spans="2:2" ht="43.2" x14ac:dyDescent="0.3">
      <c r="B899745" s="31" t="s">
        <v>8</v>
      </c>
    </row>
    <row r="899777" spans="2:2" ht="43.2" x14ac:dyDescent="0.3">
      <c r="B899777" s="31" t="s">
        <v>8</v>
      </c>
    </row>
    <row r="899809" spans="2:2" ht="43.2" x14ac:dyDescent="0.3">
      <c r="B899809" s="31" t="s">
        <v>8</v>
      </c>
    </row>
    <row r="899841" spans="2:2" ht="43.2" x14ac:dyDescent="0.3">
      <c r="B899841" s="31" t="s">
        <v>8</v>
      </c>
    </row>
    <row r="899873" spans="2:2" ht="43.2" x14ac:dyDescent="0.3">
      <c r="B899873" s="31" t="s">
        <v>8</v>
      </c>
    </row>
    <row r="899905" spans="2:2" ht="43.2" x14ac:dyDescent="0.3">
      <c r="B899905" s="31" t="s">
        <v>8</v>
      </c>
    </row>
    <row r="899937" spans="2:2" ht="43.2" x14ac:dyDescent="0.3">
      <c r="B899937" s="31" t="s">
        <v>8</v>
      </c>
    </row>
    <row r="899969" spans="2:2" ht="43.2" x14ac:dyDescent="0.3">
      <c r="B899969" s="31" t="s">
        <v>8</v>
      </c>
    </row>
    <row r="900001" spans="2:2" ht="43.2" x14ac:dyDescent="0.3">
      <c r="B900001" s="31" t="s">
        <v>8</v>
      </c>
    </row>
    <row r="900033" spans="2:2" ht="43.2" x14ac:dyDescent="0.3">
      <c r="B900033" s="31" t="s">
        <v>8</v>
      </c>
    </row>
    <row r="900065" spans="2:2" ht="43.2" x14ac:dyDescent="0.3">
      <c r="B900065" s="31" t="s">
        <v>8</v>
      </c>
    </row>
    <row r="900097" spans="2:2" ht="43.2" x14ac:dyDescent="0.3">
      <c r="B900097" s="31" t="s">
        <v>8</v>
      </c>
    </row>
    <row r="900129" spans="2:2" ht="43.2" x14ac:dyDescent="0.3">
      <c r="B900129" s="31" t="s">
        <v>8</v>
      </c>
    </row>
    <row r="900161" spans="2:2" ht="43.2" x14ac:dyDescent="0.3">
      <c r="B900161" s="31" t="s">
        <v>8</v>
      </c>
    </row>
    <row r="900193" spans="2:2" ht="43.2" x14ac:dyDescent="0.3">
      <c r="B900193" s="31" t="s">
        <v>8</v>
      </c>
    </row>
    <row r="900225" spans="2:2" ht="43.2" x14ac:dyDescent="0.3">
      <c r="B900225" s="31" t="s">
        <v>8</v>
      </c>
    </row>
    <row r="900257" spans="2:2" ht="43.2" x14ac:dyDescent="0.3">
      <c r="B900257" s="31" t="s">
        <v>8</v>
      </c>
    </row>
    <row r="900289" spans="2:2" ht="43.2" x14ac:dyDescent="0.3">
      <c r="B900289" s="31" t="s">
        <v>8</v>
      </c>
    </row>
    <row r="900321" spans="2:2" ht="43.2" x14ac:dyDescent="0.3">
      <c r="B900321" s="31" t="s">
        <v>8</v>
      </c>
    </row>
    <row r="900353" spans="2:2" ht="43.2" x14ac:dyDescent="0.3">
      <c r="B900353" s="31" t="s">
        <v>8</v>
      </c>
    </row>
    <row r="900385" spans="2:2" ht="43.2" x14ac:dyDescent="0.3">
      <c r="B900385" s="31" t="s">
        <v>8</v>
      </c>
    </row>
    <row r="900417" spans="2:2" ht="43.2" x14ac:dyDescent="0.3">
      <c r="B900417" s="31" t="s">
        <v>8</v>
      </c>
    </row>
    <row r="900449" spans="2:2" ht="43.2" x14ac:dyDescent="0.3">
      <c r="B900449" s="31" t="s">
        <v>8</v>
      </c>
    </row>
    <row r="900481" spans="2:2" ht="43.2" x14ac:dyDescent="0.3">
      <c r="B900481" s="31" t="s">
        <v>8</v>
      </c>
    </row>
    <row r="900513" spans="2:2" ht="43.2" x14ac:dyDescent="0.3">
      <c r="B900513" s="31" t="s">
        <v>8</v>
      </c>
    </row>
    <row r="900545" spans="2:2" ht="43.2" x14ac:dyDescent="0.3">
      <c r="B900545" s="31" t="s">
        <v>8</v>
      </c>
    </row>
    <row r="900577" spans="2:2" ht="43.2" x14ac:dyDescent="0.3">
      <c r="B900577" s="31" t="s">
        <v>8</v>
      </c>
    </row>
    <row r="900609" spans="2:2" ht="43.2" x14ac:dyDescent="0.3">
      <c r="B900609" s="31" t="s">
        <v>8</v>
      </c>
    </row>
    <row r="900641" spans="2:2" ht="43.2" x14ac:dyDescent="0.3">
      <c r="B900641" s="31" t="s">
        <v>8</v>
      </c>
    </row>
    <row r="900673" spans="2:2" ht="43.2" x14ac:dyDescent="0.3">
      <c r="B900673" s="31" t="s">
        <v>8</v>
      </c>
    </row>
    <row r="900705" spans="2:2" ht="43.2" x14ac:dyDescent="0.3">
      <c r="B900705" s="31" t="s">
        <v>8</v>
      </c>
    </row>
    <row r="900737" spans="2:2" ht="43.2" x14ac:dyDescent="0.3">
      <c r="B900737" s="31" t="s">
        <v>8</v>
      </c>
    </row>
    <row r="900769" spans="2:2" ht="43.2" x14ac:dyDescent="0.3">
      <c r="B900769" s="31" t="s">
        <v>8</v>
      </c>
    </row>
    <row r="900801" spans="2:2" ht="43.2" x14ac:dyDescent="0.3">
      <c r="B900801" s="31" t="s">
        <v>8</v>
      </c>
    </row>
    <row r="900833" spans="2:2" ht="43.2" x14ac:dyDescent="0.3">
      <c r="B900833" s="31" t="s">
        <v>8</v>
      </c>
    </row>
    <row r="900865" spans="2:2" ht="43.2" x14ac:dyDescent="0.3">
      <c r="B900865" s="31" t="s">
        <v>8</v>
      </c>
    </row>
    <row r="900897" spans="2:2" ht="43.2" x14ac:dyDescent="0.3">
      <c r="B900897" s="31" t="s">
        <v>8</v>
      </c>
    </row>
    <row r="900929" spans="2:2" ht="43.2" x14ac:dyDescent="0.3">
      <c r="B900929" s="31" t="s">
        <v>8</v>
      </c>
    </row>
    <row r="900961" spans="2:2" ht="43.2" x14ac:dyDescent="0.3">
      <c r="B900961" s="31" t="s">
        <v>8</v>
      </c>
    </row>
    <row r="900993" spans="2:2" ht="43.2" x14ac:dyDescent="0.3">
      <c r="B900993" s="31" t="s">
        <v>8</v>
      </c>
    </row>
    <row r="901025" spans="2:2" ht="43.2" x14ac:dyDescent="0.3">
      <c r="B901025" s="31" t="s">
        <v>8</v>
      </c>
    </row>
    <row r="901057" spans="2:2" ht="43.2" x14ac:dyDescent="0.3">
      <c r="B901057" s="31" t="s">
        <v>8</v>
      </c>
    </row>
    <row r="901089" spans="2:2" ht="43.2" x14ac:dyDescent="0.3">
      <c r="B901089" s="31" t="s">
        <v>8</v>
      </c>
    </row>
    <row r="901121" spans="2:2" ht="43.2" x14ac:dyDescent="0.3">
      <c r="B901121" s="31" t="s">
        <v>8</v>
      </c>
    </row>
    <row r="901153" spans="2:2" ht="43.2" x14ac:dyDescent="0.3">
      <c r="B901153" s="31" t="s">
        <v>8</v>
      </c>
    </row>
    <row r="901185" spans="2:2" ht="43.2" x14ac:dyDescent="0.3">
      <c r="B901185" s="31" t="s">
        <v>8</v>
      </c>
    </row>
    <row r="901217" spans="2:2" ht="43.2" x14ac:dyDescent="0.3">
      <c r="B901217" s="31" t="s">
        <v>8</v>
      </c>
    </row>
    <row r="901249" spans="2:2" ht="43.2" x14ac:dyDescent="0.3">
      <c r="B901249" s="31" t="s">
        <v>8</v>
      </c>
    </row>
    <row r="901281" spans="2:2" ht="43.2" x14ac:dyDescent="0.3">
      <c r="B901281" s="31" t="s">
        <v>8</v>
      </c>
    </row>
    <row r="901313" spans="2:2" ht="43.2" x14ac:dyDescent="0.3">
      <c r="B901313" s="31" t="s">
        <v>8</v>
      </c>
    </row>
    <row r="901345" spans="2:2" ht="43.2" x14ac:dyDescent="0.3">
      <c r="B901345" s="31" t="s">
        <v>8</v>
      </c>
    </row>
    <row r="901377" spans="2:2" ht="43.2" x14ac:dyDescent="0.3">
      <c r="B901377" s="31" t="s">
        <v>8</v>
      </c>
    </row>
    <row r="901409" spans="2:2" ht="43.2" x14ac:dyDescent="0.3">
      <c r="B901409" s="31" t="s">
        <v>8</v>
      </c>
    </row>
    <row r="901441" spans="2:2" ht="43.2" x14ac:dyDescent="0.3">
      <c r="B901441" s="31" t="s">
        <v>8</v>
      </c>
    </row>
    <row r="901473" spans="2:2" ht="43.2" x14ac:dyDescent="0.3">
      <c r="B901473" s="31" t="s">
        <v>8</v>
      </c>
    </row>
    <row r="901505" spans="2:2" ht="43.2" x14ac:dyDescent="0.3">
      <c r="B901505" s="31" t="s">
        <v>8</v>
      </c>
    </row>
    <row r="901537" spans="2:2" ht="43.2" x14ac:dyDescent="0.3">
      <c r="B901537" s="31" t="s">
        <v>8</v>
      </c>
    </row>
    <row r="901569" spans="2:2" ht="43.2" x14ac:dyDescent="0.3">
      <c r="B901569" s="31" t="s">
        <v>8</v>
      </c>
    </row>
    <row r="901601" spans="2:2" ht="43.2" x14ac:dyDescent="0.3">
      <c r="B901601" s="31" t="s">
        <v>8</v>
      </c>
    </row>
    <row r="901633" spans="2:2" ht="43.2" x14ac:dyDescent="0.3">
      <c r="B901633" s="31" t="s">
        <v>8</v>
      </c>
    </row>
    <row r="901665" spans="2:2" ht="43.2" x14ac:dyDescent="0.3">
      <c r="B901665" s="31" t="s">
        <v>8</v>
      </c>
    </row>
    <row r="901697" spans="2:2" ht="43.2" x14ac:dyDescent="0.3">
      <c r="B901697" s="31" t="s">
        <v>8</v>
      </c>
    </row>
    <row r="901729" spans="2:2" ht="43.2" x14ac:dyDescent="0.3">
      <c r="B901729" s="31" t="s">
        <v>8</v>
      </c>
    </row>
    <row r="901761" spans="2:2" ht="43.2" x14ac:dyDescent="0.3">
      <c r="B901761" s="31" t="s">
        <v>8</v>
      </c>
    </row>
    <row r="901793" spans="2:2" ht="43.2" x14ac:dyDescent="0.3">
      <c r="B901793" s="31" t="s">
        <v>8</v>
      </c>
    </row>
    <row r="901825" spans="2:2" ht="43.2" x14ac:dyDescent="0.3">
      <c r="B901825" s="31" t="s">
        <v>8</v>
      </c>
    </row>
    <row r="901857" spans="2:2" ht="43.2" x14ac:dyDescent="0.3">
      <c r="B901857" s="31" t="s">
        <v>8</v>
      </c>
    </row>
    <row r="901889" spans="2:2" ht="43.2" x14ac:dyDescent="0.3">
      <c r="B901889" s="31" t="s">
        <v>8</v>
      </c>
    </row>
    <row r="901921" spans="2:2" ht="43.2" x14ac:dyDescent="0.3">
      <c r="B901921" s="31" t="s">
        <v>8</v>
      </c>
    </row>
    <row r="901953" spans="2:2" ht="43.2" x14ac:dyDescent="0.3">
      <c r="B901953" s="31" t="s">
        <v>8</v>
      </c>
    </row>
    <row r="901985" spans="2:2" ht="43.2" x14ac:dyDescent="0.3">
      <c r="B901985" s="31" t="s">
        <v>8</v>
      </c>
    </row>
    <row r="902017" spans="2:2" ht="43.2" x14ac:dyDescent="0.3">
      <c r="B902017" s="31" t="s">
        <v>8</v>
      </c>
    </row>
    <row r="902049" spans="2:2" ht="43.2" x14ac:dyDescent="0.3">
      <c r="B902049" s="31" t="s">
        <v>8</v>
      </c>
    </row>
    <row r="902081" spans="2:2" ht="43.2" x14ac:dyDescent="0.3">
      <c r="B902081" s="31" t="s">
        <v>8</v>
      </c>
    </row>
    <row r="902113" spans="2:2" ht="43.2" x14ac:dyDescent="0.3">
      <c r="B902113" s="31" t="s">
        <v>8</v>
      </c>
    </row>
    <row r="902145" spans="2:2" ht="43.2" x14ac:dyDescent="0.3">
      <c r="B902145" s="31" t="s">
        <v>8</v>
      </c>
    </row>
    <row r="902177" spans="2:2" ht="43.2" x14ac:dyDescent="0.3">
      <c r="B902177" s="31" t="s">
        <v>8</v>
      </c>
    </row>
    <row r="902209" spans="2:2" ht="43.2" x14ac:dyDescent="0.3">
      <c r="B902209" s="31" t="s">
        <v>8</v>
      </c>
    </row>
    <row r="902241" spans="2:2" ht="43.2" x14ac:dyDescent="0.3">
      <c r="B902241" s="31" t="s">
        <v>8</v>
      </c>
    </row>
    <row r="902273" spans="2:2" ht="43.2" x14ac:dyDescent="0.3">
      <c r="B902273" s="31" t="s">
        <v>8</v>
      </c>
    </row>
    <row r="902305" spans="2:2" ht="43.2" x14ac:dyDescent="0.3">
      <c r="B902305" s="31" t="s">
        <v>8</v>
      </c>
    </row>
    <row r="902337" spans="2:2" ht="43.2" x14ac:dyDescent="0.3">
      <c r="B902337" s="31" t="s">
        <v>8</v>
      </c>
    </row>
    <row r="902369" spans="2:2" ht="43.2" x14ac:dyDescent="0.3">
      <c r="B902369" s="31" t="s">
        <v>8</v>
      </c>
    </row>
    <row r="902401" spans="2:2" ht="43.2" x14ac:dyDescent="0.3">
      <c r="B902401" s="31" t="s">
        <v>8</v>
      </c>
    </row>
    <row r="902433" spans="2:2" ht="43.2" x14ac:dyDescent="0.3">
      <c r="B902433" s="31" t="s">
        <v>8</v>
      </c>
    </row>
    <row r="902465" spans="2:2" ht="43.2" x14ac:dyDescent="0.3">
      <c r="B902465" s="31" t="s">
        <v>8</v>
      </c>
    </row>
    <row r="902497" spans="2:2" ht="43.2" x14ac:dyDescent="0.3">
      <c r="B902497" s="31" t="s">
        <v>8</v>
      </c>
    </row>
    <row r="902529" spans="2:2" ht="43.2" x14ac:dyDescent="0.3">
      <c r="B902529" s="31" t="s">
        <v>8</v>
      </c>
    </row>
    <row r="902561" spans="2:2" ht="43.2" x14ac:dyDescent="0.3">
      <c r="B902561" s="31" t="s">
        <v>8</v>
      </c>
    </row>
    <row r="902593" spans="2:2" ht="43.2" x14ac:dyDescent="0.3">
      <c r="B902593" s="31" t="s">
        <v>8</v>
      </c>
    </row>
    <row r="902625" spans="2:2" ht="43.2" x14ac:dyDescent="0.3">
      <c r="B902625" s="31" t="s">
        <v>8</v>
      </c>
    </row>
    <row r="902657" spans="2:2" ht="43.2" x14ac:dyDescent="0.3">
      <c r="B902657" s="31" t="s">
        <v>8</v>
      </c>
    </row>
    <row r="902689" spans="2:2" ht="43.2" x14ac:dyDescent="0.3">
      <c r="B902689" s="31" t="s">
        <v>8</v>
      </c>
    </row>
    <row r="902721" spans="2:2" ht="43.2" x14ac:dyDescent="0.3">
      <c r="B902721" s="31" t="s">
        <v>8</v>
      </c>
    </row>
    <row r="902753" spans="2:2" ht="43.2" x14ac:dyDescent="0.3">
      <c r="B902753" s="31" t="s">
        <v>8</v>
      </c>
    </row>
    <row r="902785" spans="2:2" ht="43.2" x14ac:dyDescent="0.3">
      <c r="B902785" s="31" t="s">
        <v>8</v>
      </c>
    </row>
    <row r="902817" spans="2:2" ht="43.2" x14ac:dyDescent="0.3">
      <c r="B902817" s="31" t="s">
        <v>8</v>
      </c>
    </row>
    <row r="902849" spans="2:2" ht="43.2" x14ac:dyDescent="0.3">
      <c r="B902849" s="31" t="s">
        <v>8</v>
      </c>
    </row>
    <row r="902881" spans="2:2" ht="43.2" x14ac:dyDescent="0.3">
      <c r="B902881" s="31" t="s">
        <v>8</v>
      </c>
    </row>
    <row r="902913" spans="2:2" ht="43.2" x14ac:dyDescent="0.3">
      <c r="B902913" s="31" t="s">
        <v>8</v>
      </c>
    </row>
    <row r="902945" spans="2:2" ht="43.2" x14ac:dyDescent="0.3">
      <c r="B902945" s="31" t="s">
        <v>8</v>
      </c>
    </row>
    <row r="902977" spans="2:2" ht="43.2" x14ac:dyDescent="0.3">
      <c r="B902977" s="31" t="s">
        <v>8</v>
      </c>
    </row>
    <row r="903009" spans="2:2" ht="43.2" x14ac:dyDescent="0.3">
      <c r="B903009" s="31" t="s">
        <v>8</v>
      </c>
    </row>
    <row r="903041" spans="2:2" ht="43.2" x14ac:dyDescent="0.3">
      <c r="B903041" s="31" t="s">
        <v>8</v>
      </c>
    </row>
    <row r="903073" spans="2:2" ht="43.2" x14ac:dyDescent="0.3">
      <c r="B903073" s="31" t="s">
        <v>8</v>
      </c>
    </row>
    <row r="903105" spans="2:2" ht="43.2" x14ac:dyDescent="0.3">
      <c r="B903105" s="31" t="s">
        <v>8</v>
      </c>
    </row>
    <row r="903137" spans="2:2" ht="43.2" x14ac:dyDescent="0.3">
      <c r="B903137" s="31" t="s">
        <v>8</v>
      </c>
    </row>
    <row r="903169" spans="2:2" ht="43.2" x14ac:dyDescent="0.3">
      <c r="B903169" s="31" t="s">
        <v>8</v>
      </c>
    </row>
    <row r="903201" spans="2:2" ht="43.2" x14ac:dyDescent="0.3">
      <c r="B903201" s="31" t="s">
        <v>8</v>
      </c>
    </row>
    <row r="903233" spans="2:2" ht="43.2" x14ac:dyDescent="0.3">
      <c r="B903233" s="31" t="s">
        <v>8</v>
      </c>
    </row>
    <row r="903265" spans="2:2" ht="43.2" x14ac:dyDescent="0.3">
      <c r="B903265" s="31" t="s">
        <v>8</v>
      </c>
    </row>
    <row r="903297" spans="2:2" ht="43.2" x14ac:dyDescent="0.3">
      <c r="B903297" s="31" t="s">
        <v>8</v>
      </c>
    </row>
    <row r="903329" spans="2:2" ht="43.2" x14ac:dyDescent="0.3">
      <c r="B903329" s="31" t="s">
        <v>8</v>
      </c>
    </row>
    <row r="903361" spans="2:2" ht="43.2" x14ac:dyDescent="0.3">
      <c r="B903361" s="31" t="s">
        <v>8</v>
      </c>
    </row>
    <row r="903393" spans="2:2" ht="43.2" x14ac:dyDescent="0.3">
      <c r="B903393" s="31" t="s">
        <v>8</v>
      </c>
    </row>
    <row r="903425" spans="2:2" ht="43.2" x14ac:dyDescent="0.3">
      <c r="B903425" s="31" t="s">
        <v>8</v>
      </c>
    </row>
    <row r="903457" spans="2:2" ht="43.2" x14ac:dyDescent="0.3">
      <c r="B903457" s="31" t="s">
        <v>8</v>
      </c>
    </row>
    <row r="903489" spans="2:2" ht="43.2" x14ac:dyDescent="0.3">
      <c r="B903489" s="31" t="s">
        <v>8</v>
      </c>
    </row>
    <row r="903521" spans="2:2" ht="43.2" x14ac:dyDescent="0.3">
      <c r="B903521" s="31" t="s">
        <v>8</v>
      </c>
    </row>
    <row r="903553" spans="2:2" ht="43.2" x14ac:dyDescent="0.3">
      <c r="B903553" s="31" t="s">
        <v>8</v>
      </c>
    </row>
    <row r="903585" spans="2:2" ht="43.2" x14ac:dyDescent="0.3">
      <c r="B903585" s="31" t="s">
        <v>8</v>
      </c>
    </row>
    <row r="903617" spans="2:2" ht="43.2" x14ac:dyDescent="0.3">
      <c r="B903617" s="31" t="s">
        <v>8</v>
      </c>
    </row>
    <row r="903649" spans="2:2" ht="43.2" x14ac:dyDescent="0.3">
      <c r="B903649" s="31" t="s">
        <v>8</v>
      </c>
    </row>
    <row r="903681" spans="2:2" ht="43.2" x14ac:dyDescent="0.3">
      <c r="B903681" s="31" t="s">
        <v>8</v>
      </c>
    </row>
    <row r="903713" spans="2:2" ht="43.2" x14ac:dyDescent="0.3">
      <c r="B903713" s="31" t="s">
        <v>8</v>
      </c>
    </row>
    <row r="903745" spans="2:2" ht="43.2" x14ac:dyDescent="0.3">
      <c r="B903745" s="31" t="s">
        <v>8</v>
      </c>
    </row>
    <row r="903777" spans="2:2" ht="43.2" x14ac:dyDescent="0.3">
      <c r="B903777" s="31" t="s">
        <v>8</v>
      </c>
    </row>
    <row r="903809" spans="2:2" ht="43.2" x14ac:dyDescent="0.3">
      <c r="B903809" s="31" t="s">
        <v>8</v>
      </c>
    </row>
    <row r="903841" spans="2:2" ht="43.2" x14ac:dyDescent="0.3">
      <c r="B903841" s="31" t="s">
        <v>8</v>
      </c>
    </row>
    <row r="903873" spans="2:2" ht="43.2" x14ac:dyDescent="0.3">
      <c r="B903873" s="31" t="s">
        <v>8</v>
      </c>
    </row>
    <row r="903905" spans="2:2" ht="43.2" x14ac:dyDescent="0.3">
      <c r="B903905" s="31" t="s">
        <v>8</v>
      </c>
    </row>
    <row r="903937" spans="2:2" ht="43.2" x14ac:dyDescent="0.3">
      <c r="B903937" s="31" t="s">
        <v>8</v>
      </c>
    </row>
    <row r="903969" spans="2:2" ht="43.2" x14ac:dyDescent="0.3">
      <c r="B903969" s="31" t="s">
        <v>8</v>
      </c>
    </row>
    <row r="904001" spans="2:2" ht="43.2" x14ac:dyDescent="0.3">
      <c r="B904001" s="31" t="s">
        <v>8</v>
      </c>
    </row>
    <row r="904033" spans="2:2" ht="43.2" x14ac:dyDescent="0.3">
      <c r="B904033" s="31" t="s">
        <v>8</v>
      </c>
    </row>
    <row r="904065" spans="2:2" ht="43.2" x14ac:dyDescent="0.3">
      <c r="B904065" s="31" t="s">
        <v>8</v>
      </c>
    </row>
    <row r="904097" spans="2:2" ht="43.2" x14ac:dyDescent="0.3">
      <c r="B904097" s="31" t="s">
        <v>8</v>
      </c>
    </row>
    <row r="904129" spans="2:2" ht="43.2" x14ac:dyDescent="0.3">
      <c r="B904129" s="31" t="s">
        <v>8</v>
      </c>
    </row>
    <row r="904161" spans="2:2" ht="43.2" x14ac:dyDescent="0.3">
      <c r="B904161" s="31" t="s">
        <v>8</v>
      </c>
    </row>
    <row r="904193" spans="2:2" ht="43.2" x14ac:dyDescent="0.3">
      <c r="B904193" s="31" t="s">
        <v>8</v>
      </c>
    </row>
    <row r="904225" spans="2:2" ht="43.2" x14ac:dyDescent="0.3">
      <c r="B904225" s="31" t="s">
        <v>8</v>
      </c>
    </row>
    <row r="904257" spans="2:2" ht="43.2" x14ac:dyDescent="0.3">
      <c r="B904257" s="31" t="s">
        <v>8</v>
      </c>
    </row>
    <row r="904289" spans="2:2" ht="43.2" x14ac:dyDescent="0.3">
      <c r="B904289" s="31" t="s">
        <v>8</v>
      </c>
    </row>
    <row r="904321" spans="2:2" ht="43.2" x14ac:dyDescent="0.3">
      <c r="B904321" s="31" t="s">
        <v>8</v>
      </c>
    </row>
    <row r="904353" spans="2:2" ht="43.2" x14ac:dyDescent="0.3">
      <c r="B904353" s="31" t="s">
        <v>8</v>
      </c>
    </row>
    <row r="904385" spans="2:2" ht="43.2" x14ac:dyDescent="0.3">
      <c r="B904385" s="31" t="s">
        <v>8</v>
      </c>
    </row>
    <row r="904417" spans="2:2" ht="43.2" x14ac:dyDescent="0.3">
      <c r="B904417" s="31" t="s">
        <v>8</v>
      </c>
    </row>
    <row r="904449" spans="2:2" ht="43.2" x14ac:dyDescent="0.3">
      <c r="B904449" s="31" t="s">
        <v>8</v>
      </c>
    </row>
    <row r="904481" spans="2:2" ht="43.2" x14ac:dyDescent="0.3">
      <c r="B904481" s="31" t="s">
        <v>8</v>
      </c>
    </row>
    <row r="904513" spans="2:2" ht="43.2" x14ac:dyDescent="0.3">
      <c r="B904513" s="31" t="s">
        <v>8</v>
      </c>
    </row>
    <row r="904545" spans="2:2" ht="43.2" x14ac:dyDescent="0.3">
      <c r="B904545" s="31" t="s">
        <v>8</v>
      </c>
    </row>
    <row r="904577" spans="2:2" ht="43.2" x14ac:dyDescent="0.3">
      <c r="B904577" s="31" t="s">
        <v>8</v>
      </c>
    </row>
    <row r="904609" spans="2:2" ht="43.2" x14ac:dyDescent="0.3">
      <c r="B904609" s="31" t="s">
        <v>8</v>
      </c>
    </row>
    <row r="904641" spans="2:2" ht="43.2" x14ac:dyDescent="0.3">
      <c r="B904641" s="31" t="s">
        <v>8</v>
      </c>
    </row>
    <row r="904673" spans="2:2" ht="43.2" x14ac:dyDescent="0.3">
      <c r="B904673" s="31" t="s">
        <v>8</v>
      </c>
    </row>
    <row r="904705" spans="2:2" ht="43.2" x14ac:dyDescent="0.3">
      <c r="B904705" s="31" t="s">
        <v>8</v>
      </c>
    </row>
    <row r="904737" spans="2:2" ht="43.2" x14ac:dyDescent="0.3">
      <c r="B904737" s="31" t="s">
        <v>8</v>
      </c>
    </row>
    <row r="904769" spans="2:2" ht="43.2" x14ac:dyDescent="0.3">
      <c r="B904769" s="31" t="s">
        <v>8</v>
      </c>
    </row>
    <row r="904801" spans="2:2" ht="43.2" x14ac:dyDescent="0.3">
      <c r="B904801" s="31" t="s">
        <v>8</v>
      </c>
    </row>
    <row r="904833" spans="2:2" ht="43.2" x14ac:dyDescent="0.3">
      <c r="B904833" s="31" t="s">
        <v>8</v>
      </c>
    </row>
    <row r="904865" spans="2:2" ht="43.2" x14ac:dyDescent="0.3">
      <c r="B904865" s="31" t="s">
        <v>8</v>
      </c>
    </row>
    <row r="904897" spans="2:2" ht="43.2" x14ac:dyDescent="0.3">
      <c r="B904897" s="31" t="s">
        <v>8</v>
      </c>
    </row>
    <row r="904929" spans="2:2" ht="43.2" x14ac:dyDescent="0.3">
      <c r="B904929" s="31" t="s">
        <v>8</v>
      </c>
    </row>
    <row r="904961" spans="2:2" ht="43.2" x14ac:dyDescent="0.3">
      <c r="B904961" s="31" t="s">
        <v>8</v>
      </c>
    </row>
    <row r="904993" spans="2:2" ht="43.2" x14ac:dyDescent="0.3">
      <c r="B904993" s="31" t="s">
        <v>8</v>
      </c>
    </row>
    <row r="905025" spans="2:2" ht="43.2" x14ac:dyDescent="0.3">
      <c r="B905025" s="31" t="s">
        <v>8</v>
      </c>
    </row>
    <row r="905057" spans="2:2" ht="43.2" x14ac:dyDescent="0.3">
      <c r="B905057" s="31" t="s">
        <v>8</v>
      </c>
    </row>
    <row r="905089" spans="2:2" ht="43.2" x14ac:dyDescent="0.3">
      <c r="B905089" s="31" t="s">
        <v>8</v>
      </c>
    </row>
    <row r="905121" spans="2:2" ht="43.2" x14ac:dyDescent="0.3">
      <c r="B905121" s="31" t="s">
        <v>8</v>
      </c>
    </row>
    <row r="905153" spans="2:2" ht="43.2" x14ac:dyDescent="0.3">
      <c r="B905153" s="31" t="s">
        <v>8</v>
      </c>
    </row>
    <row r="905185" spans="2:2" ht="43.2" x14ac:dyDescent="0.3">
      <c r="B905185" s="31" t="s">
        <v>8</v>
      </c>
    </row>
    <row r="905217" spans="2:2" ht="43.2" x14ac:dyDescent="0.3">
      <c r="B905217" s="31" t="s">
        <v>8</v>
      </c>
    </row>
    <row r="905249" spans="2:2" ht="43.2" x14ac:dyDescent="0.3">
      <c r="B905249" s="31" t="s">
        <v>8</v>
      </c>
    </row>
    <row r="905281" spans="2:2" ht="43.2" x14ac:dyDescent="0.3">
      <c r="B905281" s="31" t="s">
        <v>8</v>
      </c>
    </row>
    <row r="905313" spans="2:2" ht="43.2" x14ac:dyDescent="0.3">
      <c r="B905313" s="31" t="s">
        <v>8</v>
      </c>
    </row>
    <row r="905345" spans="2:2" ht="43.2" x14ac:dyDescent="0.3">
      <c r="B905345" s="31" t="s">
        <v>8</v>
      </c>
    </row>
    <row r="905377" spans="2:2" ht="43.2" x14ac:dyDescent="0.3">
      <c r="B905377" s="31" t="s">
        <v>8</v>
      </c>
    </row>
    <row r="905409" spans="2:2" ht="43.2" x14ac:dyDescent="0.3">
      <c r="B905409" s="31" t="s">
        <v>8</v>
      </c>
    </row>
    <row r="905441" spans="2:2" ht="43.2" x14ac:dyDescent="0.3">
      <c r="B905441" s="31" t="s">
        <v>8</v>
      </c>
    </row>
    <row r="905473" spans="2:2" ht="43.2" x14ac:dyDescent="0.3">
      <c r="B905473" s="31" t="s">
        <v>8</v>
      </c>
    </row>
    <row r="905505" spans="2:2" ht="43.2" x14ac:dyDescent="0.3">
      <c r="B905505" s="31" t="s">
        <v>8</v>
      </c>
    </row>
    <row r="905537" spans="2:2" ht="43.2" x14ac:dyDescent="0.3">
      <c r="B905537" s="31" t="s">
        <v>8</v>
      </c>
    </row>
    <row r="905569" spans="2:2" ht="43.2" x14ac:dyDescent="0.3">
      <c r="B905569" s="31" t="s">
        <v>8</v>
      </c>
    </row>
    <row r="905601" spans="2:2" ht="43.2" x14ac:dyDescent="0.3">
      <c r="B905601" s="31" t="s">
        <v>8</v>
      </c>
    </row>
    <row r="905633" spans="2:2" ht="43.2" x14ac:dyDescent="0.3">
      <c r="B905633" s="31" t="s">
        <v>8</v>
      </c>
    </row>
    <row r="905665" spans="2:2" ht="43.2" x14ac:dyDescent="0.3">
      <c r="B905665" s="31" t="s">
        <v>8</v>
      </c>
    </row>
    <row r="905697" spans="2:2" ht="43.2" x14ac:dyDescent="0.3">
      <c r="B905697" s="31" t="s">
        <v>8</v>
      </c>
    </row>
    <row r="905729" spans="2:2" ht="43.2" x14ac:dyDescent="0.3">
      <c r="B905729" s="31" t="s">
        <v>8</v>
      </c>
    </row>
    <row r="905761" spans="2:2" ht="43.2" x14ac:dyDescent="0.3">
      <c r="B905761" s="31" t="s">
        <v>8</v>
      </c>
    </row>
    <row r="905793" spans="2:2" ht="43.2" x14ac:dyDescent="0.3">
      <c r="B905793" s="31" t="s">
        <v>8</v>
      </c>
    </row>
    <row r="905825" spans="2:2" ht="43.2" x14ac:dyDescent="0.3">
      <c r="B905825" s="31" t="s">
        <v>8</v>
      </c>
    </row>
    <row r="905857" spans="2:2" ht="43.2" x14ac:dyDescent="0.3">
      <c r="B905857" s="31" t="s">
        <v>8</v>
      </c>
    </row>
    <row r="905889" spans="2:2" ht="43.2" x14ac:dyDescent="0.3">
      <c r="B905889" s="31" t="s">
        <v>8</v>
      </c>
    </row>
    <row r="905921" spans="2:2" ht="43.2" x14ac:dyDescent="0.3">
      <c r="B905921" s="31" t="s">
        <v>8</v>
      </c>
    </row>
    <row r="905953" spans="2:2" ht="43.2" x14ac:dyDescent="0.3">
      <c r="B905953" s="31" t="s">
        <v>8</v>
      </c>
    </row>
    <row r="905985" spans="2:2" ht="43.2" x14ac:dyDescent="0.3">
      <c r="B905985" s="31" t="s">
        <v>8</v>
      </c>
    </row>
    <row r="906017" spans="2:2" ht="43.2" x14ac:dyDescent="0.3">
      <c r="B906017" s="31" t="s">
        <v>8</v>
      </c>
    </row>
    <row r="906049" spans="2:2" ht="43.2" x14ac:dyDescent="0.3">
      <c r="B906049" s="31" t="s">
        <v>8</v>
      </c>
    </row>
    <row r="906081" spans="2:2" ht="43.2" x14ac:dyDescent="0.3">
      <c r="B906081" s="31" t="s">
        <v>8</v>
      </c>
    </row>
    <row r="906113" spans="2:2" ht="43.2" x14ac:dyDescent="0.3">
      <c r="B906113" s="31" t="s">
        <v>8</v>
      </c>
    </row>
    <row r="906145" spans="2:2" ht="43.2" x14ac:dyDescent="0.3">
      <c r="B906145" s="31" t="s">
        <v>8</v>
      </c>
    </row>
    <row r="906177" spans="2:2" ht="43.2" x14ac:dyDescent="0.3">
      <c r="B906177" s="31" t="s">
        <v>8</v>
      </c>
    </row>
    <row r="906209" spans="2:2" ht="43.2" x14ac:dyDescent="0.3">
      <c r="B906209" s="31" t="s">
        <v>8</v>
      </c>
    </row>
    <row r="906241" spans="2:2" ht="43.2" x14ac:dyDescent="0.3">
      <c r="B906241" s="31" t="s">
        <v>8</v>
      </c>
    </row>
    <row r="906273" spans="2:2" ht="43.2" x14ac:dyDescent="0.3">
      <c r="B906273" s="31" t="s">
        <v>8</v>
      </c>
    </row>
    <row r="906305" spans="2:2" ht="43.2" x14ac:dyDescent="0.3">
      <c r="B906305" s="31" t="s">
        <v>8</v>
      </c>
    </row>
    <row r="906337" spans="2:2" ht="43.2" x14ac:dyDescent="0.3">
      <c r="B906337" s="31" t="s">
        <v>8</v>
      </c>
    </row>
    <row r="906369" spans="2:2" ht="43.2" x14ac:dyDescent="0.3">
      <c r="B906369" s="31" t="s">
        <v>8</v>
      </c>
    </row>
    <row r="906401" spans="2:2" ht="43.2" x14ac:dyDescent="0.3">
      <c r="B906401" s="31" t="s">
        <v>8</v>
      </c>
    </row>
    <row r="906433" spans="2:2" ht="43.2" x14ac:dyDescent="0.3">
      <c r="B906433" s="31" t="s">
        <v>8</v>
      </c>
    </row>
    <row r="906465" spans="2:2" ht="43.2" x14ac:dyDescent="0.3">
      <c r="B906465" s="31" t="s">
        <v>8</v>
      </c>
    </row>
    <row r="906497" spans="2:2" ht="43.2" x14ac:dyDescent="0.3">
      <c r="B906497" s="31" t="s">
        <v>8</v>
      </c>
    </row>
    <row r="906529" spans="2:2" ht="43.2" x14ac:dyDescent="0.3">
      <c r="B906529" s="31" t="s">
        <v>8</v>
      </c>
    </row>
    <row r="906561" spans="2:2" ht="43.2" x14ac:dyDescent="0.3">
      <c r="B906561" s="31" t="s">
        <v>8</v>
      </c>
    </row>
    <row r="906593" spans="2:2" ht="43.2" x14ac:dyDescent="0.3">
      <c r="B906593" s="31" t="s">
        <v>8</v>
      </c>
    </row>
    <row r="906625" spans="2:2" ht="43.2" x14ac:dyDescent="0.3">
      <c r="B906625" s="31" t="s">
        <v>8</v>
      </c>
    </row>
    <row r="906657" spans="2:2" ht="43.2" x14ac:dyDescent="0.3">
      <c r="B906657" s="31" t="s">
        <v>8</v>
      </c>
    </row>
    <row r="906689" spans="2:2" ht="43.2" x14ac:dyDescent="0.3">
      <c r="B906689" s="31" t="s">
        <v>8</v>
      </c>
    </row>
    <row r="906721" spans="2:2" ht="43.2" x14ac:dyDescent="0.3">
      <c r="B906721" s="31" t="s">
        <v>8</v>
      </c>
    </row>
    <row r="906753" spans="2:2" ht="43.2" x14ac:dyDescent="0.3">
      <c r="B906753" s="31" t="s">
        <v>8</v>
      </c>
    </row>
    <row r="906785" spans="2:2" ht="43.2" x14ac:dyDescent="0.3">
      <c r="B906785" s="31" t="s">
        <v>8</v>
      </c>
    </row>
    <row r="906817" spans="2:2" ht="43.2" x14ac:dyDescent="0.3">
      <c r="B906817" s="31" t="s">
        <v>8</v>
      </c>
    </row>
    <row r="906849" spans="2:2" ht="43.2" x14ac:dyDescent="0.3">
      <c r="B906849" s="31" t="s">
        <v>8</v>
      </c>
    </row>
    <row r="906881" spans="2:2" ht="43.2" x14ac:dyDescent="0.3">
      <c r="B906881" s="31" t="s">
        <v>8</v>
      </c>
    </row>
    <row r="906913" spans="2:2" ht="43.2" x14ac:dyDescent="0.3">
      <c r="B906913" s="31" t="s">
        <v>8</v>
      </c>
    </row>
    <row r="906945" spans="2:2" ht="43.2" x14ac:dyDescent="0.3">
      <c r="B906945" s="31" t="s">
        <v>8</v>
      </c>
    </row>
    <row r="906977" spans="2:2" ht="43.2" x14ac:dyDescent="0.3">
      <c r="B906977" s="31" t="s">
        <v>8</v>
      </c>
    </row>
    <row r="907009" spans="2:2" ht="43.2" x14ac:dyDescent="0.3">
      <c r="B907009" s="31" t="s">
        <v>8</v>
      </c>
    </row>
    <row r="907041" spans="2:2" ht="43.2" x14ac:dyDescent="0.3">
      <c r="B907041" s="31" t="s">
        <v>8</v>
      </c>
    </row>
    <row r="907073" spans="2:2" ht="43.2" x14ac:dyDescent="0.3">
      <c r="B907073" s="31" t="s">
        <v>8</v>
      </c>
    </row>
    <row r="907105" spans="2:2" ht="43.2" x14ac:dyDescent="0.3">
      <c r="B907105" s="31" t="s">
        <v>8</v>
      </c>
    </row>
    <row r="907137" spans="2:2" ht="43.2" x14ac:dyDescent="0.3">
      <c r="B907137" s="31" t="s">
        <v>8</v>
      </c>
    </row>
    <row r="907169" spans="2:2" ht="43.2" x14ac:dyDescent="0.3">
      <c r="B907169" s="31" t="s">
        <v>8</v>
      </c>
    </row>
    <row r="907201" spans="2:2" ht="43.2" x14ac:dyDescent="0.3">
      <c r="B907201" s="31" t="s">
        <v>8</v>
      </c>
    </row>
    <row r="907233" spans="2:2" ht="43.2" x14ac:dyDescent="0.3">
      <c r="B907233" s="31" t="s">
        <v>8</v>
      </c>
    </row>
    <row r="907265" spans="2:2" ht="43.2" x14ac:dyDescent="0.3">
      <c r="B907265" s="31" t="s">
        <v>8</v>
      </c>
    </row>
    <row r="907297" spans="2:2" ht="43.2" x14ac:dyDescent="0.3">
      <c r="B907297" s="31" t="s">
        <v>8</v>
      </c>
    </row>
    <row r="907329" spans="2:2" ht="43.2" x14ac:dyDescent="0.3">
      <c r="B907329" s="31" t="s">
        <v>8</v>
      </c>
    </row>
    <row r="907361" spans="2:2" ht="43.2" x14ac:dyDescent="0.3">
      <c r="B907361" s="31" t="s">
        <v>8</v>
      </c>
    </row>
    <row r="907393" spans="2:2" ht="43.2" x14ac:dyDescent="0.3">
      <c r="B907393" s="31" t="s">
        <v>8</v>
      </c>
    </row>
    <row r="907425" spans="2:2" ht="43.2" x14ac:dyDescent="0.3">
      <c r="B907425" s="31" t="s">
        <v>8</v>
      </c>
    </row>
    <row r="907457" spans="2:2" ht="43.2" x14ac:dyDescent="0.3">
      <c r="B907457" s="31" t="s">
        <v>8</v>
      </c>
    </row>
    <row r="907489" spans="2:2" ht="43.2" x14ac:dyDescent="0.3">
      <c r="B907489" s="31" t="s">
        <v>8</v>
      </c>
    </row>
    <row r="907521" spans="2:2" ht="43.2" x14ac:dyDescent="0.3">
      <c r="B907521" s="31" t="s">
        <v>8</v>
      </c>
    </row>
    <row r="907553" spans="2:2" ht="43.2" x14ac:dyDescent="0.3">
      <c r="B907553" s="31" t="s">
        <v>8</v>
      </c>
    </row>
    <row r="907585" spans="2:2" ht="43.2" x14ac:dyDescent="0.3">
      <c r="B907585" s="31" t="s">
        <v>8</v>
      </c>
    </row>
    <row r="907617" spans="2:2" ht="43.2" x14ac:dyDescent="0.3">
      <c r="B907617" s="31" t="s">
        <v>8</v>
      </c>
    </row>
    <row r="907649" spans="2:2" ht="43.2" x14ac:dyDescent="0.3">
      <c r="B907649" s="31" t="s">
        <v>8</v>
      </c>
    </row>
    <row r="907681" spans="2:2" ht="43.2" x14ac:dyDescent="0.3">
      <c r="B907681" s="31" t="s">
        <v>8</v>
      </c>
    </row>
    <row r="907713" spans="2:2" ht="43.2" x14ac:dyDescent="0.3">
      <c r="B907713" s="31" t="s">
        <v>8</v>
      </c>
    </row>
    <row r="907745" spans="2:2" ht="43.2" x14ac:dyDescent="0.3">
      <c r="B907745" s="31" t="s">
        <v>8</v>
      </c>
    </row>
    <row r="907777" spans="2:2" ht="43.2" x14ac:dyDescent="0.3">
      <c r="B907777" s="31" t="s">
        <v>8</v>
      </c>
    </row>
    <row r="907809" spans="2:2" ht="43.2" x14ac:dyDescent="0.3">
      <c r="B907809" s="31" t="s">
        <v>8</v>
      </c>
    </row>
    <row r="907841" spans="2:2" ht="43.2" x14ac:dyDescent="0.3">
      <c r="B907841" s="31" t="s">
        <v>8</v>
      </c>
    </row>
    <row r="907873" spans="2:2" ht="43.2" x14ac:dyDescent="0.3">
      <c r="B907873" s="31" t="s">
        <v>8</v>
      </c>
    </row>
    <row r="907905" spans="2:2" ht="43.2" x14ac:dyDescent="0.3">
      <c r="B907905" s="31" t="s">
        <v>8</v>
      </c>
    </row>
    <row r="907937" spans="2:2" ht="43.2" x14ac:dyDescent="0.3">
      <c r="B907937" s="31" t="s">
        <v>8</v>
      </c>
    </row>
    <row r="907969" spans="2:2" ht="43.2" x14ac:dyDescent="0.3">
      <c r="B907969" s="31" t="s">
        <v>8</v>
      </c>
    </row>
    <row r="908001" spans="2:2" ht="43.2" x14ac:dyDescent="0.3">
      <c r="B908001" s="31" t="s">
        <v>8</v>
      </c>
    </row>
    <row r="908033" spans="2:2" ht="43.2" x14ac:dyDescent="0.3">
      <c r="B908033" s="31" t="s">
        <v>8</v>
      </c>
    </row>
    <row r="908065" spans="2:2" ht="43.2" x14ac:dyDescent="0.3">
      <c r="B908065" s="31" t="s">
        <v>8</v>
      </c>
    </row>
    <row r="908097" spans="2:2" ht="43.2" x14ac:dyDescent="0.3">
      <c r="B908097" s="31" t="s">
        <v>8</v>
      </c>
    </row>
    <row r="908129" spans="2:2" ht="43.2" x14ac:dyDescent="0.3">
      <c r="B908129" s="31" t="s">
        <v>8</v>
      </c>
    </row>
    <row r="908161" spans="2:2" ht="43.2" x14ac:dyDescent="0.3">
      <c r="B908161" s="31" t="s">
        <v>8</v>
      </c>
    </row>
    <row r="908193" spans="2:2" ht="43.2" x14ac:dyDescent="0.3">
      <c r="B908193" s="31" t="s">
        <v>8</v>
      </c>
    </row>
    <row r="908225" spans="2:2" ht="43.2" x14ac:dyDescent="0.3">
      <c r="B908225" s="31" t="s">
        <v>8</v>
      </c>
    </row>
    <row r="908257" spans="2:2" ht="43.2" x14ac:dyDescent="0.3">
      <c r="B908257" s="31" t="s">
        <v>8</v>
      </c>
    </row>
    <row r="908289" spans="2:2" ht="43.2" x14ac:dyDescent="0.3">
      <c r="B908289" s="31" t="s">
        <v>8</v>
      </c>
    </row>
    <row r="908321" spans="2:2" ht="43.2" x14ac:dyDescent="0.3">
      <c r="B908321" s="31" t="s">
        <v>8</v>
      </c>
    </row>
    <row r="908353" spans="2:2" ht="43.2" x14ac:dyDescent="0.3">
      <c r="B908353" s="31" t="s">
        <v>8</v>
      </c>
    </row>
    <row r="908385" spans="2:2" ht="43.2" x14ac:dyDescent="0.3">
      <c r="B908385" s="31" t="s">
        <v>8</v>
      </c>
    </row>
    <row r="908417" spans="2:2" ht="43.2" x14ac:dyDescent="0.3">
      <c r="B908417" s="31" t="s">
        <v>8</v>
      </c>
    </row>
    <row r="908449" spans="2:2" ht="43.2" x14ac:dyDescent="0.3">
      <c r="B908449" s="31" t="s">
        <v>8</v>
      </c>
    </row>
    <row r="908481" spans="2:2" ht="43.2" x14ac:dyDescent="0.3">
      <c r="B908481" s="31" t="s">
        <v>8</v>
      </c>
    </row>
    <row r="908513" spans="2:2" ht="43.2" x14ac:dyDescent="0.3">
      <c r="B908513" s="31" t="s">
        <v>8</v>
      </c>
    </row>
    <row r="908545" spans="2:2" ht="43.2" x14ac:dyDescent="0.3">
      <c r="B908545" s="31" t="s">
        <v>8</v>
      </c>
    </row>
    <row r="908577" spans="2:2" ht="43.2" x14ac:dyDescent="0.3">
      <c r="B908577" s="31" t="s">
        <v>8</v>
      </c>
    </row>
    <row r="908609" spans="2:2" ht="43.2" x14ac:dyDescent="0.3">
      <c r="B908609" s="31" t="s">
        <v>8</v>
      </c>
    </row>
    <row r="908641" spans="2:2" ht="43.2" x14ac:dyDescent="0.3">
      <c r="B908641" s="31" t="s">
        <v>8</v>
      </c>
    </row>
    <row r="908673" spans="2:2" ht="43.2" x14ac:dyDescent="0.3">
      <c r="B908673" s="31" t="s">
        <v>8</v>
      </c>
    </row>
    <row r="908705" spans="2:2" ht="43.2" x14ac:dyDescent="0.3">
      <c r="B908705" s="31" t="s">
        <v>8</v>
      </c>
    </row>
    <row r="908737" spans="2:2" ht="43.2" x14ac:dyDescent="0.3">
      <c r="B908737" s="31" t="s">
        <v>8</v>
      </c>
    </row>
    <row r="908769" spans="2:2" ht="43.2" x14ac:dyDescent="0.3">
      <c r="B908769" s="31" t="s">
        <v>8</v>
      </c>
    </row>
    <row r="908801" spans="2:2" ht="43.2" x14ac:dyDescent="0.3">
      <c r="B908801" s="31" t="s">
        <v>8</v>
      </c>
    </row>
    <row r="908833" spans="2:2" ht="43.2" x14ac:dyDescent="0.3">
      <c r="B908833" s="31" t="s">
        <v>8</v>
      </c>
    </row>
    <row r="908865" spans="2:2" ht="43.2" x14ac:dyDescent="0.3">
      <c r="B908865" s="31" t="s">
        <v>8</v>
      </c>
    </row>
    <row r="908897" spans="2:2" ht="43.2" x14ac:dyDescent="0.3">
      <c r="B908897" s="31" t="s">
        <v>8</v>
      </c>
    </row>
    <row r="908929" spans="2:2" ht="43.2" x14ac:dyDescent="0.3">
      <c r="B908929" s="31" t="s">
        <v>8</v>
      </c>
    </row>
    <row r="908961" spans="2:2" ht="43.2" x14ac:dyDescent="0.3">
      <c r="B908961" s="31" t="s">
        <v>8</v>
      </c>
    </row>
    <row r="908993" spans="2:2" ht="43.2" x14ac:dyDescent="0.3">
      <c r="B908993" s="31" t="s">
        <v>8</v>
      </c>
    </row>
    <row r="909025" spans="2:2" ht="43.2" x14ac:dyDescent="0.3">
      <c r="B909025" s="31" t="s">
        <v>8</v>
      </c>
    </row>
    <row r="909057" spans="2:2" ht="43.2" x14ac:dyDescent="0.3">
      <c r="B909057" s="31" t="s">
        <v>8</v>
      </c>
    </row>
    <row r="909089" spans="2:2" ht="43.2" x14ac:dyDescent="0.3">
      <c r="B909089" s="31" t="s">
        <v>8</v>
      </c>
    </row>
    <row r="909121" spans="2:2" ht="43.2" x14ac:dyDescent="0.3">
      <c r="B909121" s="31" t="s">
        <v>8</v>
      </c>
    </row>
    <row r="909153" spans="2:2" ht="43.2" x14ac:dyDescent="0.3">
      <c r="B909153" s="31" t="s">
        <v>8</v>
      </c>
    </row>
    <row r="909185" spans="2:2" ht="43.2" x14ac:dyDescent="0.3">
      <c r="B909185" s="31" t="s">
        <v>8</v>
      </c>
    </row>
    <row r="909217" spans="2:2" ht="43.2" x14ac:dyDescent="0.3">
      <c r="B909217" s="31" t="s">
        <v>8</v>
      </c>
    </row>
    <row r="909249" spans="2:2" ht="43.2" x14ac:dyDescent="0.3">
      <c r="B909249" s="31" t="s">
        <v>8</v>
      </c>
    </row>
    <row r="909281" spans="2:2" ht="43.2" x14ac:dyDescent="0.3">
      <c r="B909281" s="31" t="s">
        <v>8</v>
      </c>
    </row>
    <row r="909313" spans="2:2" ht="43.2" x14ac:dyDescent="0.3">
      <c r="B909313" s="31" t="s">
        <v>8</v>
      </c>
    </row>
    <row r="909345" spans="2:2" ht="43.2" x14ac:dyDescent="0.3">
      <c r="B909345" s="31" t="s">
        <v>8</v>
      </c>
    </row>
    <row r="909377" spans="2:2" ht="43.2" x14ac:dyDescent="0.3">
      <c r="B909377" s="31" t="s">
        <v>8</v>
      </c>
    </row>
    <row r="909409" spans="2:2" ht="43.2" x14ac:dyDescent="0.3">
      <c r="B909409" s="31" t="s">
        <v>8</v>
      </c>
    </row>
    <row r="909441" spans="2:2" ht="43.2" x14ac:dyDescent="0.3">
      <c r="B909441" s="31" t="s">
        <v>8</v>
      </c>
    </row>
    <row r="909473" spans="2:2" ht="43.2" x14ac:dyDescent="0.3">
      <c r="B909473" s="31" t="s">
        <v>8</v>
      </c>
    </row>
    <row r="909505" spans="2:2" ht="43.2" x14ac:dyDescent="0.3">
      <c r="B909505" s="31" t="s">
        <v>8</v>
      </c>
    </row>
    <row r="909537" spans="2:2" ht="43.2" x14ac:dyDescent="0.3">
      <c r="B909537" s="31" t="s">
        <v>8</v>
      </c>
    </row>
    <row r="909569" spans="2:2" ht="43.2" x14ac:dyDescent="0.3">
      <c r="B909569" s="31" t="s">
        <v>8</v>
      </c>
    </row>
    <row r="909601" spans="2:2" ht="43.2" x14ac:dyDescent="0.3">
      <c r="B909601" s="31" t="s">
        <v>8</v>
      </c>
    </row>
    <row r="909633" spans="2:2" ht="43.2" x14ac:dyDescent="0.3">
      <c r="B909633" s="31" t="s">
        <v>8</v>
      </c>
    </row>
    <row r="909665" spans="2:2" ht="43.2" x14ac:dyDescent="0.3">
      <c r="B909665" s="31" t="s">
        <v>8</v>
      </c>
    </row>
    <row r="909697" spans="2:2" ht="43.2" x14ac:dyDescent="0.3">
      <c r="B909697" s="31" t="s">
        <v>8</v>
      </c>
    </row>
    <row r="909729" spans="2:2" ht="43.2" x14ac:dyDescent="0.3">
      <c r="B909729" s="31" t="s">
        <v>8</v>
      </c>
    </row>
    <row r="909761" spans="2:2" ht="43.2" x14ac:dyDescent="0.3">
      <c r="B909761" s="31" t="s">
        <v>8</v>
      </c>
    </row>
    <row r="909793" spans="2:2" ht="43.2" x14ac:dyDescent="0.3">
      <c r="B909793" s="31" t="s">
        <v>8</v>
      </c>
    </row>
    <row r="909825" spans="2:2" ht="43.2" x14ac:dyDescent="0.3">
      <c r="B909825" s="31" t="s">
        <v>8</v>
      </c>
    </row>
    <row r="909857" spans="2:2" ht="43.2" x14ac:dyDescent="0.3">
      <c r="B909857" s="31" t="s">
        <v>8</v>
      </c>
    </row>
    <row r="909889" spans="2:2" ht="43.2" x14ac:dyDescent="0.3">
      <c r="B909889" s="31" t="s">
        <v>8</v>
      </c>
    </row>
    <row r="909921" spans="2:2" ht="43.2" x14ac:dyDescent="0.3">
      <c r="B909921" s="31" t="s">
        <v>8</v>
      </c>
    </row>
    <row r="909953" spans="2:2" ht="43.2" x14ac:dyDescent="0.3">
      <c r="B909953" s="31" t="s">
        <v>8</v>
      </c>
    </row>
    <row r="909985" spans="2:2" ht="43.2" x14ac:dyDescent="0.3">
      <c r="B909985" s="31" t="s">
        <v>8</v>
      </c>
    </row>
    <row r="910017" spans="2:2" ht="43.2" x14ac:dyDescent="0.3">
      <c r="B910017" s="31" t="s">
        <v>8</v>
      </c>
    </row>
    <row r="910049" spans="2:2" ht="43.2" x14ac:dyDescent="0.3">
      <c r="B910049" s="31" t="s">
        <v>8</v>
      </c>
    </row>
    <row r="910081" spans="2:2" ht="43.2" x14ac:dyDescent="0.3">
      <c r="B910081" s="31" t="s">
        <v>8</v>
      </c>
    </row>
    <row r="910113" spans="2:2" ht="43.2" x14ac:dyDescent="0.3">
      <c r="B910113" s="31" t="s">
        <v>8</v>
      </c>
    </row>
    <row r="910145" spans="2:2" ht="43.2" x14ac:dyDescent="0.3">
      <c r="B910145" s="31" t="s">
        <v>8</v>
      </c>
    </row>
    <row r="910177" spans="2:2" ht="43.2" x14ac:dyDescent="0.3">
      <c r="B910177" s="31" t="s">
        <v>8</v>
      </c>
    </row>
    <row r="910209" spans="2:2" ht="43.2" x14ac:dyDescent="0.3">
      <c r="B910209" s="31" t="s">
        <v>8</v>
      </c>
    </row>
    <row r="910241" spans="2:2" ht="43.2" x14ac:dyDescent="0.3">
      <c r="B910241" s="31" t="s">
        <v>8</v>
      </c>
    </row>
    <row r="910273" spans="2:2" ht="43.2" x14ac:dyDescent="0.3">
      <c r="B910273" s="31" t="s">
        <v>8</v>
      </c>
    </row>
    <row r="910305" spans="2:2" ht="43.2" x14ac:dyDescent="0.3">
      <c r="B910305" s="31" t="s">
        <v>8</v>
      </c>
    </row>
    <row r="910337" spans="2:2" ht="43.2" x14ac:dyDescent="0.3">
      <c r="B910337" s="31" t="s">
        <v>8</v>
      </c>
    </row>
    <row r="910369" spans="2:2" ht="43.2" x14ac:dyDescent="0.3">
      <c r="B910369" s="31" t="s">
        <v>8</v>
      </c>
    </row>
    <row r="910401" spans="2:2" ht="43.2" x14ac:dyDescent="0.3">
      <c r="B910401" s="31" t="s">
        <v>8</v>
      </c>
    </row>
    <row r="910433" spans="2:2" ht="43.2" x14ac:dyDescent="0.3">
      <c r="B910433" s="31" t="s">
        <v>8</v>
      </c>
    </row>
    <row r="910465" spans="2:2" ht="43.2" x14ac:dyDescent="0.3">
      <c r="B910465" s="31" t="s">
        <v>8</v>
      </c>
    </row>
    <row r="910497" spans="2:2" ht="43.2" x14ac:dyDescent="0.3">
      <c r="B910497" s="31" t="s">
        <v>8</v>
      </c>
    </row>
    <row r="910529" spans="2:2" ht="43.2" x14ac:dyDescent="0.3">
      <c r="B910529" s="31" t="s">
        <v>8</v>
      </c>
    </row>
    <row r="910561" spans="2:2" ht="43.2" x14ac:dyDescent="0.3">
      <c r="B910561" s="31" t="s">
        <v>8</v>
      </c>
    </row>
    <row r="910593" spans="2:2" ht="43.2" x14ac:dyDescent="0.3">
      <c r="B910593" s="31" t="s">
        <v>8</v>
      </c>
    </row>
    <row r="910625" spans="2:2" ht="43.2" x14ac:dyDescent="0.3">
      <c r="B910625" s="31" t="s">
        <v>8</v>
      </c>
    </row>
    <row r="910657" spans="2:2" ht="43.2" x14ac:dyDescent="0.3">
      <c r="B910657" s="31" t="s">
        <v>8</v>
      </c>
    </row>
    <row r="910689" spans="2:2" ht="43.2" x14ac:dyDescent="0.3">
      <c r="B910689" s="31" t="s">
        <v>8</v>
      </c>
    </row>
    <row r="910721" spans="2:2" ht="43.2" x14ac:dyDescent="0.3">
      <c r="B910721" s="31" t="s">
        <v>8</v>
      </c>
    </row>
    <row r="910753" spans="2:2" ht="43.2" x14ac:dyDescent="0.3">
      <c r="B910753" s="31" t="s">
        <v>8</v>
      </c>
    </row>
    <row r="910785" spans="2:2" ht="43.2" x14ac:dyDescent="0.3">
      <c r="B910785" s="31" t="s">
        <v>8</v>
      </c>
    </row>
    <row r="910817" spans="2:2" ht="43.2" x14ac:dyDescent="0.3">
      <c r="B910817" s="31" t="s">
        <v>8</v>
      </c>
    </row>
    <row r="910849" spans="2:2" ht="43.2" x14ac:dyDescent="0.3">
      <c r="B910849" s="31" t="s">
        <v>8</v>
      </c>
    </row>
    <row r="910881" spans="2:2" ht="43.2" x14ac:dyDescent="0.3">
      <c r="B910881" s="31" t="s">
        <v>8</v>
      </c>
    </row>
    <row r="910913" spans="2:2" ht="43.2" x14ac:dyDescent="0.3">
      <c r="B910913" s="31" t="s">
        <v>8</v>
      </c>
    </row>
    <row r="910945" spans="2:2" ht="43.2" x14ac:dyDescent="0.3">
      <c r="B910945" s="31" t="s">
        <v>8</v>
      </c>
    </row>
    <row r="910977" spans="2:2" ht="43.2" x14ac:dyDescent="0.3">
      <c r="B910977" s="31" t="s">
        <v>8</v>
      </c>
    </row>
    <row r="911009" spans="2:2" ht="43.2" x14ac:dyDescent="0.3">
      <c r="B911009" s="31" t="s">
        <v>8</v>
      </c>
    </row>
    <row r="911041" spans="2:2" ht="43.2" x14ac:dyDescent="0.3">
      <c r="B911041" s="31" t="s">
        <v>8</v>
      </c>
    </row>
    <row r="911073" spans="2:2" ht="43.2" x14ac:dyDescent="0.3">
      <c r="B911073" s="31" t="s">
        <v>8</v>
      </c>
    </row>
    <row r="911105" spans="2:2" ht="43.2" x14ac:dyDescent="0.3">
      <c r="B911105" s="31" t="s">
        <v>8</v>
      </c>
    </row>
    <row r="911137" spans="2:2" ht="43.2" x14ac:dyDescent="0.3">
      <c r="B911137" s="31" t="s">
        <v>8</v>
      </c>
    </row>
    <row r="911169" spans="2:2" ht="43.2" x14ac:dyDescent="0.3">
      <c r="B911169" s="31" t="s">
        <v>8</v>
      </c>
    </row>
    <row r="911201" spans="2:2" ht="43.2" x14ac:dyDescent="0.3">
      <c r="B911201" s="31" t="s">
        <v>8</v>
      </c>
    </row>
    <row r="911233" spans="2:2" ht="43.2" x14ac:dyDescent="0.3">
      <c r="B911233" s="31" t="s">
        <v>8</v>
      </c>
    </row>
    <row r="911265" spans="2:2" ht="43.2" x14ac:dyDescent="0.3">
      <c r="B911265" s="31" t="s">
        <v>8</v>
      </c>
    </row>
    <row r="911297" spans="2:2" ht="43.2" x14ac:dyDescent="0.3">
      <c r="B911297" s="31" t="s">
        <v>8</v>
      </c>
    </row>
    <row r="911329" spans="2:2" ht="43.2" x14ac:dyDescent="0.3">
      <c r="B911329" s="31" t="s">
        <v>8</v>
      </c>
    </row>
    <row r="911361" spans="2:2" ht="43.2" x14ac:dyDescent="0.3">
      <c r="B911361" s="31" t="s">
        <v>8</v>
      </c>
    </row>
    <row r="911393" spans="2:2" ht="43.2" x14ac:dyDescent="0.3">
      <c r="B911393" s="31" t="s">
        <v>8</v>
      </c>
    </row>
    <row r="911425" spans="2:2" ht="43.2" x14ac:dyDescent="0.3">
      <c r="B911425" s="31" t="s">
        <v>8</v>
      </c>
    </row>
    <row r="911457" spans="2:2" ht="43.2" x14ac:dyDescent="0.3">
      <c r="B911457" s="31" t="s">
        <v>8</v>
      </c>
    </row>
    <row r="911489" spans="2:2" ht="43.2" x14ac:dyDescent="0.3">
      <c r="B911489" s="31" t="s">
        <v>8</v>
      </c>
    </row>
    <row r="911521" spans="2:2" ht="43.2" x14ac:dyDescent="0.3">
      <c r="B911521" s="31" t="s">
        <v>8</v>
      </c>
    </row>
    <row r="911553" spans="2:2" ht="43.2" x14ac:dyDescent="0.3">
      <c r="B911553" s="31" t="s">
        <v>8</v>
      </c>
    </row>
    <row r="911585" spans="2:2" ht="43.2" x14ac:dyDescent="0.3">
      <c r="B911585" s="31" t="s">
        <v>8</v>
      </c>
    </row>
    <row r="911617" spans="2:2" ht="43.2" x14ac:dyDescent="0.3">
      <c r="B911617" s="31" t="s">
        <v>8</v>
      </c>
    </row>
    <row r="911649" spans="2:2" ht="43.2" x14ac:dyDescent="0.3">
      <c r="B911649" s="31" t="s">
        <v>8</v>
      </c>
    </row>
    <row r="911681" spans="2:2" ht="43.2" x14ac:dyDescent="0.3">
      <c r="B911681" s="31" t="s">
        <v>8</v>
      </c>
    </row>
    <row r="911713" spans="2:2" ht="43.2" x14ac:dyDescent="0.3">
      <c r="B911713" s="31" t="s">
        <v>8</v>
      </c>
    </row>
    <row r="911745" spans="2:2" ht="43.2" x14ac:dyDescent="0.3">
      <c r="B911745" s="31" t="s">
        <v>8</v>
      </c>
    </row>
    <row r="911777" spans="2:2" ht="43.2" x14ac:dyDescent="0.3">
      <c r="B911777" s="31" t="s">
        <v>8</v>
      </c>
    </row>
    <row r="911809" spans="2:2" ht="43.2" x14ac:dyDescent="0.3">
      <c r="B911809" s="31" t="s">
        <v>8</v>
      </c>
    </row>
    <row r="911841" spans="2:2" ht="43.2" x14ac:dyDescent="0.3">
      <c r="B911841" s="31" t="s">
        <v>8</v>
      </c>
    </row>
    <row r="911873" spans="2:2" ht="43.2" x14ac:dyDescent="0.3">
      <c r="B911873" s="31" t="s">
        <v>8</v>
      </c>
    </row>
    <row r="911905" spans="2:2" ht="43.2" x14ac:dyDescent="0.3">
      <c r="B911905" s="31" t="s">
        <v>8</v>
      </c>
    </row>
    <row r="911937" spans="2:2" ht="43.2" x14ac:dyDescent="0.3">
      <c r="B911937" s="31" t="s">
        <v>8</v>
      </c>
    </row>
    <row r="911969" spans="2:2" ht="43.2" x14ac:dyDescent="0.3">
      <c r="B911969" s="31" t="s">
        <v>8</v>
      </c>
    </row>
    <row r="912001" spans="2:2" ht="43.2" x14ac:dyDescent="0.3">
      <c r="B912001" s="31" t="s">
        <v>8</v>
      </c>
    </row>
    <row r="912033" spans="2:2" ht="43.2" x14ac:dyDescent="0.3">
      <c r="B912033" s="31" t="s">
        <v>8</v>
      </c>
    </row>
    <row r="912065" spans="2:2" ht="43.2" x14ac:dyDescent="0.3">
      <c r="B912065" s="31" t="s">
        <v>8</v>
      </c>
    </row>
    <row r="912097" spans="2:2" ht="43.2" x14ac:dyDescent="0.3">
      <c r="B912097" s="31" t="s">
        <v>8</v>
      </c>
    </row>
    <row r="912129" spans="2:2" ht="43.2" x14ac:dyDescent="0.3">
      <c r="B912129" s="31" t="s">
        <v>8</v>
      </c>
    </row>
    <row r="912161" spans="2:2" ht="43.2" x14ac:dyDescent="0.3">
      <c r="B912161" s="31" t="s">
        <v>8</v>
      </c>
    </row>
    <row r="912193" spans="2:2" ht="43.2" x14ac:dyDescent="0.3">
      <c r="B912193" s="31" t="s">
        <v>8</v>
      </c>
    </row>
    <row r="912225" spans="2:2" ht="43.2" x14ac:dyDescent="0.3">
      <c r="B912225" s="31" t="s">
        <v>8</v>
      </c>
    </row>
    <row r="912257" spans="2:2" ht="43.2" x14ac:dyDescent="0.3">
      <c r="B912257" s="31" t="s">
        <v>8</v>
      </c>
    </row>
    <row r="912289" spans="2:2" ht="43.2" x14ac:dyDescent="0.3">
      <c r="B912289" s="31" t="s">
        <v>8</v>
      </c>
    </row>
    <row r="912321" spans="2:2" ht="43.2" x14ac:dyDescent="0.3">
      <c r="B912321" s="31" t="s">
        <v>8</v>
      </c>
    </row>
    <row r="912353" spans="2:2" ht="43.2" x14ac:dyDescent="0.3">
      <c r="B912353" s="31" t="s">
        <v>8</v>
      </c>
    </row>
    <row r="912385" spans="2:2" ht="43.2" x14ac:dyDescent="0.3">
      <c r="B912385" s="31" t="s">
        <v>8</v>
      </c>
    </row>
    <row r="912417" spans="2:2" ht="43.2" x14ac:dyDescent="0.3">
      <c r="B912417" s="31" t="s">
        <v>8</v>
      </c>
    </row>
    <row r="912449" spans="2:2" ht="43.2" x14ac:dyDescent="0.3">
      <c r="B912449" s="31" t="s">
        <v>8</v>
      </c>
    </row>
    <row r="912481" spans="2:2" ht="43.2" x14ac:dyDescent="0.3">
      <c r="B912481" s="31" t="s">
        <v>8</v>
      </c>
    </row>
    <row r="912513" spans="2:2" ht="43.2" x14ac:dyDescent="0.3">
      <c r="B912513" s="31" t="s">
        <v>8</v>
      </c>
    </row>
    <row r="912545" spans="2:2" ht="43.2" x14ac:dyDescent="0.3">
      <c r="B912545" s="31" t="s">
        <v>8</v>
      </c>
    </row>
    <row r="912577" spans="2:2" ht="43.2" x14ac:dyDescent="0.3">
      <c r="B912577" s="31" t="s">
        <v>8</v>
      </c>
    </row>
    <row r="912609" spans="2:2" ht="43.2" x14ac:dyDescent="0.3">
      <c r="B912609" s="31" t="s">
        <v>8</v>
      </c>
    </row>
    <row r="912641" spans="2:2" ht="43.2" x14ac:dyDescent="0.3">
      <c r="B912641" s="31" t="s">
        <v>8</v>
      </c>
    </row>
    <row r="912673" spans="2:2" ht="43.2" x14ac:dyDescent="0.3">
      <c r="B912673" s="31" t="s">
        <v>8</v>
      </c>
    </row>
    <row r="912705" spans="2:2" ht="43.2" x14ac:dyDescent="0.3">
      <c r="B912705" s="31" t="s">
        <v>8</v>
      </c>
    </row>
    <row r="912737" spans="2:2" ht="43.2" x14ac:dyDescent="0.3">
      <c r="B912737" s="31" t="s">
        <v>8</v>
      </c>
    </row>
    <row r="912769" spans="2:2" ht="43.2" x14ac:dyDescent="0.3">
      <c r="B912769" s="31" t="s">
        <v>8</v>
      </c>
    </row>
    <row r="912801" spans="2:2" ht="43.2" x14ac:dyDescent="0.3">
      <c r="B912801" s="31" t="s">
        <v>8</v>
      </c>
    </row>
    <row r="912833" spans="2:2" ht="43.2" x14ac:dyDescent="0.3">
      <c r="B912833" s="31" t="s">
        <v>8</v>
      </c>
    </row>
    <row r="912865" spans="2:2" ht="43.2" x14ac:dyDescent="0.3">
      <c r="B912865" s="31" t="s">
        <v>8</v>
      </c>
    </row>
    <row r="912897" spans="2:2" ht="43.2" x14ac:dyDescent="0.3">
      <c r="B912897" s="31" t="s">
        <v>8</v>
      </c>
    </row>
    <row r="912929" spans="2:2" ht="43.2" x14ac:dyDescent="0.3">
      <c r="B912929" s="31" t="s">
        <v>8</v>
      </c>
    </row>
    <row r="912961" spans="2:2" ht="43.2" x14ac:dyDescent="0.3">
      <c r="B912961" s="31" t="s">
        <v>8</v>
      </c>
    </row>
    <row r="912993" spans="2:2" ht="43.2" x14ac:dyDescent="0.3">
      <c r="B912993" s="31" t="s">
        <v>8</v>
      </c>
    </row>
    <row r="913025" spans="2:2" ht="43.2" x14ac:dyDescent="0.3">
      <c r="B913025" s="31" t="s">
        <v>8</v>
      </c>
    </row>
    <row r="913057" spans="2:2" ht="43.2" x14ac:dyDescent="0.3">
      <c r="B913057" s="31" t="s">
        <v>8</v>
      </c>
    </row>
    <row r="913089" spans="2:2" ht="43.2" x14ac:dyDescent="0.3">
      <c r="B913089" s="31" t="s">
        <v>8</v>
      </c>
    </row>
    <row r="913121" spans="2:2" ht="43.2" x14ac:dyDescent="0.3">
      <c r="B913121" s="31" t="s">
        <v>8</v>
      </c>
    </row>
    <row r="913153" spans="2:2" ht="43.2" x14ac:dyDescent="0.3">
      <c r="B913153" s="31" t="s">
        <v>8</v>
      </c>
    </row>
    <row r="913185" spans="2:2" ht="43.2" x14ac:dyDescent="0.3">
      <c r="B913185" s="31" t="s">
        <v>8</v>
      </c>
    </row>
    <row r="913217" spans="2:2" ht="43.2" x14ac:dyDescent="0.3">
      <c r="B913217" s="31" t="s">
        <v>8</v>
      </c>
    </row>
    <row r="913249" spans="2:2" ht="43.2" x14ac:dyDescent="0.3">
      <c r="B913249" s="31" t="s">
        <v>8</v>
      </c>
    </row>
    <row r="913281" spans="2:2" ht="43.2" x14ac:dyDescent="0.3">
      <c r="B913281" s="31" t="s">
        <v>8</v>
      </c>
    </row>
    <row r="913313" spans="2:2" ht="43.2" x14ac:dyDescent="0.3">
      <c r="B913313" s="31" t="s">
        <v>8</v>
      </c>
    </row>
    <row r="913345" spans="2:2" ht="43.2" x14ac:dyDescent="0.3">
      <c r="B913345" s="31" t="s">
        <v>8</v>
      </c>
    </row>
    <row r="913377" spans="2:2" ht="43.2" x14ac:dyDescent="0.3">
      <c r="B913377" s="31" t="s">
        <v>8</v>
      </c>
    </row>
    <row r="913409" spans="2:2" ht="43.2" x14ac:dyDescent="0.3">
      <c r="B913409" s="31" t="s">
        <v>8</v>
      </c>
    </row>
    <row r="913441" spans="2:2" ht="43.2" x14ac:dyDescent="0.3">
      <c r="B913441" s="31" t="s">
        <v>8</v>
      </c>
    </row>
    <row r="913473" spans="2:2" ht="43.2" x14ac:dyDescent="0.3">
      <c r="B913473" s="31" t="s">
        <v>8</v>
      </c>
    </row>
    <row r="913505" spans="2:2" ht="43.2" x14ac:dyDescent="0.3">
      <c r="B913505" s="31" t="s">
        <v>8</v>
      </c>
    </row>
    <row r="913537" spans="2:2" ht="43.2" x14ac:dyDescent="0.3">
      <c r="B913537" s="31" t="s">
        <v>8</v>
      </c>
    </row>
    <row r="913569" spans="2:2" ht="43.2" x14ac:dyDescent="0.3">
      <c r="B913569" s="31" t="s">
        <v>8</v>
      </c>
    </row>
    <row r="913601" spans="2:2" ht="43.2" x14ac:dyDescent="0.3">
      <c r="B913601" s="31" t="s">
        <v>8</v>
      </c>
    </row>
    <row r="913633" spans="2:2" ht="43.2" x14ac:dyDescent="0.3">
      <c r="B913633" s="31" t="s">
        <v>8</v>
      </c>
    </row>
    <row r="913665" spans="2:2" ht="43.2" x14ac:dyDescent="0.3">
      <c r="B913665" s="31" t="s">
        <v>8</v>
      </c>
    </row>
    <row r="913697" spans="2:2" ht="43.2" x14ac:dyDescent="0.3">
      <c r="B913697" s="31" t="s">
        <v>8</v>
      </c>
    </row>
    <row r="913729" spans="2:2" ht="43.2" x14ac:dyDescent="0.3">
      <c r="B913729" s="31" t="s">
        <v>8</v>
      </c>
    </row>
    <row r="913761" spans="2:2" ht="43.2" x14ac:dyDescent="0.3">
      <c r="B913761" s="31" t="s">
        <v>8</v>
      </c>
    </row>
    <row r="913793" spans="2:2" ht="43.2" x14ac:dyDescent="0.3">
      <c r="B913793" s="31" t="s">
        <v>8</v>
      </c>
    </row>
    <row r="913825" spans="2:2" ht="43.2" x14ac:dyDescent="0.3">
      <c r="B913825" s="31" t="s">
        <v>8</v>
      </c>
    </row>
    <row r="913857" spans="2:2" ht="43.2" x14ac:dyDescent="0.3">
      <c r="B913857" s="31" t="s">
        <v>8</v>
      </c>
    </row>
    <row r="913889" spans="2:2" ht="43.2" x14ac:dyDescent="0.3">
      <c r="B913889" s="31" t="s">
        <v>8</v>
      </c>
    </row>
    <row r="913921" spans="2:2" ht="43.2" x14ac:dyDescent="0.3">
      <c r="B913921" s="31" t="s">
        <v>8</v>
      </c>
    </row>
    <row r="913953" spans="2:2" ht="43.2" x14ac:dyDescent="0.3">
      <c r="B913953" s="31" t="s">
        <v>8</v>
      </c>
    </row>
    <row r="913985" spans="2:2" ht="43.2" x14ac:dyDescent="0.3">
      <c r="B913985" s="31" t="s">
        <v>8</v>
      </c>
    </row>
    <row r="914017" spans="2:2" ht="43.2" x14ac:dyDescent="0.3">
      <c r="B914017" s="31" t="s">
        <v>8</v>
      </c>
    </row>
    <row r="914049" spans="2:2" ht="43.2" x14ac:dyDescent="0.3">
      <c r="B914049" s="31" t="s">
        <v>8</v>
      </c>
    </row>
    <row r="914081" spans="2:2" ht="43.2" x14ac:dyDescent="0.3">
      <c r="B914081" s="31" t="s">
        <v>8</v>
      </c>
    </row>
    <row r="914113" spans="2:2" ht="43.2" x14ac:dyDescent="0.3">
      <c r="B914113" s="31" t="s">
        <v>8</v>
      </c>
    </row>
    <row r="914145" spans="2:2" ht="43.2" x14ac:dyDescent="0.3">
      <c r="B914145" s="31" t="s">
        <v>8</v>
      </c>
    </row>
    <row r="914177" spans="2:2" ht="43.2" x14ac:dyDescent="0.3">
      <c r="B914177" s="31" t="s">
        <v>8</v>
      </c>
    </row>
    <row r="914209" spans="2:2" ht="43.2" x14ac:dyDescent="0.3">
      <c r="B914209" s="31" t="s">
        <v>8</v>
      </c>
    </row>
    <row r="914241" spans="2:2" ht="43.2" x14ac:dyDescent="0.3">
      <c r="B914241" s="31" t="s">
        <v>8</v>
      </c>
    </row>
    <row r="914273" spans="2:2" ht="43.2" x14ac:dyDescent="0.3">
      <c r="B914273" s="31" t="s">
        <v>8</v>
      </c>
    </row>
    <row r="914305" spans="2:2" ht="43.2" x14ac:dyDescent="0.3">
      <c r="B914305" s="31" t="s">
        <v>8</v>
      </c>
    </row>
    <row r="914337" spans="2:2" ht="43.2" x14ac:dyDescent="0.3">
      <c r="B914337" s="31" t="s">
        <v>8</v>
      </c>
    </row>
    <row r="914369" spans="2:2" ht="43.2" x14ac:dyDescent="0.3">
      <c r="B914369" s="31" t="s">
        <v>8</v>
      </c>
    </row>
    <row r="914401" spans="2:2" ht="43.2" x14ac:dyDescent="0.3">
      <c r="B914401" s="31" t="s">
        <v>8</v>
      </c>
    </row>
    <row r="914433" spans="2:2" ht="43.2" x14ac:dyDescent="0.3">
      <c r="B914433" s="31" t="s">
        <v>8</v>
      </c>
    </row>
    <row r="914465" spans="2:2" ht="43.2" x14ac:dyDescent="0.3">
      <c r="B914465" s="31" t="s">
        <v>8</v>
      </c>
    </row>
    <row r="914497" spans="2:2" ht="43.2" x14ac:dyDescent="0.3">
      <c r="B914497" s="31" t="s">
        <v>8</v>
      </c>
    </row>
    <row r="914529" spans="2:2" ht="43.2" x14ac:dyDescent="0.3">
      <c r="B914529" s="31" t="s">
        <v>8</v>
      </c>
    </row>
    <row r="914561" spans="2:2" ht="43.2" x14ac:dyDescent="0.3">
      <c r="B914561" s="31" t="s">
        <v>8</v>
      </c>
    </row>
    <row r="914593" spans="2:2" ht="43.2" x14ac:dyDescent="0.3">
      <c r="B914593" s="31" t="s">
        <v>8</v>
      </c>
    </row>
    <row r="914625" spans="2:2" ht="43.2" x14ac:dyDescent="0.3">
      <c r="B914625" s="31" t="s">
        <v>8</v>
      </c>
    </row>
    <row r="914657" spans="2:2" ht="43.2" x14ac:dyDescent="0.3">
      <c r="B914657" s="31" t="s">
        <v>8</v>
      </c>
    </row>
    <row r="914689" spans="2:2" ht="43.2" x14ac:dyDescent="0.3">
      <c r="B914689" s="31" t="s">
        <v>8</v>
      </c>
    </row>
    <row r="914721" spans="2:2" ht="43.2" x14ac:dyDescent="0.3">
      <c r="B914721" s="31" t="s">
        <v>8</v>
      </c>
    </row>
    <row r="914753" spans="2:2" ht="43.2" x14ac:dyDescent="0.3">
      <c r="B914753" s="31" t="s">
        <v>8</v>
      </c>
    </row>
    <row r="914785" spans="2:2" ht="43.2" x14ac:dyDescent="0.3">
      <c r="B914785" s="31" t="s">
        <v>8</v>
      </c>
    </row>
    <row r="914817" spans="2:2" ht="43.2" x14ac:dyDescent="0.3">
      <c r="B914817" s="31" t="s">
        <v>8</v>
      </c>
    </row>
    <row r="914849" spans="2:2" ht="43.2" x14ac:dyDescent="0.3">
      <c r="B914849" s="31" t="s">
        <v>8</v>
      </c>
    </row>
    <row r="914881" spans="2:2" ht="43.2" x14ac:dyDescent="0.3">
      <c r="B914881" s="31" t="s">
        <v>8</v>
      </c>
    </row>
    <row r="914913" spans="2:2" ht="43.2" x14ac:dyDescent="0.3">
      <c r="B914913" s="31" t="s">
        <v>8</v>
      </c>
    </row>
    <row r="914945" spans="2:2" ht="43.2" x14ac:dyDescent="0.3">
      <c r="B914945" s="31" t="s">
        <v>8</v>
      </c>
    </row>
    <row r="914977" spans="2:2" ht="43.2" x14ac:dyDescent="0.3">
      <c r="B914977" s="31" t="s">
        <v>8</v>
      </c>
    </row>
    <row r="915009" spans="2:2" ht="43.2" x14ac:dyDescent="0.3">
      <c r="B915009" s="31" t="s">
        <v>8</v>
      </c>
    </row>
    <row r="915041" spans="2:2" ht="43.2" x14ac:dyDescent="0.3">
      <c r="B915041" s="31" t="s">
        <v>8</v>
      </c>
    </row>
    <row r="915073" spans="2:2" ht="43.2" x14ac:dyDescent="0.3">
      <c r="B915073" s="31" t="s">
        <v>8</v>
      </c>
    </row>
    <row r="915105" spans="2:2" ht="43.2" x14ac:dyDescent="0.3">
      <c r="B915105" s="31" t="s">
        <v>8</v>
      </c>
    </row>
    <row r="915137" spans="2:2" ht="43.2" x14ac:dyDescent="0.3">
      <c r="B915137" s="31" t="s">
        <v>8</v>
      </c>
    </row>
    <row r="915169" spans="2:2" ht="43.2" x14ac:dyDescent="0.3">
      <c r="B915169" s="31" t="s">
        <v>8</v>
      </c>
    </row>
    <row r="915201" spans="2:2" ht="43.2" x14ac:dyDescent="0.3">
      <c r="B915201" s="31" t="s">
        <v>8</v>
      </c>
    </row>
    <row r="915233" spans="2:2" ht="43.2" x14ac:dyDescent="0.3">
      <c r="B915233" s="31" t="s">
        <v>8</v>
      </c>
    </row>
    <row r="915265" spans="2:2" ht="43.2" x14ac:dyDescent="0.3">
      <c r="B915265" s="31" t="s">
        <v>8</v>
      </c>
    </row>
    <row r="915297" spans="2:2" ht="43.2" x14ac:dyDescent="0.3">
      <c r="B915297" s="31" t="s">
        <v>8</v>
      </c>
    </row>
    <row r="915329" spans="2:2" ht="43.2" x14ac:dyDescent="0.3">
      <c r="B915329" s="31" t="s">
        <v>8</v>
      </c>
    </row>
    <row r="915361" spans="2:2" ht="43.2" x14ac:dyDescent="0.3">
      <c r="B915361" s="31" t="s">
        <v>8</v>
      </c>
    </row>
    <row r="915393" spans="2:2" ht="43.2" x14ac:dyDescent="0.3">
      <c r="B915393" s="31" t="s">
        <v>8</v>
      </c>
    </row>
    <row r="915425" spans="2:2" ht="43.2" x14ac:dyDescent="0.3">
      <c r="B915425" s="31" t="s">
        <v>8</v>
      </c>
    </row>
    <row r="915457" spans="2:2" ht="43.2" x14ac:dyDescent="0.3">
      <c r="B915457" s="31" t="s">
        <v>8</v>
      </c>
    </row>
    <row r="915489" spans="2:2" ht="43.2" x14ac:dyDescent="0.3">
      <c r="B915489" s="31" t="s">
        <v>8</v>
      </c>
    </row>
    <row r="915521" spans="2:2" ht="43.2" x14ac:dyDescent="0.3">
      <c r="B915521" s="31" t="s">
        <v>8</v>
      </c>
    </row>
    <row r="915553" spans="2:2" ht="43.2" x14ac:dyDescent="0.3">
      <c r="B915553" s="31" t="s">
        <v>8</v>
      </c>
    </row>
    <row r="915585" spans="2:2" ht="43.2" x14ac:dyDescent="0.3">
      <c r="B915585" s="31" t="s">
        <v>8</v>
      </c>
    </row>
    <row r="915617" spans="2:2" ht="43.2" x14ac:dyDescent="0.3">
      <c r="B915617" s="31" t="s">
        <v>8</v>
      </c>
    </row>
    <row r="915649" spans="2:2" ht="43.2" x14ac:dyDescent="0.3">
      <c r="B915649" s="31" t="s">
        <v>8</v>
      </c>
    </row>
    <row r="915681" spans="2:2" ht="43.2" x14ac:dyDescent="0.3">
      <c r="B915681" s="31" t="s">
        <v>8</v>
      </c>
    </row>
    <row r="915713" spans="2:2" ht="43.2" x14ac:dyDescent="0.3">
      <c r="B915713" s="31" t="s">
        <v>8</v>
      </c>
    </row>
    <row r="915745" spans="2:2" ht="43.2" x14ac:dyDescent="0.3">
      <c r="B915745" s="31" t="s">
        <v>8</v>
      </c>
    </row>
    <row r="915777" spans="2:2" ht="43.2" x14ac:dyDescent="0.3">
      <c r="B915777" s="31" t="s">
        <v>8</v>
      </c>
    </row>
    <row r="915809" spans="2:2" ht="43.2" x14ac:dyDescent="0.3">
      <c r="B915809" s="31" t="s">
        <v>8</v>
      </c>
    </row>
    <row r="915841" spans="2:2" ht="43.2" x14ac:dyDescent="0.3">
      <c r="B915841" s="31" t="s">
        <v>8</v>
      </c>
    </row>
    <row r="915873" spans="2:2" ht="43.2" x14ac:dyDescent="0.3">
      <c r="B915873" s="31" t="s">
        <v>8</v>
      </c>
    </row>
    <row r="915905" spans="2:2" ht="43.2" x14ac:dyDescent="0.3">
      <c r="B915905" s="31" t="s">
        <v>8</v>
      </c>
    </row>
    <row r="915937" spans="2:2" ht="43.2" x14ac:dyDescent="0.3">
      <c r="B915937" s="31" t="s">
        <v>8</v>
      </c>
    </row>
    <row r="915969" spans="2:2" ht="43.2" x14ac:dyDescent="0.3">
      <c r="B915969" s="31" t="s">
        <v>8</v>
      </c>
    </row>
    <row r="916001" spans="2:2" ht="43.2" x14ac:dyDescent="0.3">
      <c r="B916001" s="31" t="s">
        <v>8</v>
      </c>
    </row>
    <row r="916033" spans="2:2" ht="43.2" x14ac:dyDescent="0.3">
      <c r="B916033" s="31" t="s">
        <v>8</v>
      </c>
    </row>
    <row r="916065" spans="2:2" ht="43.2" x14ac:dyDescent="0.3">
      <c r="B916065" s="31" t="s">
        <v>8</v>
      </c>
    </row>
    <row r="916097" spans="2:2" ht="43.2" x14ac:dyDescent="0.3">
      <c r="B916097" s="31" t="s">
        <v>8</v>
      </c>
    </row>
    <row r="916129" spans="2:2" ht="43.2" x14ac:dyDescent="0.3">
      <c r="B916129" s="31" t="s">
        <v>8</v>
      </c>
    </row>
    <row r="916161" spans="2:2" ht="43.2" x14ac:dyDescent="0.3">
      <c r="B916161" s="31" t="s">
        <v>8</v>
      </c>
    </row>
    <row r="916193" spans="2:2" ht="43.2" x14ac:dyDescent="0.3">
      <c r="B916193" s="31" t="s">
        <v>8</v>
      </c>
    </row>
    <row r="916225" spans="2:2" ht="43.2" x14ac:dyDescent="0.3">
      <c r="B916225" s="31" t="s">
        <v>8</v>
      </c>
    </row>
    <row r="916257" spans="2:2" ht="43.2" x14ac:dyDescent="0.3">
      <c r="B916257" s="31" t="s">
        <v>8</v>
      </c>
    </row>
    <row r="916289" spans="2:2" ht="43.2" x14ac:dyDescent="0.3">
      <c r="B916289" s="31" t="s">
        <v>8</v>
      </c>
    </row>
    <row r="916321" spans="2:2" ht="43.2" x14ac:dyDescent="0.3">
      <c r="B916321" s="31" t="s">
        <v>8</v>
      </c>
    </row>
    <row r="916353" spans="2:2" ht="43.2" x14ac:dyDescent="0.3">
      <c r="B916353" s="31" t="s">
        <v>8</v>
      </c>
    </row>
    <row r="916385" spans="2:2" ht="43.2" x14ac:dyDescent="0.3">
      <c r="B916385" s="31" t="s">
        <v>8</v>
      </c>
    </row>
    <row r="916417" spans="2:2" ht="43.2" x14ac:dyDescent="0.3">
      <c r="B916417" s="31" t="s">
        <v>8</v>
      </c>
    </row>
    <row r="916449" spans="2:2" ht="43.2" x14ac:dyDescent="0.3">
      <c r="B916449" s="31" t="s">
        <v>8</v>
      </c>
    </row>
    <row r="916481" spans="2:2" ht="43.2" x14ac:dyDescent="0.3">
      <c r="B916481" s="31" t="s">
        <v>8</v>
      </c>
    </row>
    <row r="916513" spans="2:2" ht="43.2" x14ac:dyDescent="0.3">
      <c r="B916513" s="31" t="s">
        <v>8</v>
      </c>
    </row>
    <row r="916545" spans="2:2" ht="43.2" x14ac:dyDescent="0.3">
      <c r="B916545" s="31" t="s">
        <v>8</v>
      </c>
    </row>
    <row r="916577" spans="2:2" ht="43.2" x14ac:dyDescent="0.3">
      <c r="B916577" s="31" t="s">
        <v>8</v>
      </c>
    </row>
    <row r="916609" spans="2:2" ht="43.2" x14ac:dyDescent="0.3">
      <c r="B916609" s="31" t="s">
        <v>8</v>
      </c>
    </row>
    <row r="916641" spans="2:2" ht="43.2" x14ac:dyDescent="0.3">
      <c r="B916641" s="31" t="s">
        <v>8</v>
      </c>
    </row>
    <row r="916673" spans="2:2" ht="43.2" x14ac:dyDescent="0.3">
      <c r="B916673" s="31" t="s">
        <v>8</v>
      </c>
    </row>
    <row r="916705" spans="2:2" ht="43.2" x14ac:dyDescent="0.3">
      <c r="B916705" s="31" t="s">
        <v>8</v>
      </c>
    </row>
    <row r="916737" spans="2:2" ht="43.2" x14ac:dyDescent="0.3">
      <c r="B916737" s="31" t="s">
        <v>8</v>
      </c>
    </row>
    <row r="916769" spans="2:2" ht="43.2" x14ac:dyDescent="0.3">
      <c r="B916769" s="31" t="s">
        <v>8</v>
      </c>
    </row>
    <row r="916801" spans="2:2" ht="43.2" x14ac:dyDescent="0.3">
      <c r="B916801" s="31" t="s">
        <v>8</v>
      </c>
    </row>
    <row r="916833" spans="2:2" ht="43.2" x14ac:dyDescent="0.3">
      <c r="B916833" s="31" t="s">
        <v>8</v>
      </c>
    </row>
    <row r="916865" spans="2:2" ht="43.2" x14ac:dyDescent="0.3">
      <c r="B916865" s="31" t="s">
        <v>8</v>
      </c>
    </row>
    <row r="916897" spans="2:2" ht="43.2" x14ac:dyDescent="0.3">
      <c r="B916897" s="31" t="s">
        <v>8</v>
      </c>
    </row>
    <row r="916929" spans="2:2" ht="43.2" x14ac:dyDescent="0.3">
      <c r="B916929" s="31" t="s">
        <v>8</v>
      </c>
    </row>
    <row r="916961" spans="2:2" ht="43.2" x14ac:dyDescent="0.3">
      <c r="B916961" s="31" t="s">
        <v>8</v>
      </c>
    </row>
    <row r="916993" spans="2:2" ht="43.2" x14ac:dyDescent="0.3">
      <c r="B916993" s="31" t="s">
        <v>8</v>
      </c>
    </row>
    <row r="917025" spans="2:2" ht="43.2" x14ac:dyDescent="0.3">
      <c r="B917025" s="31" t="s">
        <v>8</v>
      </c>
    </row>
    <row r="917057" spans="2:2" ht="43.2" x14ac:dyDescent="0.3">
      <c r="B917057" s="31" t="s">
        <v>8</v>
      </c>
    </row>
    <row r="917089" spans="2:2" ht="43.2" x14ac:dyDescent="0.3">
      <c r="B917089" s="31" t="s">
        <v>8</v>
      </c>
    </row>
    <row r="917121" spans="2:2" ht="43.2" x14ac:dyDescent="0.3">
      <c r="B917121" s="31" t="s">
        <v>8</v>
      </c>
    </row>
    <row r="917153" spans="2:2" ht="43.2" x14ac:dyDescent="0.3">
      <c r="B917153" s="31" t="s">
        <v>8</v>
      </c>
    </row>
    <row r="917185" spans="2:2" ht="43.2" x14ac:dyDescent="0.3">
      <c r="B917185" s="31" t="s">
        <v>8</v>
      </c>
    </row>
    <row r="917217" spans="2:2" ht="43.2" x14ac:dyDescent="0.3">
      <c r="B917217" s="31" t="s">
        <v>8</v>
      </c>
    </row>
    <row r="917249" spans="2:2" ht="43.2" x14ac:dyDescent="0.3">
      <c r="B917249" s="31" t="s">
        <v>8</v>
      </c>
    </row>
    <row r="917281" spans="2:2" ht="43.2" x14ac:dyDescent="0.3">
      <c r="B917281" s="31" t="s">
        <v>8</v>
      </c>
    </row>
    <row r="917313" spans="2:2" ht="43.2" x14ac:dyDescent="0.3">
      <c r="B917313" s="31" t="s">
        <v>8</v>
      </c>
    </row>
    <row r="917345" spans="2:2" ht="43.2" x14ac:dyDescent="0.3">
      <c r="B917345" s="31" t="s">
        <v>8</v>
      </c>
    </row>
    <row r="917377" spans="2:2" ht="43.2" x14ac:dyDescent="0.3">
      <c r="B917377" s="31" t="s">
        <v>8</v>
      </c>
    </row>
    <row r="917409" spans="2:2" ht="43.2" x14ac:dyDescent="0.3">
      <c r="B917409" s="31" t="s">
        <v>8</v>
      </c>
    </row>
    <row r="917441" spans="2:2" ht="43.2" x14ac:dyDescent="0.3">
      <c r="B917441" s="31" t="s">
        <v>8</v>
      </c>
    </row>
    <row r="917473" spans="2:2" ht="43.2" x14ac:dyDescent="0.3">
      <c r="B917473" s="31" t="s">
        <v>8</v>
      </c>
    </row>
    <row r="917505" spans="2:2" ht="43.2" x14ac:dyDescent="0.3">
      <c r="B917505" s="31" t="s">
        <v>8</v>
      </c>
    </row>
    <row r="917537" spans="2:2" ht="43.2" x14ac:dyDescent="0.3">
      <c r="B917537" s="31" t="s">
        <v>8</v>
      </c>
    </row>
    <row r="917569" spans="2:2" ht="43.2" x14ac:dyDescent="0.3">
      <c r="B917569" s="31" t="s">
        <v>8</v>
      </c>
    </row>
    <row r="917601" spans="2:2" ht="43.2" x14ac:dyDescent="0.3">
      <c r="B917601" s="31" t="s">
        <v>8</v>
      </c>
    </row>
    <row r="917633" spans="2:2" ht="43.2" x14ac:dyDescent="0.3">
      <c r="B917633" s="31" t="s">
        <v>8</v>
      </c>
    </row>
    <row r="917665" spans="2:2" ht="43.2" x14ac:dyDescent="0.3">
      <c r="B917665" s="31" t="s">
        <v>8</v>
      </c>
    </row>
    <row r="917697" spans="2:2" ht="43.2" x14ac:dyDescent="0.3">
      <c r="B917697" s="31" t="s">
        <v>8</v>
      </c>
    </row>
    <row r="917729" spans="2:2" ht="43.2" x14ac:dyDescent="0.3">
      <c r="B917729" s="31" t="s">
        <v>8</v>
      </c>
    </row>
    <row r="917761" spans="2:2" ht="43.2" x14ac:dyDescent="0.3">
      <c r="B917761" s="31" t="s">
        <v>8</v>
      </c>
    </row>
    <row r="917793" spans="2:2" ht="43.2" x14ac:dyDescent="0.3">
      <c r="B917793" s="31" t="s">
        <v>8</v>
      </c>
    </row>
    <row r="917825" spans="2:2" ht="43.2" x14ac:dyDescent="0.3">
      <c r="B917825" s="31" t="s">
        <v>8</v>
      </c>
    </row>
    <row r="917857" spans="2:2" ht="43.2" x14ac:dyDescent="0.3">
      <c r="B917857" s="31" t="s">
        <v>8</v>
      </c>
    </row>
    <row r="917889" spans="2:2" ht="43.2" x14ac:dyDescent="0.3">
      <c r="B917889" s="31" t="s">
        <v>8</v>
      </c>
    </row>
    <row r="917921" spans="2:2" ht="43.2" x14ac:dyDescent="0.3">
      <c r="B917921" s="31" t="s">
        <v>8</v>
      </c>
    </row>
    <row r="917953" spans="2:2" ht="43.2" x14ac:dyDescent="0.3">
      <c r="B917953" s="31" t="s">
        <v>8</v>
      </c>
    </row>
    <row r="917985" spans="2:2" ht="43.2" x14ac:dyDescent="0.3">
      <c r="B917985" s="31" t="s">
        <v>8</v>
      </c>
    </row>
    <row r="918017" spans="2:2" ht="43.2" x14ac:dyDescent="0.3">
      <c r="B918017" s="31" t="s">
        <v>8</v>
      </c>
    </row>
    <row r="918049" spans="2:2" ht="43.2" x14ac:dyDescent="0.3">
      <c r="B918049" s="31" t="s">
        <v>8</v>
      </c>
    </row>
    <row r="918081" spans="2:2" ht="43.2" x14ac:dyDescent="0.3">
      <c r="B918081" s="31" t="s">
        <v>8</v>
      </c>
    </row>
    <row r="918113" spans="2:2" ht="43.2" x14ac:dyDescent="0.3">
      <c r="B918113" s="31" t="s">
        <v>8</v>
      </c>
    </row>
    <row r="918145" spans="2:2" ht="43.2" x14ac:dyDescent="0.3">
      <c r="B918145" s="31" t="s">
        <v>8</v>
      </c>
    </row>
    <row r="918177" spans="2:2" ht="43.2" x14ac:dyDescent="0.3">
      <c r="B918177" s="31" t="s">
        <v>8</v>
      </c>
    </row>
    <row r="918209" spans="2:2" ht="43.2" x14ac:dyDescent="0.3">
      <c r="B918209" s="31" t="s">
        <v>8</v>
      </c>
    </row>
    <row r="918241" spans="2:2" ht="43.2" x14ac:dyDescent="0.3">
      <c r="B918241" s="31" t="s">
        <v>8</v>
      </c>
    </row>
    <row r="918273" spans="2:2" ht="43.2" x14ac:dyDescent="0.3">
      <c r="B918273" s="31" t="s">
        <v>8</v>
      </c>
    </row>
    <row r="918305" spans="2:2" ht="43.2" x14ac:dyDescent="0.3">
      <c r="B918305" s="31" t="s">
        <v>8</v>
      </c>
    </row>
    <row r="918337" spans="2:2" ht="43.2" x14ac:dyDescent="0.3">
      <c r="B918337" s="31" t="s">
        <v>8</v>
      </c>
    </row>
    <row r="918369" spans="2:2" ht="43.2" x14ac:dyDescent="0.3">
      <c r="B918369" s="31" t="s">
        <v>8</v>
      </c>
    </row>
    <row r="918401" spans="2:2" ht="43.2" x14ac:dyDescent="0.3">
      <c r="B918401" s="31" t="s">
        <v>8</v>
      </c>
    </row>
    <row r="918433" spans="2:2" ht="43.2" x14ac:dyDescent="0.3">
      <c r="B918433" s="31" t="s">
        <v>8</v>
      </c>
    </row>
    <row r="918465" spans="2:2" ht="43.2" x14ac:dyDescent="0.3">
      <c r="B918465" s="31" t="s">
        <v>8</v>
      </c>
    </row>
    <row r="918497" spans="2:2" ht="43.2" x14ac:dyDescent="0.3">
      <c r="B918497" s="31" t="s">
        <v>8</v>
      </c>
    </row>
    <row r="918529" spans="2:2" ht="43.2" x14ac:dyDescent="0.3">
      <c r="B918529" s="31" t="s">
        <v>8</v>
      </c>
    </row>
    <row r="918561" spans="2:2" ht="43.2" x14ac:dyDescent="0.3">
      <c r="B918561" s="31" t="s">
        <v>8</v>
      </c>
    </row>
    <row r="918593" spans="2:2" ht="43.2" x14ac:dyDescent="0.3">
      <c r="B918593" s="31" t="s">
        <v>8</v>
      </c>
    </row>
    <row r="918625" spans="2:2" ht="43.2" x14ac:dyDescent="0.3">
      <c r="B918625" s="31" t="s">
        <v>8</v>
      </c>
    </row>
    <row r="918657" spans="2:2" ht="43.2" x14ac:dyDescent="0.3">
      <c r="B918657" s="31" t="s">
        <v>8</v>
      </c>
    </row>
    <row r="918689" spans="2:2" ht="43.2" x14ac:dyDescent="0.3">
      <c r="B918689" s="31" t="s">
        <v>8</v>
      </c>
    </row>
    <row r="918721" spans="2:2" ht="43.2" x14ac:dyDescent="0.3">
      <c r="B918721" s="31" t="s">
        <v>8</v>
      </c>
    </row>
    <row r="918753" spans="2:2" ht="43.2" x14ac:dyDescent="0.3">
      <c r="B918753" s="31" t="s">
        <v>8</v>
      </c>
    </row>
    <row r="918785" spans="2:2" ht="43.2" x14ac:dyDescent="0.3">
      <c r="B918785" s="31" t="s">
        <v>8</v>
      </c>
    </row>
    <row r="918817" spans="2:2" ht="43.2" x14ac:dyDescent="0.3">
      <c r="B918817" s="31" t="s">
        <v>8</v>
      </c>
    </row>
    <row r="918849" spans="2:2" ht="43.2" x14ac:dyDescent="0.3">
      <c r="B918849" s="31" t="s">
        <v>8</v>
      </c>
    </row>
    <row r="918881" spans="2:2" ht="43.2" x14ac:dyDescent="0.3">
      <c r="B918881" s="31" t="s">
        <v>8</v>
      </c>
    </row>
    <row r="918913" spans="2:2" ht="43.2" x14ac:dyDescent="0.3">
      <c r="B918913" s="31" t="s">
        <v>8</v>
      </c>
    </row>
    <row r="918945" spans="2:2" ht="43.2" x14ac:dyDescent="0.3">
      <c r="B918945" s="31" t="s">
        <v>8</v>
      </c>
    </row>
    <row r="918977" spans="2:2" ht="43.2" x14ac:dyDescent="0.3">
      <c r="B918977" s="31" t="s">
        <v>8</v>
      </c>
    </row>
    <row r="919009" spans="2:2" ht="43.2" x14ac:dyDescent="0.3">
      <c r="B919009" s="31" t="s">
        <v>8</v>
      </c>
    </row>
    <row r="919041" spans="2:2" ht="43.2" x14ac:dyDescent="0.3">
      <c r="B919041" s="31" t="s">
        <v>8</v>
      </c>
    </row>
    <row r="919073" spans="2:2" ht="43.2" x14ac:dyDescent="0.3">
      <c r="B919073" s="31" t="s">
        <v>8</v>
      </c>
    </row>
    <row r="919105" spans="2:2" ht="43.2" x14ac:dyDescent="0.3">
      <c r="B919105" s="31" t="s">
        <v>8</v>
      </c>
    </row>
    <row r="919137" spans="2:2" ht="43.2" x14ac:dyDescent="0.3">
      <c r="B919137" s="31" t="s">
        <v>8</v>
      </c>
    </row>
    <row r="919169" spans="2:2" ht="43.2" x14ac:dyDescent="0.3">
      <c r="B919169" s="31" t="s">
        <v>8</v>
      </c>
    </row>
    <row r="919201" spans="2:2" ht="43.2" x14ac:dyDescent="0.3">
      <c r="B919201" s="31" t="s">
        <v>8</v>
      </c>
    </row>
    <row r="919233" spans="2:2" ht="43.2" x14ac:dyDescent="0.3">
      <c r="B919233" s="31" t="s">
        <v>8</v>
      </c>
    </row>
    <row r="919265" spans="2:2" ht="43.2" x14ac:dyDescent="0.3">
      <c r="B919265" s="31" t="s">
        <v>8</v>
      </c>
    </row>
    <row r="919297" spans="2:2" ht="43.2" x14ac:dyDescent="0.3">
      <c r="B919297" s="31" t="s">
        <v>8</v>
      </c>
    </row>
    <row r="919329" spans="2:2" ht="43.2" x14ac:dyDescent="0.3">
      <c r="B919329" s="31" t="s">
        <v>8</v>
      </c>
    </row>
    <row r="919361" spans="2:2" ht="43.2" x14ac:dyDescent="0.3">
      <c r="B919361" s="31" t="s">
        <v>8</v>
      </c>
    </row>
    <row r="919393" spans="2:2" ht="43.2" x14ac:dyDescent="0.3">
      <c r="B919393" s="31" t="s">
        <v>8</v>
      </c>
    </row>
    <row r="919425" spans="2:2" ht="43.2" x14ac:dyDescent="0.3">
      <c r="B919425" s="31" t="s">
        <v>8</v>
      </c>
    </row>
    <row r="919457" spans="2:2" ht="43.2" x14ac:dyDescent="0.3">
      <c r="B919457" s="31" t="s">
        <v>8</v>
      </c>
    </row>
    <row r="919489" spans="2:2" ht="43.2" x14ac:dyDescent="0.3">
      <c r="B919489" s="31" t="s">
        <v>8</v>
      </c>
    </row>
    <row r="919521" spans="2:2" ht="43.2" x14ac:dyDescent="0.3">
      <c r="B919521" s="31" t="s">
        <v>8</v>
      </c>
    </row>
    <row r="919553" spans="2:2" ht="43.2" x14ac:dyDescent="0.3">
      <c r="B919553" s="31" t="s">
        <v>8</v>
      </c>
    </row>
    <row r="919585" spans="2:2" ht="43.2" x14ac:dyDescent="0.3">
      <c r="B919585" s="31" t="s">
        <v>8</v>
      </c>
    </row>
    <row r="919617" spans="2:2" ht="43.2" x14ac:dyDescent="0.3">
      <c r="B919617" s="31" t="s">
        <v>8</v>
      </c>
    </row>
    <row r="919649" spans="2:2" ht="43.2" x14ac:dyDescent="0.3">
      <c r="B919649" s="31" t="s">
        <v>8</v>
      </c>
    </row>
    <row r="919681" spans="2:2" ht="43.2" x14ac:dyDescent="0.3">
      <c r="B919681" s="31" t="s">
        <v>8</v>
      </c>
    </row>
    <row r="919713" spans="2:2" ht="43.2" x14ac:dyDescent="0.3">
      <c r="B919713" s="31" t="s">
        <v>8</v>
      </c>
    </row>
    <row r="919745" spans="2:2" ht="43.2" x14ac:dyDescent="0.3">
      <c r="B919745" s="31" t="s">
        <v>8</v>
      </c>
    </row>
    <row r="919777" spans="2:2" ht="43.2" x14ac:dyDescent="0.3">
      <c r="B919777" s="31" t="s">
        <v>8</v>
      </c>
    </row>
    <row r="919809" spans="2:2" ht="43.2" x14ac:dyDescent="0.3">
      <c r="B919809" s="31" t="s">
        <v>8</v>
      </c>
    </row>
    <row r="919841" spans="2:2" ht="43.2" x14ac:dyDescent="0.3">
      <c r="B919841" s="31" t="s">
        <v>8</v>
      </c>
    </row>
    <row r="919873" spans="2:2" ht="43.2" x14ac:dyDescent="0.3">
      <c r="B919873" s="31" t="s">
        <v>8</v>
      </c>
    </row>
    <row r="919905" spans="2:2" ht="43.2" x14ac:dyDescent="0.3">
      <c r="B919905" s="31" t="s">
        <v>8</v>
      </c>
    </row>
    <row r="919937" spans="2:2" ht="43.2" x14ac:dyDescent="0.3">
      <c r="B919937" s="31" t="s">
        <v>8</v>
      </c>
    </row>
    <row r="919969" spans="2:2" ht="43.2" x14ac:dyDescent="0.3">
      <c r="B919969" s="31" t="s">
        <v>8</v>
      </c>
    </row>
    <row r="920001" spans="2:2" ht="43.2" x14ac:dyDescent="0.3">
      <c r="B920001" s="31" t="s">
        <v>8</v>
      </c>
    </row>
    <row r="920033" spans="2:2" ht="43.2" x14ac:dyDescent="0.3">
      <c r="B920033" s="31" t="s">
        <v>8</v>
      </c>
    </row>
    <row r="920065" spans="2:2" ht="43.2" x14ac:dyDescent="0.3">
      <c r="B920065" s="31" t="s">
        <v>8</v>
      </c>
    </row>
    <row r="920097" spans="2:2" ht="43.2" x14ac:dyDescent="0.3">
      <c r="B920097" s="31" t="s">
        <v>8</v>
      </c>
    </row>
    <row r="920129" spans="2:2" ht="43.2" x14ac:dyDescent="0.3">
      <c r="B920129" s="31" t="s">
        <v>8</v>
      </c>
    </row>
    <row r="920161" spans="2:2" ht="43.2" x14ac:dyDescent="0.3">
      <c r="B920161" s="31" t="s">
        <v>8</v>
      </c>
    </row>
    <row r="920193" spans="2:2" ht="43.2" x14ac:dyDescent="0.3">
      <c r="B920193" s="31" t="s">
        <v>8</v>
      </c>
    </row>
    <row r="920225" spans="2:2" ht="43.2" x14ac:dyDescent="0.3">
      <c r="B920225" s="31" t="s">
        <v>8</v>
      </c>
    </row>
    <row r="920257" spans="2:2" ht="43.2" x14ac:dyDescent="0.3">
      <c r="B920257" s="31" t="s">
        <v>8</v>
      </c>
    </row>
    <row r="920289" spans="2:2" ht="43.2" x14ac:dyDescent="0.3">
      <c r="B920289" s="31" t="s">
        <v>8</v>
      </c>
    </row>
    <row r="920321" spans="2:2" ht="43.2" x14ac:dyDescent="0.3">
      <c r="B920321" s="31" t="s">
        <v>8</v>
      </c>
    </row>
    <row r="920353" spans="2:2" ht="43.2" x14ac:dyDescent="0.3">
      <c r="B920353" s="31" t="s">
        <v>8</v>
      </c>
    </row>
    <row r="920385" spans="2:2" ht="43.2" x14ac:dyDescent="0.3">
      <c r="B920385" s="31" t="s">
        <v>8</v>
      </c>
    </row>
    <row r="920417" spans="2:2" ht="43.2" x14ac:dyDescent="0.3">
      <c r="B920417" s="31" t="s">
        <v>8</v>
      </c>
    </row>
    <row r="920449" spans="2:2" ht="43.2" x14ac:dyDescent="0.3">
      <c r="B920449" s="31" t="s">
        <v>8</v>
      </c>
    </row>
    <row r="920481" spans="2:2" ht="43.2" x14ac:dyDescent="0.3">
      <c r="B920481" s="31" t="s">
        <v>8</v>
      </c>
    </row>
    <row r="920513" spans="2:2" ht="43.2" x14ac:dyDescent="0.3">
      <c r="B920513" s="31" t="s">
        <v>8</v>
      </c>
    </row>
    <row r="920545" spans="2:2" ht="43.2" x14ac:dyDescent="0.3">
      <c r="B920545" s="31" t="s">
        <v>8</v>
      </c>
    </row>
    <row r="920577" spans="2:2" ht="43.2" x14ac:dyDescent="0.3">
      <c r="B920577" s="31" t="s">
        <v>8</v>
      </c>
    </row>
    <row r="920609" spans="2:2" ht="43.2" x14ac:dyDescent="0.3">
      <c r="B920609" s="31" t="s">
        <v>8</v>
      </c>
    </row>
    <row r="920641" spans="2:2" ht="43.2" x14ac:dyDescent="0.3">
      <c r="B920641" s="31" t="s">
        <v>8</v>
      </c>
    </row>
    <row r="920673" spans="2:2" ht="43.2" x14ac:dyDescent="0.3">
      <c r="B920673" s="31" t="s">
        <v>8</v>
      </c>
    </row>
    <row r="920705" spans="2:2" ht="43.2" x14ac:dyDescent="0.3">
      <c r="B920705" s="31" t="s">
        <v>8</v>
      </c>
    </row>
    <row r="920737" spans="2:2" ht="43.2" x14ac:dyDescent="0.3">
      <c r="B920737" s="31" t="s">
        <v>8</v>
      </c>
    </row>
    <row r="920769" spans="2:2" ht="43.2" x14ac:dyDescent="0.3">
      <c r="B920769" s="31" t="s">
        <v>8</v>
      </c>
    </row>
    <row r="920801" spans="2:2" ht="43.2" x14ac:dyDescent="0.3">
      <c r="B920801" s="31" t="s">
        <v>8</v>
      </c>
    </row>
    <row r="920833" spans="2:2" ht="43.2" x14ac:dyDescent="0.3">
      <c r="B920833" s="31" t="s">
        <v>8</v>
      </c>
    </row>
    <row r="920865" spans="2:2" ht="43.2" x14ac:dyDescent="0.3">
      <c r="B920865" s="31" t="s">
        <v>8</v>
      </c>
    </row>
    <row r="920897" spans="2:2" ht="43.2" x14ac:dyDescent="0.3">
      <c r="B920897" s="31" t="s">
        <v>8</v>
      </c>
    </row>
    <row r="920929" spans="2:2" ht="43.2" x14ac:dyDescent="0.3">
      <c r="B920929" s="31" t="s">
        <v>8</v>
      </c>
    </row>
    <row r="920961" spans="2:2" ht="43.2" x14ac:dyDescent="0.3">
      <c r="B920961" s="31" t="s">
        <v>8</v>
      </c>
    </row>
    <row r="920993" spans="2:2" ht="43.2" x14ac:dyDescent="0.3">
      <c r="B920993" s="31" t="s">
        <v>8</v>
      </c>
    </row>
    <row r="921025" spans="2:2" ht="43.2" x14ac:dyDescent="0.3">
      <c r="B921025" s="31" t="s">
        <v>8</v>
      </c>
    </row>
    <row r="921057" spans="2:2" ht="43.2" x14ac:dyDescent="0.3">
      <c r="B921057" s="31" t="s">
        <v>8</v>
      </c>
    </row>
    <row r="921089" spans="2:2" ht="43.2" x14ac:dyDescent="0.3">
      <c r="B921089" s="31" t="s">
        <v>8</v>
      </c>
    </row>
    <row r="921121" spans="2:2" ht="43.2" x14ac:dyDescent="0.3">
      <c r="B921121" s="31" t="s">
        <v>8</v>
      </c>
    </row>
    <row r="921153" spans="2:2" ht="43.2" x14ac:dyDescent="0.3">
      <c r="B921153" s="31" t="s">
        <v>8</v>
      </c>
    </row>
    <row r="921185" spans="2:2" ht="43.2" x14ac:dyDescent="0.3">
      <c r="B921185" s="31" t="s">
        <v>8</v>
      </c>
    </row>
    <row r="921217" spans="2:2" ht="43.2" x14ac:dyDescent="0.3">
      <c r="B921217" s="31" t="s">
        <v>8</v>
      </c>
    </row>
    <row r="921249" spans="2:2" ht="43.2" x14ac:dyDescent="0.3">
      <c r="B921249" s="31" t="s">
        <v>8</v>
      </c>
    </row>
    <row r="921281" spans="2:2" ht="43.2" x14ac:dyDescent="0.3">
      <c r="B921281" s="31" t="s">
        <v>8</v>
      </c>
    </row>
    <row r="921313" spans="2:2" ht="43.2" x14ac:dyDescent="0.3">
      <c r="B921313" s="31" t="s">
        <v>8</v>
      </c>
    </row>
    <row r="921345" spans="2:2" ht="43.2" x14ac:dyDescent="0.3">
      <c r="B921345" s="31" t="s">
        <v>8</v>
      </c>
    </row>
    <row r="921377" spans="2:2" ht="43.2" x14ac:dyDescent="0.3">
      <c r="B921377" s="31" t="s">
        <v>8</v>
      </c>
    </row>
    <row r="921409" spans="2:2" ht="43.2" x14ac:dyDescent="0.3">
      <c r="B921409" s="31" t="s">
        <v>8</v>
      </c>
    </row>
    <row r="921441" spans="2:2" ht="43.2" x14ac:dyDescent="0.3">
      <c r="B921441" s="31" t="s">
        <v>8</v>
      </c>
    </row>
    <row r="921473" spans="2:2" ht="43.2" x14ac:dyDescent="0.3">
      <c r="B921473" s="31" t="s">
        <v>8</v>
      </c>
    </row>
    <row r="921505" spans="2:2" ht="43.2" x14ac:dyDescent="0.3">
      <c r="B921505" s="31" t="s">
        <v>8</v>
      </c>
    </row>
    <row r="921537" spans="2:2" ht="43.2" x14ac:dyDescent="0.3">
      <c r="B921537" s="31" t="s">
        <v>8</v>
      </c>
    </row>
    <row r="921569" spans="2:2" ht="43.2" x14ac:dyDescent="0.3">
      <c r="B921569" s="31" t="s">
        <v>8</v>
      </c>
    </row>
    <row r="921601" spans="2:2" ht="43.2" x14ac:dyDescent="0.3">
      <c r="B921601" s="31" t="s">
        <v>8</v>
      </c>
    </row>
    <row r="921633" spans="2:2" ht="43.2" x14ac:dyDescent="0.3">
      <c r="B921633" s="31" t="s">
        <v>8</v>
      </c>
    </row>
    <row r="921665" spans="2:2" ht="43.2" x14ac:dyDescent="0.3">
      <c r="B921665" s="31" t="s">
        <v>8</v>
      </c>
    </row>
    <row r="921697" spans="2:2" ht="43.2" x14ac:dyDescent="0.3">
      <c r="B921697" s="31" t="s">
        <v>8</v>
      </c>
    </row>
    <row r="921729" spans="2:2" ht="43.2" x14ac:dyDescent="0.3">
      <c r="B921729" s="31" t="s">
        <v>8</v>
      </c>
    </row>
    <row r="921761" spans="2:2" ht="43.2" x14ac:dyDescent="0.3">
      <c r="B921761" s="31" t="s">
        <v>8</v>
      </c>
    </row>
    <row r="921793" spans="2:2" ht="43.2" x14ac:dyDescent="0.3">
      <c r="B921793" s="31" t="s">
        <v>8</v>
      </c>
    </row>
    <row r="921825" spans="2:2" ht="43.2" x14ac:dyDescent="0.3">
      <c r="B921825" s="31" t="s">
        <v>8</v>
      </c>
    </row>
    <row r="921857" spans="2:2" ht="43.2" x14ac:dyDescent="0.3">
      <c r="B921857" s="31" t="s">
        <v>8</v>
      </c>
    </row>
    <row r="921889" spans="2:2" ht="43.2" x14ac:dyDescent="0.3">
      <c r="B921889" s="31" t="s">
        <v>8</v>
      </c>
    </row>
    <row r="921921" spans="2:2" ht="43.2" x14ac:dyDescent="0.3">
      <c r="B921921" s="31" t="s">
        <v>8</v>
      </c>
    </row>
    <row r="921953" spans="2:2" ht="43.2" x14ac:dyDescent="0.3">
      <c r="B921953" s="31" t="s">
        <v>8</v>
      </c>
    </row>
    <row r="921985" spans="2:2" ht="43.2" x14ac:dyDescent="0.3">
      <c r="B921985" s="31" t="s">
        <v>8</v>
      </c>
    </row>
    <row r="922017" spans="2:2" ht="43.2" x14ac:dyDescent="0.3">
      <c r="B922017" s="31" t="s">
        <v>8</v>
      </c>
    </row>
    <row r="922049" spans="2:2" ht="43.2" x14ac:dyDescent="0.3">
      <c r="B922049" s="31" t="s">
        <v>8</v>
      </c>
    </row>
    <row r="922081" spans="2:2" ht="43.2" x14ac:dyDescent="0.3">
      <c r="B922081" s="31" t="s">
        <v>8</v>
      </c>
    </row>
    <row r="922113" spans="2:2" ht="43.2" x14ac:dyDescent="0.3">
      <c r="B922113" s="31" t="s">
        <v>8</v>
      </c>
    </row>
    <row r="922145" spans="2:2" ht="43.2" x14ac:dyDescent="0.3">
      <c r="B922145" s="31" t="s">
        <v>8</v>
      </c>
    </row>
    <row r="922177" spans="2:2" ht="43.2" x14ac:dyDescent="0.3">
      <c r="B922177" s="31" t="s">
        <v>8</v>
      </c>
    </row>
    <row r="922209" spans="2:2" ht="43.2" x14ac:dyDescent="0.3">
      <c r="B922209" s="31" t="s">
        <v>8</v>
      </c>
    </row>
    <row r="922241" spans="2:2" ht="43.2" x14ac:dyDescent="0.3">
      <c r="B922241" s="31" t="s">
        <v>8</v>
      </c>
    </row>
    <row r="922273" spans="2:2" ht="43.2" x14ac:dyDescent="0.3">
      <c r="B922273" s="31" t="s">
        <v>8</v>
      </c>
    </row>
    <row r="922305" spans="2:2" ht="43.2" x14ac:dyDescent="0.3">
      <c r="B922305" s="31" t="s">
        <v>8</v>
      </c>
    </row>
    <row r="922337" spans="2:2" ht="43.2" x14ac:dyDescent="0.3">
      <c r="B922337" s="31" t="s">
        <v>8</v>
      </c>
    </row>
    <row r="922369" spans="2:2" ht="43.2" x14ac:dyDescent="0.3">
      <c r="B922369" s="31" t="s">
        <v>8</v>
      </c>
    </row>
    <row r="922401" spans="2:2" ht="43.2" x14ac:dyDescent="0.3">
      <c r="B922401" s="31" t="s">
        <v>8</v>
      </c>
    </row>
    <row r="922433" spans="2:2" ht="43.2" x14ac:dyDescent="0.3">
      <c r="B922433" s="31" t="s">
        <v>8</v>
      </c>
    </row>
    <row r="922465" spans="2:2" ht="43.2" x14ac:dyDescent="0.3">
      <c r="B922465" s="31" t="s">
        <v>8</v>
      </c>
    </row>
    <row r="922497" spans="2:2" ht="43.2" x14ac:dyDescent="0.3">
      <c r="B922497" s="31" t="s">
        <v>8</v>
      </c>
    </row>
    <row r="922529" spans="2:2" ht="43.2" x14ac:dyDescent="0.3">
      <c r="B922529" s="31" t="s">
        <v>8</v>
      </c>
    </row>
    <row r="922561" spans="2:2" ht="43.2" x14ac:dyDescent="0.3">
      <c r="B922561" s="31" t="s">
        <v>8</v>
      </c>
    </row>
    <row r="922593" spans="2:2" ht="43.2" x14ac:dyDescent="0.3">
      <c r="B922593" s="31" t="s">
        <v>8</v>
      </c>
    </row>
    <row r="922625" spans="2:2" ht="43.2" x14ac:dyDescent="0.3">
      <c r="B922625" s="31" t="s">
        <v>8</v>
      </c>
    </row>
    <row r="922657" spans="2:2" ht="43.2" x14ac:dyDescent="0.3">
      <c r="B922657" s="31" t="s">
        <v>8</v>
      </c>
    </row>
    <row r="922689" spans="2:2" ht="43.2" x14ac:dyDescent="0.3">
      <c r="B922689" s="31" t="s">
        <v>8</v>
      </c>
    </row>
    <row r="922721" spans="2:2" ht="43.2" x14ac:dyDescent="0.3">
      <c r="B922721" s="31" t="s">
        <v>8</v>
      </c>
    </row>
    <row r="922753" spans="2:2" ht="43.2" x14ac:dyDescent="0.3">
      <c r="B922753" s="31" t="s">
        <v>8</v>
      </c>
    </row>
    <row r="922785" spans="2:2" ht="43.2" x14ac:dyDescent="0.3">
      <c r="B922785" s="31" t="s">
        <v>8</v>
      </c>
    </row>
    <row r="922817" spans="2:2" ht="43.2" x14ac:dyDescent="0.3">
      <c r="B922817" s="31" t="s">
        <v>8</v>
      </c>
    </row>
    <row r="922849" spans="2:2" ht="43.2" x14ac:dyDescent="0.3">
      <c r="B922849" s="31" t="s">
        <v>8</v>
      </c>
    </row>
    <row r="922881" spans="2:2" ht="43.2" x14ac:dyDescent="0.3">
      <c r="B922881" s="31" t="s">
        <v>8</v>
      </c>
    </row>
    <row r="922913" spans="2:2" ht="43.2" x14ac:dyDescent="0.3">
      <c r="B922913" s="31" t="s">
        <v>8</v>
      </c>
    </row>
    <row r="922945" spans="2:2" ht="43.2" x14ac:dyDescent="0.3">
      <c r="B922945" s="31" t="s">
        <v>8</v>
      </c>
    </row>
    <row r="922977" spans="2:2" ht="43.2" x14ac:dyDescent="0.3">
      <c r="B922977" s="31" t="s">
        <v>8</v>
      </c>
    </row>
    <row r="923009" spans="2:2" ht="43.2" x14ac:dyDescent="0.3">
      <c r="B923009" s="31" t="s">
        <v>8</v>
      </c>
    </row>
    <row r="923041" spans="2:2" ht="43.2" x14ac:dyDescent="0.3">
      <c r="B923041" s="31" t="s">
        <v>8</v>
      </c>
    </row>
    <row r="923073" spans="2:2" ht="43.2" x14ac:dyDescent="0.3">
      <c r="B923073" s="31" t="s">
        <v>8</v>
      </c>
    </row>
    <row r="923105" spans="2:2" ht="43.2" x14ac:dyDescent="0.3">
      <c r="B923105" s="31" t="s">
        <v>8</v>
      </c>
    </row>
    <row r="923137" spans="2:2" ht="43.2" x14ac:dyDescent="0.3">
      <c r="B923137" s="31" t="s">
        <v>8</v>
      </c>
    </row>
    <row r="923169" spans="2:2" ht="43.2" x14ac:dyDescent="0.3">
      <c r="B923169" s="31" t="s">
        <v>8</v>
      </c>
    </row>
    <row r="923201" spans="2:2" ht="43.2" x14ac:dyDescent="0.3">
      <c r="B923201" s="31" t="s">
        <v>8</v>
      </c>
    </row>
    <row r="923233" spans="2:2" ht="43.2" x14ac:dyDescent="0.3">
      <c r="B923233" s="31" t="s">
        <v>8</v>
      </c>
    </row>
    <row r="923265" spans="2:2" ht="43.2" x14ac:dyDescent="0.3">
      <c r="B923265" s="31" t="s">
        <v>8</v>
      </c>
    </row>
    <row r="923297" spans="2:2" ht="43.2" x14ac:dyDescent="0.3">
      <c r="B923297" s="31" t="s">
        <v>8</v>
      </c>
    </row>
    <row r="923329" spans="2:2" ht="43.2" x14ac:dyDescent="0.3">
      <c r="B923329" s="31" t="s">
        <v>8</v>
      </c>
    </row>
    <row r="923361" spans="2:2" ht="43.2" x14ac:dyDescent="0.3">
      <c r="B923361" s="31" t="s">
        <v>8</v>
      </c>
    </row>
    <row r="923393" spans="2:2" ht="43.2" x14ac:dyDescent="0.3">
      <c r="B923393" s="31" t="s">
        <v>8</v>
      </c>
    </row>
    <row r="923425" spans="2:2" ht="43.2" x14ac:dyDescent="0.3">
      <c r="B923425" s="31" t="s">
        <v>8</v>
      </c>
    </row>
    <row r="923457" spans="2:2" ht="43.2" x14ac:dyDescent="0.3">
      <c r="B923457" s="31" t="s">
        <v>8</v>
      </c>
    </row>
    <row r="923489" spans="2:2" ht="43.2" x14ac:dyDescent="0.3">
      <c r="B923489" s="31" t="s">
        <v>8</v>
      </c>
    </row>
    <row r="923521" spans="2:2" ht="43.2" x14ac:dyDescent="0.3">
      <c r="B923521" s="31" t="s">
        <v>8</v>
      </c>
    </row>
    <row r="923553" spans="2:2" ht="43.2" x14ac:dyDescent="0.3">
      <c r="B923553" s="31" t="s">
        <v>8</v>
      </c>
    </row>
    <row r="923585" spans="2:2" ht="43.2" x14ac:dyDescent="0.3">
      <c r="B923585" s="31" t="s">
        <v>8</v>
      </c>
    </row>
    <row r="923617" spans="2:2" ht="43.2" x14ac:dyDescent="0.3">
      <c r="B923617" s="31" t="s">
        <v>8</v>
      </c>
    </row>
    <row r="923649" spans="2:2" ht="43.2" x14ac:dyDescent="0.3">
      <c r="B923649" s="31" t="s">
        <v>8</v>
      </c>
    </row>
    <row r="923681" spans="2:2" ht="43.2" x14ac:dyDescent="0.3">
      <c r="B923681" s="31" t="s">
        <v>8</v>
      </c>
    </row>
    <row r="923713" spans="2:2" ht="43.2" x14ac:dyDescent="0.3">
      <c r="B923713" s="31" t="s">
        <v>8</v>
      </c>
    </row>
    <row r="923745" spans="2:2" ht="43.2" x14ac:dyDescent="0.3">
      <c r="B923745" s="31" t="s">
        <v>8</v>
      </c>
    </row>
    <row r="923777" spans="2:2" ht="43.2" x14ac:dyDescent="0.3">
      <c r="B923777" s="31" t="s">
        <v>8</v>
      </c>
    </row>
    <row r="923809" spans="2:2" ht="43.2" x14ac:dyDescent="0.3">
      <c r="B923809" s="31" t="s">
        <v>8</v>
      </c>
    </row>
    <row r="923841" spans="2:2" ht="43.2" x14ac:dyDescent="0.3">
      <c r="B923841" s="31" t="s">
        <v>8</v>
      </c>
    </row>
    <row r="923873" spans="2:2" ht="43.2" x14ac:dyDescent="0.3">
      <c r="B923873" s="31" t="s">
        <v>8</v>
      </c>
    </row>
    <row r="923905" spans="2:2" ht="43.2" x14ac:dyDescent="0.3">
      <c r="B923905" s="31" t="s">
        <v>8</v>
      </c>
    </row>
    <row r="923937" spans="2:2" ht="43.2" x14ac:dyDescent="0.3">
      <c r="B923937" s="31" t="s">
        <v>8</v>
      </c>
    </row>
    <row r="923969" spans="2:2" ht="43.2" x14ac:dyDescent="0.3">
      <c r="B923969" s="31" t="s">
        <v>8</v>
      </c>
    </row>
    <row r="924001" spans="2:2" ht="43.2" x14ac:dyDescent="0.3">
      <c r="B924001" s="31" t="s">
        <v>8</v>
      </c>
    </row>
    <row r="924033" spans="2:2" ht="43.2" x14ac:dyDescent="0.3">
      <c r="B924033" s="31" t="s">
        <v>8</v>
      </c>
    </row>
    <row r="924065" spans="2:2" ht="43.2" x14ac:dyDescent="0.3">
      <c r="B924065" s="31" t="s">
        <v>8</v>
      </c>
    </row>
    <row r="924097" spans="2:2" ht="43.2" x14ac:dyDescent="0.3">
      <c r="B924097" s="31" t="s">
        <v>8</v>
      </c>
    </row>
    <row r="924129" spans="2:2" ht="43.2" x14ac:dyDescent="0.3">
      <c r="B924129" s="31" t="s">
        <v>8</v>
      </c>
    </row>
    <row r="924161" spans="2:2" ht="43.2" x14ac:dyDescent="0.3">
      <c r="B924161" s="31" t="s">
        <v>8</v>
      </c>
    </row>
    <row r="924193" spans="2:2" ht="43.2" x14ac:dyDescent="0.3">
      <c r="B924193" s="31" t="s">
        <v>8</v>
      </c>
    </row>
    <row r="924225" spans="2:2" ht="43.2" x14ac:dyDescent="0.3">
      <c r="B924225" s="31" t="s">
        <v>8</v>
      </c>
    </row>
    <row r="924257" spans="2:2" ht="43.2" x14ac:dyDescent="0.3">
      <c r="B924257" s="31" t="s">
        <v>8</v>
      </c>
    </row>
    <row r="924289" spans="2:2" ht="43.2" x14ac:dyDescent="0.3">
      <c r="B924289" s="31" t="s">
        <v>8</v>
      </c>
    </row>
    <row r="924321" spans="2:2" ht="43.2" x14ac:dyDescent="0.3">
      <c r="B924321" s="31" t="s">
        <v>8</v>
      </c>
    </row>
    <row r="924353" spans="2:2" ht="43.2" x14ac:dyDescent="0.3">
      <c r="B924353" s="31" t="s">
        <v>8</v>
      </c>
    </row>
    <row r="924385" spans="2:2" ht="43.2" x14ac:dyDescent="0.3">
      <c r="B924385" s="31" t="s">
        <v>8</v>
      </c>
    </row>
    <row r="924417" spans="2:2" ht="43.2" x14ac:dyDescent="0.3">
      <c r="B924417" s="31" t="s">
        <v>8</v>
      </c>
    </row>
    <row r="924449" spans="2:2" ht="43.2" x14ac:dyDescent="0.3">
      <c r="B924449" s="31" t="s">
        <v>8</v>
      </c>
    </row>
    <row r="924481" spans="2:2" ht="43.2" x14ac:dyDescent="0.3">
      <c r="B924481" s="31" t="s">
        <v>8</v>
      </c>
    </row>
    <row r="924513" spans="2:2" ht="43.2" x14ac:dyDescent="0.3">
      <c r="B924513" s="31" t="s">
        <v>8</v>
      </c>
    </row>
    <row r="924545" spans="2:2" ht="43.2" x14ac:dyDescent="0.3">
      <c r="B924545" s="31" t="s">
        <v>8</v>
      </c>
    </row>
    <row r="924577" spans="2:2" ht="43.2" x14ac:dyDescent="0.3">
      <c r="B924577" s="31" t="s">
        <v>8</v>
      </c>
    </row>
    <row r="924609" spans="2:2" ht="43.2" x14ac:dyDescent="0.3">
      <c r="B924609" s="31" t="s">
        <v>8</v>
      </c>
    </row>
    <row r="924641" spans="2:2" ht="43.2" x14ac:dyDescent="0.3">
      <c r="B924641" s="31" t="s">
        <v>8</v>
      </c>
    </row>
    <row r="924673" spans="2:2" ht="43.2" x14ac:dyDescent="0.3">
      <c r="B924673" s="31" t="s">
        <v>8</v>
      </c>
    </row>
    <row r="924705" spans="2:2" ht="43.2" x14ac:dyDescent="0.3">
      <c r="B924705" s="31" t="s">
        <v>8</v>
      </c>
    </row>
    <row r="924737" spans="2:2" ht="43.2" x14ac:dyDescent="0.3">
      <c r="B924737" s="31" t="s">
        <v>8</v>
      </c>
    </row>
    <row r="924769" spans="2:2" ht="43.2" x14ac:dyDescent="0.3">
      <c r="B924769" s="31" t="s">
        <v>8</v>
      </c>
    </row>
    <row r="924801" spans="2:2" ht="43.2" x14ac:dyDescent="0.3">
      <c r="B924801" s="31" t="s">
        <v>8</v>
      </c>
    </row>
    <row r="924833" spans="2:2" ht="43.2" x14ac:dyDescent="0.3">
      <c r="B924833" s="31" t="s">
        <v>8</v>
      </c>
    </row>
    <row r="924865" spans="2:2" ht="43.2" x14ac:dyDescent="0.3">
      <c r="B924865" s="31" t="s">
        <v>8</v>
      </c>
    </row>
    <row r="924897" spans="2:2" ht="43.2" x14ac:dyDescent="0.3">
      <c r="B924897" s="31" t="s">
        <v>8</v>
      </c>
    </row>
    <row r="924929" spans="2:2" ht="43.2" x14ac:dyDescent="0.3">
      <c r="B924929" s="31" t="s">
        <v>8</v>
      </c>
    </row>
    <row r="924961" spans="2:2" ht="43.2" x14ac:dyDescent="0.3">
      <c r="B924961" s="31" t="s">
        <v>8</v>
      </c>
    </row>
    <row r="924993" spans="2:2" ht="43.2" x14ac:dyDescent="0.3">
      <c r="B924993" s="31" t="s">
        <v>8</v>
      </c>
    </row>
    <row r="925025" spans="2:2" ht="43.2" x14ac:dyDescent="0.3">
      <c r="B925025" s="31" t="s">
        <v>8</v>
      </c>
    </row>
    <row r="925057" spans="2:2" ht="43.2" x14ac:dyDescent="0.3">
      <c r="B925057" s="31" t="s">
        <v>8</v>
      </c>
    </row>
    <row r="925089" spans="2:2" ht="43.2" x14ac:dyDescent="0.3">
      <c r="B925089" s="31" t="s">
        <v>8</v>
      </c>
    </row>
    <row r="925121" spans="2:2" ht="43.2" x14ac:dyDescent="0.3">
      <c r="B925121" s="31" t="s">
        <v>8</v>
      </c>
    </row>
    <row r="925153" spans="2:2" ht="43.2" x14ac:dyDescent="0.3">
      <c r="B925153" s="31" t="s">
        <v>8</v>
      </c>
    </row>
    <row r="925185" spans="2:2" ht="43.2" x14ac:dyDescent="0.3">
      <c r="B925185" s="31" t="s">
        <v>8</v>
      </c>
    </row>
    <row r="925217" spans="2:2" ht="43.2" x14ac:dyDescent="0.3">
      <c r="B925217" s="31" t="s">
        <v>8</v>
      </c>
    </row>
    <row r="925249" spans="2:2" ht="43.2" x14ac:dyDescent="0.3">
      <c r="B925249" s="31" t="s">
        <v>8</v>
      </c>
    </row>
    <row r="925281" spans="2:2" ht="43.2" x14ac:dyDescent="0.3">
      <c r="B925281" s="31" t="s">
        <v>8</v>
      </c>
    </row>
    <row r="925313" spans="2:2" ht="43.2" x14ac:dyDescent="0.3">
      <c r="B925313" s="31" t="s">
        <v>8</v>
      </c>
    </row>
    <row r="925345" spans="2:2" ht="43.2" x14ac:dyDescent="0.3">
      <c r="B925345" s="31" t="s">
        <v>8</v>
      </c>
    </row>
    <row r="925377" spans="2:2" ht="43.2" x14ac:dyDescent="0.3">
      <c r="B925377" s="31" t="s">
        <v>8</v>
      </c>
    </row>
    <row r="925409" spans="2:2" ht="43.2" x14ac:dyDescent="0.3">
      <c r="B925409" s="31" t="s">
        <v>8</v>
      </c>
    </row>
    <row r="925441" spans="2:2" ht="43.2" x14ac:dyDescent="0.3">
      <c r="B925441" s="31" t="s">
        <v>8</v>
      </c>
    </row>
    <row r="925473" spans="2:2" ht="43.2" x14ac:dyDescent="0.3">
      <c r="B925473" s="31" t="s">
        <v>8</v>
      </c>
    </row>
    <row r="925505" spans="2:2" ht="43.2" x14ac:dyDescent="0.3">
      <c r="B925505" s="31" t="s">
        <v>8</v>
      </c>
    </row>
    <row r="925537" spans="2:2" ht="43.2" x14ac:dyDescent="0.3">
      <c r="B925537" s="31" t="s">
        <v>8</v>
      </c>
    </row>
    <row r="925569" spans="2:2" ht="43.2" x14ac:dyDescent="0.3">
      <c r="B925569" s="31" t="s">
        <v>8</v>
      </c>
    </row>
    <row r="925601" spans="2:2" ht="43.2" x14ac:dyDescent="0.3">
      <c r="B925601" s="31" t="s">
        <v>8</v>
      </c>
    </row>
    <row r="925633" spans="2:2" ht="43.2" x14ac:dyDescent="0.3">
      <c r="B925633" s="31" t="s">
        <v>8</v>
      </c>
    </row>
    <row r="925665" spans="2:2" ht="43.2" x14ac:dyDescent="0.3">
      <c r="B925665" s="31" t="s">
        <v>8</v>
      </c>
    </row>
    <row r="925697" spans="2:2" ht="43.2" x14ac:dyDescent="0.3">
      <c r="B925697" s="31" t="s">
        <v>8</v>
      </c>
    </row>
    <row r="925729" spans="2:2" ht="43.2" x14ac:dyDescent="0.3">
      <c r="B925729" s="31" t="s">
        <v>8</v>
      </c>
    </row>
    <row r="925761" spans="2:2" ht="43.2" x14ac:dyDescent="0.3">
      <c r="B925761" s="31" t="s">
        <v>8</v>
      </c>
    </row>
    <row r="925793" spans="2:2" ht="43.2" x14ac:dyDescent="0.3">
      <c r="B925793" s="31" t="s">
        <v>8</v>
      </c>
    </row>
    <row r="925825" spans="2:2" ht="43.2" x14ac:dyDescent="0.3">
      <c r="B925825" s="31" t="s">
        <v>8</v>
      </c>
    </row>
    <row r="925857" spans="2:2" ht="43.2" x14ac:dyDescent="0.3">
      <c r="B925857" s="31" t="s">
        <v>8</v>
      </c>
    </row>
    <row r="925889" spans="2:2" ht="43.2" x14ac:dyDescent="0.3">
      <c r="B925889" s="31" t="s">
        <v>8</v>
      </c>
    </row>
    <row r="925921" spans="2:2" ht="43.2" x14ac:dyDescent="0.3">
      <c r="B925921" s="31" t="s">
        <v>8</v>
      </c>
    </row>
    <row r="925953" spans="2:2" ht="43.2" x14ac:dyDescent="0.3">
      <c r="B925953" s="31" t="s">
        <v>8</v>
      </c>
    </row>
    <row r="925985" spans="2:2" ht="43.2" x14ac:dyDescent="0.3">
      <c r="B925985" s="31" t="s">
        <v>8</v>
      </c>
    </row>
    <row r="926017" spans="2:2" ht="43.2" x14ac:dyDescent="0.3">
      <c r="B926017" s="31" t="s">
        <v>8</v>
      </c>
    </row>
    <row r="926049" spans="2:2" ht="43.2" x14ac:dyDescent="0.3">
      <c r="B926049" s="31" t="s">
        <v>8</v>
      </c>
    </row>
    <row r="926081" spans="2:2" ht="43.2" x14ac:dyDescent="0.3">
      <c r="B926081" s="31" t="s">
        <v>8</v>
      </c>
    </row>
    <row r="926113" spans="2:2" ht="43.2" x14ac:dyDescent="0.3">
      <c r="B926113" s="31" t="s">
        <v>8</v>
      </c>
    </row>
    <row r="926145" spans="2:2" ht="43.2" x14ac:dyDescent="0.3">
      <c r="B926145" s="31" t="s">
        <v>8</v>
      </c>
    </row>
    <row r="926177" spans="2:2" ht="43.2" x14ac:dyDescent="0.3">
      <c r="B926177" s="31" t="s">
        <v>8</v>
      </c>
    </row>
    <row r="926209" spans="2:2" ht="43.2" x14ac:dyDescent="0.3">
      <c r="B926209" s="31" t="s">
        <v>8</v>
      </c>
    </row>
    <row r="926241" spans="2:2" ht="43.2" x14ac:dyDescent="0.3">
      <c r="B926241" s="31" t="s">
        <v>8</v>
      </c>
    </row>
    <row r="926273" spans="2:2" ht="43.2" x14ac:dyDescent="0.3">
      <c r="B926273" s="31" t="s">
        <v>8</v>
      </c>
    </row>
    <row r="926305" spans="2:2" ht="43.2" x14ac:dyDescent="0.3">
      <c r="B926305" s="31" t="s">
        <v>8</v>
      </c>
    </row>
    <row r="926337" spans="2:2" ht="43.2" x14ac:dyDescent="0.3">
      <c r="B926337" s="31" t="s">
        <v>8</v>
      </c>
    </row>
    <row r="926369" spans="2:2" ht="43.2" x14ac:dyDescent="0.3">
      <c r="B926369" s="31" t="s">
        <v>8</v>
      </c>
    </row>
    <row r="926401" spans="2:2" ht="43.2" x14ac:dyDescent="0.3">
      <c r="B926401" s="31" t="s">
        <v>8</v>
      </c>
    </row>
    <row r="926433" spans="2:2" ht="43.2" x14ac:dyDescent="0.3">
      <c r="B926433" s="31" t="s">
        <v>8</v>
      </c>
    </row>
    <row r="926465" spans="2:2" ht="43.2" x14ac:dyDescent="0.3">
      <c r="B926465" s="31" t="s">
        <v>8</v>
      </c>
    </row>
    <row r="926497" spans="2:2" ht="43.2" x14ac:dyDescent="0.3">
      <c r="B926497" s="31" t="s">
        <v>8</v>
      </c>
    </row>
    <row r="926529" spans="2:2" ht="43.2" x14ac:dyDescent="0.3">
      <c r="B926529" s="31" t="s">
        <v>8</v>
      </c>
    </row>
    <row r="926561" spans="2:2" ht="43.2" x14ac:dyDescent="0.3">
      <c r="B926561" s="31" t="s">
        <v>8</v>
      </c>
    </row>
    <row r="926593" spans="2:2" ht="43.2" x14ac:dyDescent="0.3">
      <c r="B926593" s="31" t="s">
        <v>8</v>
      </c>
    </row>
    <row r="926625" spans="2:2" ht="43.2" x14ac:dyDescent="0.3">
      <c r="B926625" s="31" t="s">
        <v>8</v>
      </c>
    </row>
    <row r="926657" spans="2:2" ht="43.2" x14ac:dyDescent="0.3">
      <c r="B926657" s="31" t="s">
        <v>8</v>
      </c>
    </row>
    <row r="926689" spans="2:2" ht="43.2" x14ac:dyDescent="0.3">
      <c r="B926689" s="31" t="s">
        <v>8</v>
      </c>
    </row>
    <row r="926721" spans="2:2" ht="43.2" x14ac:dyDescent="0.3">
      <c r="B926721" s="31" t="s">
        <v>8</v>
      </c>
    </row>
    <row r="926753" spans="2:2" ht="43.2" x14ac:dyDescent="0.3">
      <c r="B926753" s="31" t="s">
        <v>8</v>
      </c>
    </row>
    <row r="926785" spans="2:2" ht="43.2" x14ac:dyDescent="0.3">
      <c r="B926785" s="31" t="s">
        <v>8</v>
      </c>
    </row>
    <row r="926817" spans="2:2" ht="43.2" x14ac:dyDescent="0.3">
      <c r="B926817" s="31" t="s">
        <v>8</v>
      </c>
    </row>
    <row r="926849" spans="2:2" ht="43.2" x14ac:dyDescent="0.3">
      <c r="B926849" s="31" t="s">
        <v>8</v>
      </c>
    </row>
    <row r="926881" spans="2:2" ht="43.2" x14ac:dyDescent="0.3">
      <c r="B926881" s="31" t="s">
        <v>8</v>
      </c>
    </row>
    <row r="926913" spans="2:2" ht="43.2" x14ac:dyDescent="0.3">
      <c r="B926913" s="31" t="s">
        <v>8</v>
      </c>
    </row>
    <row r="926945" spans="2:2" ht="43.2" x14ac:dyDescent="0.3">
      <c r="B926945" s="31" t="s">
        <v>8</v>
      </c>
    </row>
    <row r="926977" spans="2:2" ht="43.2" x14ac:dyDescent="0.3">
      <c r="B926977" s="31" t="s">
        <v>8</v>
      </c>
    </row>
    <row r="927009" spans="2:2" ht="43.2" x14ac:dyDescent="0.3">
      <c r="B927009" s="31" t="s">
        <v>8</v>
      </c>
    </row>
    <row r="927041" spans="2:2" ht="43.2" x14ac:dyDescent="0.3">
      <c r="B927041" s="31" t="s">
        <v>8</v>
      </c>
    </row>
    <row r="927073" spans="2:2" ht="43.2" x14ac:dyDescent="0.3">
      <c r="B927073" s="31" t="s">
        <v>8</v>
      </c>
    </row>
    <row r="927105" spans="2:2" ht="43.2" x14ac:dyDescent="0.3">
      <c r="B927105" s="31" t="s">
        <v>8</v>
      </c>
    </row>
    <row r="927137" spans="2:2" ht="43.2" x14ac:dyDescent="0.3">
      <c r="B927137" s="31" t="s">
        <v>8</v>
      </c>
    </row>
    <row r="927169" spans="2:2" ht="43.2" x14ac:dyDescent="0.3">
      <c r="B927169" s="31" t="s">
        <v>8</v>
      </c>
    </row>
    <row r="927201" spans="2:2" ht="43.2" x14ac:dyDescent="0.3">
      <c r="B927201" s="31" t="s">
        <v>8</v>
      </c>
    </row>
    <row r="927233" spans="2:2" ht="43.2" x14ac:dyDescent="0.3">
      <c r="B927233" s="31" t="s">
        <v>8</v>
      </c>
    </row>
    <row r="927265" spans="2:2" ht="43.2" x14ac:dyDescent="0.3">
      <c r="B927265" s="31" t="s">
        <v>8</v>
      </c>
    </row>
    <row r="927297" spans="2:2" ht="43.2" x14ac:dyDescent="0.3">
      <c r="B927297" s="31" t="s">
        <v>8</v>
      </c>
    </row>
    <row r="927329" spans="2:2" ht="43.2" x14ac:dyDescent="0.3">
      <c r="B927329" s="31" t="s">
        <v>8</v>
      </c>
    </row>
    <row r="927361" spans="2:2" ht="43.2" x14ac:dyDescent="0.3">
      <c r="B927361" s="31" t="s">
        <v>8</v>
      </c>
    </row>
    <row r="927393" spans="2:2" ht="43.2" x14ac:dyDescent="0.3">
      <c r="B927393" s="31" t="s">
        <v>8</v>
      </c>
    </row>
    <row r="927425" spans="2:2" ht="43.2" x14ac:dyDescent="0.3">
      <c r="B927425" s="31" t="s">
        <v>8</v>
      </c>
    </row>
    <row r="927457" spans="2:2" ht="43.2" x14ac:dyDescent="0.3">
      <c r="B927457" s="31" t="s">
        <v>8</v>
      </c>
    </row>
    <row r="927489" spans="2:2" ht="43.2" x14ac:dyDescent="0.3">
      <c r="B927489" s="31" t="s">
        <v>8</v>
      </c>
    </row>
    <row r="927521" spans="2:2" ht="43.2" x14ac:dyDescent="0.3">
      <c r="B927521" s="31" t="s">
        <v>8</v>
      </c>
    </row>
    <row r="927553" spans="2:2" ht="43.2" x14ac:dyDescent="0.3">
      <c r="B927553" s="31" t="s">
        <v>8</v>
      </c>
    </row>
    <row r="927585" spans="2:2" ht="43.2" x14ac:dyDescent="0.3">
      <c r="B927585" s="31" t="s">
        <v>8</v>
      </c>
    </row>
    <row r="927617" spans="2:2" ht="43.2" x14ac:dyDescent="0.3">
      <c r="B927617" s="31" t="s">
        <v>8</v>
      </c>
    </row>
    <row r="927649" spans="2:2" ht="43.2" x14ac:dyDescent="0.3">
      <c r="B927649" s="31" t="s">
        <v>8</v>
      </c>
    </row>
    <row r="927681" spans="2:2" ht="43.2" x14ac:dyDescent="0.3">
      <c r="B927681" s="31" t="s">
        <v>8</v>
      </c>
    </row>
    <row r="927713" spans="2:2" ht="43.2" x14ac:dyDescent="0.3">
      <c r="B927713" s="31" t="s">
        <v>8</v>
      </c>
    </row>
    <row r="927745" spans="2:2" ht="43.2" x14ac:dyDescent="0.3">
      <c r="B927745" s="31" t="s">
        <v>8</v>
      </c>
    </row>
    <row r="927777" spans="2:2" ht="43.2" x14ac:dyDescent="0.3">
      <c r="B927777" s="31" t="s">
        <v>8</v>
      </c>
    </row>
    <row r="927809" spans="2:2" ht="43.2" x14ac:dyDescent="0.3">
      <c r="B927809" s="31" t="s">
        <v>8</v>
      </c>
    </row>
    <row r="927841" spans="2:2" ht="43.2" x14ac:dyDescent="0.3">
      <c r="B927841" s="31" t="s">
        <v>8</v>
      </c>
    </row>
    <row r="927873" spans="2:2" ht="43.2" x14ac:dyDescent="0.3">
      <c r="B927873" s="31" t="s">
        <v>8</v>
      </c>
    </row>
    <row r="927905" spans="2:2" ht="43.2" x14ac:dyDescent="0.3">
      <c r="B927905" s="31" t="s">
        <v>8</v>
      </c>
    </row>
    <row r="927937" spans="2:2" ht="43.2" x14ac:dyDescent="0.3">
      <c r="B927937" s="31" t="s">
        <v>8</v>
      </c>
    </row>
    <row r="927969" spans="2:2" ht="43.2" x14ac:dyDescent="0.3">
      <c r="B927969" s="31" t="s">
        <v>8</v>
      </c>
    </row>
    <row r="928001" spans="2:2" ht="43.2" x14ac:dyDescent="0.3">
      <c r="B928001" s="31" t="s">
        <v>8</v>
      </c>
    </row>
    <row r="928033" spans="2:2" ht="43.2" x14ac:dyDescent="0.3">
      <c r="B928033" s="31" t="s">
        <v>8</v>
      </c>
    </row>
    <row r="928065" spans="2:2" ht="43.2" x14ac:dyDescent="0.3">
      <c r="B928065" s="31" t="s">
        <v>8</v>
      </c>
    </row>
    <row r="928097" spans="2:2" ht="43.2" x14ac:dyDescent="0.3">
      <c r="B928097" s="31" t="s">
        <v>8</v>
      </c>
    </row>
    <row r="928129" spans="2:2" ht="43.2" x14ac:dyDescent="0.3">
      <c r="B928129" s="31" t="s">
        <v>8</v>
      </c>
    </row>
    <row r="928161" spans="2:2" ht="43.2" x14ac:dyDescent="0.3">
      <c r="B928161" s="31" t="s">
        <v>8</v>
      </c>
    </row>
    <row r="928193" spans="2:2" ht="43.2" x14ac:dyDescent="0.3">
      <c r="B928193" s="31" t="s">
        <v>8</v>
      </c>
    </row>
    <row r="928225" spans="2:2" ht="43.2" x14ac:dyDescent="0.3">
      <c r="B928225" s="31" t="s">
        <v>8</v>
      </c>
    </row>
    <row r="928257" spans="2:2" ht="43.2" x14ac:dyDescent="0.3">
      <c r="B928257" s="31" t="s">
        <v>8</v>
      </c>
    </row>
    <row r="928289" spans="2:2" ht="43.2" x14ac:dyDescent="0.3">
      <c r="B928289" s="31" t="s">
        <v>8</v>
      </c>
    </row>
    <row r="928321" spans="2:2" ht="43.2" x14ac:dyDescent="0.3">
      <c r="B928321" s="31" t="s">
        <v>8</v>
      </c>
    </row>
    <row r="928353" spans="2:2" ht="43.2" x14ac:dyDescent="0.3">
      <c r="B928353" s="31" t="s">
        <v>8</v>
      </c>
    </row>
    <row r="928385" spans="2:2" ht="43.2" x14ac:dyDescent="0.3">
      <c r="B928385" s="31" t="s">
        <v>8</v>
      </c>
    </row>
    <row r="928417" spans="2:2" ht="43.2" x14ac:dyDescent="0.3">
      <c r="B928417" s="31" t="s">
        <v>8</v>
      </c>
    </row>
    <row r="928449" spans="2:2" ht="43.2" x14ac:dyDescent="0.3">
      <c r="B928449" s="31" t="s">
        <v>8</v>
      </c>
    </row>
    <row r="928481" spans="2:2" ht="43.2" x14ac:dyDescent="0.3">
      <c r="B928481" s="31" t="s">
        <v>8</v>
      </c>
    </row>
    <row r="928513" spans="2:2" ht="43.2" x14ac:dyDescent="0.3">
      <c r="B928513" s="31" t="s">
        <v>8</v>
      </c>
    </row>
    <row r="928545" spans="2:2" ht="43.2" x14ac:dyDescent="0.3">
      <c r="B928545" s="31" t="s">
        <v>8</v>
      </c>
    </row>
    <row r="928577" spans="2:2" ht="43.2" x14ac:dyDescent="0.3">
      <c r="B928577" s="31" t="s">
        <v>8</v>
      </c>
    </row>
    <row r="928609" spans="2:2" ht="43.2" x14ac:dyDescent="0.3">
      <c r="B928609" s="31" t="s">
        <v>8</v>
      </c>
    </row>
    <row r="928641" spans="2:2" ht="43.2" x14ac:dyDescent="0.3">
      <c r="B928641" s="31" t="s">
        <v>8</v>
      </c>
    </row>
    <row r="928673" spans="2:2" ht="43.2" x14ac:dyDescent="0.3">
      <c r="B928673" s="31" t="s">
        <v>8</v>
      </c>
    </row>
    <row r="928705" spans="2:2" ht="43.2" x14ac:dyDescent="0.3">
      <c r="B928705" s="31" t="s">
        <v>8</v>
      </c>
    </row>
    <row r="928737" spans="2:2" ht="43.2" x14ac:dyDescent="0.3">
      <c r="B928737" s="31" t="s">
        <v>8</v>
      </c>
    </row>
    <row r="928769" spans="2:2" ht="43.2" x14ac:dyDescent="0.3">
      <c r="B928769" s="31" t="s">
        <v>8</v>
      </c>
    </row>
    <row r="928801" spans="2:2" ht="43.2" x14ac:dyDescent="0.3">
      <c r="B928801" s="31" t="s">
        <v>8</v>
      </c>
    </row>
    <row r="928833" spans="2:2" ht="43.2" x14ac:dyDescent="0.3">
      <c r="B928833" s="31" t="s">
        <v>8</v>
      </c>
    </row>
    <row r="928865" spans="2:2" ht="43.2" x14ac:dyDescent="0.3">
      <c r="B928865" s="31" t="s">
        <v>8</v>
      </c>
    </row>
    <row r="928897" spans="2:2" ht="43.2" x14ac:dyDescent="0.3">
      <c r="B928897" s="31" t="s">
        <v>8</v>
      </c>
    </row>
    <row r="928929" spans="2:2" ht="43.2" x14ac:dyDescent="0.3">
      <c r="B928929" s="31" t="s">
        <v>8</v>
      </c>
    </row>
    <row r="928961" spans="2:2" ht="43.2" x14ac:dyDescent="0.3">
      <c r="B928961" s="31" t="s">
        <v>8</v>
      </c>
    </row>
    <row r="928993" spans="2:2" ht="43.2" x14ac:dyDescent="0.3">
      <c r="B928993" s="31" t="s">
        <v>8</v>
      </c>
    </row>
    <row r="929025" spans="2:2" ht="43.2" x14ac:dyDescent="0.3">
      <c r="B929025" s="31" t="s">
        <v>8</v>
      </c>
    </row>
    <row r="929057" spans="2:2" ht="43.2" x14ac:dyDescent="0.3">
      <c r="B929057" s="31" t="s">
        <v>8</v>
      </c>
    </row>
    <row r="929089" spans="2:2" ht="43.2" x14ac:dyDescent="0.3">
      <c r="B929089" s="31" t="s">
        <v>8</v>
      </c>
    </row>
    <row r="929121" spans="2:2" ht="43.2" x14ac:dyDescent="0.3">
      <c r="B929121" s="31" t="s">
        <v>8</v>
      </c>
    </row>
    <row r="929153" spans="2:2" ht="43.2" x14ac:dyDescent="0.3">
      <c r="B929153" s="31" t="s">
        <v>8</v>
      </c>
    </row>
    <row r="929185" spans="2:2" ht="43.2" x14ac:dyDescent="0.3">
      <c r="B929185" s="31" t="s">
        <v>8</v>
      </c>
    </row>
    <row r="929217" spans="2:2" ht="43.2" x14ac:dyDescent="0.3">
      <c r="B929217" s="31" t="s">
        <v>8</v>
      </c>
    </row>
    <row r="929249" spans="2:2" ht="43.2" x14ac:dyDescent="0.3">
      <c r="B929249" s="31" t="s">
        <v>8</v>
      </c>
    </row>
    <row r="929281" spans="2:2" ht="43.2" x14ac:dyDescent="0.3">
      <c r="B929281" s="31" t="s">
        <v>8</v>
      </c>
    </row>
    <row r="929313" spans="2:2" ht="43.2" x14ac:dyDescent="0.3">
      <c r="B929313" s="31" t="s">
        <v>8</v>
      </c>
    </row>
    <row r="929345" spans="2:2" ht="43.2" x14ac:dyDescent="0.3">
      <c r="B929345" s="31" t="s">
        <v>8</v>
      </c>
    </row>
    <row r="929377" spans="2:2" ht="43.2" x14ac:dyDescent="0.3">
      <c r="B929377" s="31" t="s">
        <v>8</v>
      </c>
    </row>
    <row r="929409" spans="2:2" ht="43.2" x14ac:dyDescent="0.3">
      <c r="B929409" s="31" t="s">
        <v>8</v>
      </c>
    </row>
    <row r="929441" spans="2:2" ht="43.2" x14ac:dyDescent="0.3">
      <c r="B929441" s="31" t="s">
        <v>8</v>
      </c>
    </row>
    <row r="929473" spans="2:2" ht="43.2" x14ac:dyDescent="0.3">
      <c r="B929473" s="31" t="s">
        <v>8</v>
      </c>
    </row>
    <row r="929505" spans="2:2" ht="43.2" x14ac:dyDescent="0.3">
      <c r="B929505" s="31" t="s">
        <v>8</v>
      </c>
    </row>
    <row r="929537" spans="2:2" ht="43.2" x14ac:dyDescent="0.3">
      <c r="B929537" s="31" t="s">
        <v>8</v>
      </c>
    </row>
    <row r="929569" spans="2:2" ht="43.2" x14ac:dyDescent="0.3">
      <c r="B929569" s="31" t="s">
        <v>8</v>
      </c>
    </row>
    <row r="929601" spans="2:2" ht="43.2" x14ac:dyDescent="0.3">
      <c r="B929601" s="31" t="s">
        <v>8</v>
      </c>
    </row>
    <row r="929633" spans="2:2" ht="43.2" x14ac:dyDescent="0.3">
      <c r="B929633" s="31" t="s">
        <v>8</v>
      </c>
    </row>
    <row r="929665" spans="2:2" ht="43.2" x14ac:dyDescent="0.3">
      <c r="B929665" s="31" t="s">
        <v>8</v>
      </c>
    </row>
    <row r="929697" spans="2:2" ht="43.2" x14ac:dyDescent="0.3">
      <c r="B929697" s="31" t="s">
        <v>8</v>
      </c>
    </row>
    <row r="929729" spans="2:2" ht="43.2" x14ac:dyDescent="0.3">
      <c r="B929729" s="31" t="s">
        <v>8</v>
      </c>
    </row>
    <row r="929761" spans="2:2" ht="43.2" x14ac:dyDescent="0.3">
      <c r="B929761" s="31" t="s">
        <v>8</v>
      </c>
    </row>
    <row r="929793" spans="2:2" ht="43.2" x14ac:dyDescent="0.3">
      <c r="B929793" s="31" t="s">
        <v>8</v>
      </c>
    </row>
    <row r="929825" spans="2:2" ht="43.2" x14ac:dyDescent="0.3">
      <c r="B929825" s="31" t="s">
        <v>8</v>
      </c>
    </row>
    <row r="929857" spans="2:2" ht="43.2" x14ac:dyDescent="0.3">
      <c r="B929857" s="31" t="s">
        <v>8</v>
      </c>
    </row>
    <row r="929889" spans="2:2" ht="43.2" x14ac:dyDescent="0.3">
      <c r="B929889" s="31" t="s">
        <v>8</v>
      </c>
    </row>
    <row r="929921" spans="2:2" ht="43.2" x14ac:dyDescent="0.3">
      <c r="B929921" s="31" t="s">
        <v>8</v>
      </c>
    </row>
    <row r="929953" spans="2:2" ht="43.2" x14ac:dyDescent="0.3">
      <c r="B929953" s="31" t="s">
        <v>8</v>
      </c>
    </row>
    <row r="929985" spans="2:2" ht="43.2" x14ac:dyDescent="0.3">
      <c r="B929985" s="31" t="s">
        <v>8</v>
      </c>
    </row>
    <row r="930017" spans="2:2" ht="43.2" x14ac:dyDescent="0.3">
      <c r="B930017" s="31" t="s">
        <v>8</v>
      </c>
    </row>
    <row r="930049" spans="2:2" ht="43.2" x14ac:dyDescent="0.3">
      <c r="B930049" s="31" t="s">
        <v>8</v>
      </c>
    </row>
    <row r="930081" spans="2:2" ht="43.2" x14ac:dyDescent="0.3">
      <c r="B930081" s="31" t="s">
        <v>8</v>
      </c>
    </row>
    <row r="930113" spans="2:2" ht="43.2" x14ac:dyDescent="0.3">
      <c r="B930113" s="31" t="s">
        <v>8</v>
      </c>
    </row>
    <row r="930145" spans="2:2" ht="43.2" x14ac:dyDescent="0.3">
      <c r="B930145" s="31" t="s">
        <v>8</v>
      </c>
    </row>
    <row r="930177" spans="2:2" ht="43.2" x14ac:dyDescent="0.3">
      <c r="B930177" s="31" t="s">
        <v>8</v>
      </c>
    </row>
    <row r="930209" spans="2:2" ht="43.2" x14ac:dyDescent="0.3">
      <c r="B930209" s="31" t="s">
        <v>8</v>
      </c>
    </row>
    <row r="930241" spans="2:2" ht="43.2" x14ac:dyDescent="0.3">
      <c r="B930241" s="31" t="s">
        <v>8</v>
      </c>
    </row>
    <row r="930273" spans="2:2" ht="43.2" x14ac:dyDescent="0.3">
      <c r="B930273" s="31" t="s">
        <v>8</v>
      </c>
    </row>
    <row r="930305" spans="2:2" ht="43.2" x14ac:dyDescent="0.3">
      <c r="B930305" s="31" t="s">
        <v>8</v>
      </c>
    </row>
    <row r="930337" spans="2:2" ht="43.2" x14ac:dyDescent="0.3">
      <c r="B930337" s="31" t="s">
        <v>8</v>
      </c>
    </row>
    <row r="930369" spans="2:2" ht="43.2" x14ac:dyDescent="0.3">
      <c r="B930369" s="31" t="s">
        <v>8</v>
      </c>
    </row>
    <row r="930401" spans="2:2" ht="43.2" x14ac:dyDescent="0.3">
      <c r="B930401" s="31" t="s">
        <v>8</v>
      </c>
    </row>
    <row r="930433" spans="2:2" ht="43.2" x14ac:dyDescent="0.3">
      <c r="B930433" s="31" t="s">
        <v>8</v>
      </c>
    </row>
    <row r="930465" spans="2:2" ht="43.2" x14ac:dyDescent="0.3">
      <c r="B930465" s="31" t="s">
        <v>8</v>
      </c>
    </row>
    <row r="930497" spans="2:2" ht="43.2" x14ac:dyDescent="0.3">
      <c r="B930497" s="31" t="s">
        <v>8</v>
      </c>
    </row>
    <row r="930529" spans="2:2" ht="43.2" x14ac:dyDescent="0.3">
      <c r="B930529" s="31" t="s">
        <v>8</v>
      </c>
    </row>
    <row r="930561" spans="2:2" ht="43.2" x14ac:dyDescent="0.3">
      <c r="B930561" s="31" t="s">
        <v>8</v>
      </c>
    </row>
    <row r="930593" spans="2:2" ht="43.2" x14ac:dyDescent="0.3">
      <c r="B930593" s="31" t="s">
        <v>8</v>
      </c>
    </row>
    <row r="930625" spans="2:2" ht="43.2" x14ac:dyDescent="0.3">
      <c r="B930625" s="31" t="s">
        <v>8</v>
      </c>
    </row>
    <row r="930657" spans="2:2" ht="43.2" x14ac:dyDescent="0.3">
      <c r="B930657" s="31" t="s">
        <v>8</v>
      </c>
    </row>
    <row r="930689" spans="2:2" ht="43.2" x14ac:dyDescent="0.3">
      <c r="B930689" s="31" t="s">
        <v>8</v>
      </c>
    </row>
    <row r="930721" spans="2:2" ht="43.2" x14ac:dyDescent="0.3">
      <c r="B930721" s="31" t="s">
        <v>8</v>
      </c>
    </row>
    <row r="930753" spans="2:2" ht="43.2" x14ac:dyDescent="0.3">
      <c r="B930753" s="31" t="s">
        <v>8</v>
      </c>
    </row>
    <row r="930785" spans="2:2" ht="43.2" x14ac:dyDescent="0.3">
      <c r="B930785" s="31" t="s">
        <v>8</v>
      </c>
    </row>
    <row r="930817" spans="2:2" ht="43.2" x14ac:dyDescent="0.3">
      <c r="B930817" s="31" t="s">
        <v>8</v>
      </c>
    </row>
    <row r="930849" spans="2:2" ht="43.2" x14ac:dyDescent="0.3">
      <c r="B930849" s="31" t="s">
        <v>8</v>
      </c>
    </row>
    <row r="930881" spans="2:2" ht="43.2" x14ac:dyDescent="0.3">
      <c r="B930881" s="31" t="s">
        <v>8</v>
      </c>
    </row>
    <row r="930913" spans="2:2" ht="43.2" x14ac:dyDescent="0.3">
      <c r="B930913" s="31" t="s">
        <v>8</v>
      </c>
    </row>
    <row r="930945" spans="2:2" ht="43.2" x14ac:dyDescent="0.3">
      <c r="B930945" s="31" t="s">
        <v>8</v>
      </c>
    </row>
    <row r="930977" spans="2:2" ht="43.2" x14ac:dyDescent="0.3">
      <c r="B930977" s="31" t="s">
        <v>8</v>
      </c>
    </row>
    <row r="931009" spans="2:2" ht="43.2" x14ac:dyDescent="0.3">
      <c r="B931009" s="31" t="s">
        <v>8</v>
      </c>
    </row>
    <row r="931041" spans="2:2" ht="43.2" x14ac:dyDescent="0.3">
      <c r="B931041" s="31" t="s">
        <v>8</v>
      </c>
    </row>
    <row r="931073" spans="2:2" ht="43.2" x14ac:dyDescent="0.3">
      <c r="B931073" s="31" t="s">
        <v>8</v>
      </c>
    </row>
    <row r="931105" spans="2:2" ht="43.2" x14ac:dyDescent="0.3">
      <c r="B931105" s="31" t="s">
        <v>8</v>
      </c>
    </row>
    <row r="931137" spans="2:2" ht="43.2" x14ac:dyDescent="0.3">
      <c r="B931137" s="31" t="s">
        <v>8</v>
      </c>
    </row>
    <row r="931169" spans="2:2" ht="43.2" x14ac:dyDescent="0.3">
      <c r="B931169" s="31" t="s">
        <v>8</v>
      </c>
    </row>
    <row r="931201" spans="2:2" ht="43.2" x14ac:dyDescent="0.3">
      <c r="B931201" s="31" t="s">
        <v>8</v>
      </c>
    </row>
    <row r="931233" spans="2:2" ht="43.2" x14ac:dyDescent="0.3">
      <c r="B931233" s="31" t="s">
        <v>8</v>
      </c>
    </row>
    <row r="931265" spans="2:2" ht="43.2" x14ac:dyDescent="0.3">
      <c r="B931265" s="31" t="s">
        <v>8</v>
      </c>
    </row>
    <row r="931297" spans="2:2" ht="43.2" x14ac:dyDescent="0.3">
      <c r="B931297" s="31" t="s">
        <v>8</v>
      </c>
    </row>
    <row r="931329" spans="2:2" ht="43.2" x14ac:dyDescent="0.3">
      <c r="B931329" s="31" t="s">
        <v>8</v>
      </c>
    </row>
    <row r="931361" spans="2:2" ht="43.2" x14ac:dyDescent="0.3">
      <c r="B931361" s="31" t="s">
        <v>8</v>
      </c>
    </row>
    <row r="931393" spans="2:2" ht="43.2" x14ac:dyDescent="0.3">
      <c r="B931393" s="31" t="s">
        <v>8</v>
      </c>
    </row>
    <row r="931425" spans="2:2" ht="43.2" x14ac:dyDescent="0.3">
      <c r="B931425" s="31" t="s">
        <v>8</v>
      </c>
    </row>
    <row r="931457" spans="2:2" ht="43.2" x14ac:dyDescent="0.3">
      <c r="B931457" s="31" t="s">
        <v>8</v>
      </c>
    </row>
    <row r="931489" spans="2:2" ht="43.2" x14ac:dyDescent="0.3">
      <c r="B931489" s="31" t="s">
        <v>8</v>
      </c>
    </row>
    <row r="931521" spans="2:2" ht="43.2" x14ac:dyDescent="0.3">
      <c r="B931521" s="31" t="s">
        <v>8</v>
      </c>
    </row>
    <row r="931553" spans="2:2" ht="43.2" x14ac:dyDescent="0.3">
      <c r="B931553" s="31" t="s">
        <v>8</v>
      </c>
    </row>
    <row r="931585" spans="2:2" ht="43.2" x14ac:dyDescent="0.3">
      <c r="B931585" s="31" t="s">
        <v>8</v>
      </c>
    </row>
    <row r="931617" spans="2:2" ht="43.2" x14ac:dyDescent="0.3">
      <c r="B931617" s="31" t="s">
        <v>8</v>
      </c>
    </row>
    <row r="931649" spans="2:2" ht="43.2" x14ac:dyDescent="0.3">
      <c r="B931649" s="31" t="s">
        <v>8</v>
      </c>
    </row>
    <row r="931681" spans="2:2" ht="43.2" x14ac:dyDescent="0.3">
      <c r="B931681" s="31" t="s">
        <v>8</v>
      </c>
    </row>
    <row r="931713" spans="2:2" ht="43.2" x14ac:dyDescent="0.3">
      <c r="B931713" s="31" t="s">
        <v>8</v>
      </c>
    </row>
    <row r="931745" spans="2:2" ht="43.2" x14ac:dyDescent="0.3">
      <c r="B931745" s="31" t="s">
        <v>8</v>
      </c>
    </row>
    <row r="931777" spans="2:2" ht="43.2" x14ac:dyDescent="0.3">
      <c r="B931777" s="31" t="s">
        <v>8</v>
      </c>
    </row>
    <row r="931809" spans="2:2" ht="43.2" x14ac:dyDescent="0.3">
      <c r="B931809" s="31" t="s">
        <v>8</v>
      </c>
    </row>
    <row r="931841" spans="2:2" ht="43.2" x14ac:dyDescent="0.3">
      <c r="B931841" s="31" t="s">
        <v>8</v>
      </c>
    </row>
    <row r="931873" spans="2:2" ht="43.2" x14ac:dyDescent="0.3">
      <c r="B931873" s="31" t="s">
        <v>8</v>
      </c>
    </row>
    <row r="931905" spans="2:2" ht="43.2" x14ac:dyDescent="0.3">
      <c r="B931905" s="31" t="s">
        <v>8</v>
      </c>
    </row>
    <row r="931937" spans="2:2" ht="43.2" x14ac:dyDescent="0.3">
      <c r="B931937" s="31" t="s">
        <v>8</v>
      </c>
    </row>
    <row r="931969" spans="2:2" ht="43.2" x14ac:dyDescent="0.3">
      <c r="B931969" s="31" t="s">
        <v>8</v>
      </c>
    </row>
    <row r="932001" spans="2:2" ht="43.2" x14ac:dyDescent="0.3">
      <c r="B932001" s="31" t="s">
        <v>8</v>
      </c>
    </row>
    <row r="932033" spans="2:2" ht="43.2" x14ac:dyDescent="0.3">
      <c r="B932033" s="31" t="s">
        <v>8</v>
      </c>
    </row>
    <row r="932065" spans="2:2" ht="43.2" x14ac:dyDescent="0.3">
      <c r="B932065" s="31" t="s">
        <v>8</v>
      </c>
    </row>
    <row r="932097" spans="2:2" ht="43.2" x14ac:dyDescent="0.3">
      <c r="B932097" s="31" t="s">
        <v>8</v>
      </c>
    </row>
    <row r="932129" spans="2:2" ht="43.2" x14ac:dyDescent="0.3">
      <c r="B932129" s="31" t="s">
        <v>8</v>
      </c>
    </row>
    <row r="932161" spans="2:2" ht="43.2" x14ac:dyDescent="0.3">
      <c r="B932161" s="31" t="s">
        <v>8</v>
      </c>
    </row>
    <row r="932193" spans="2:2" ht="43.2" x14ac:dyDescent="0.3">
      <c r="B932193" s="31" t="s">
        <v>8</v>
      </c>
    </row>
    <row r="932225" spans="2:2" ht="43.2" x14ac:dyDescent="0.3">
      <c r="B932225" s="31" t="s">
        <v>8</v>
      </c>
    </row>
    <row r="932257" spans="2:2" ht="43.2" x14ac:dyDescent="0.3">
      <c r="B932257" s="31" t="s">
        <v>8</v>
      </c>
    </row>
    <row r="932289" spans="2:2" ht="43.2" x14ac:dyDescent="0.3">
      <c r="B932289" s="31" t="s">
        <v>8</v>
      </c>
    </row>
    <row r="932321" spans="2:2" ht="43.2" x14ac:dyDescent="0.3">
      <c r="B932321" s="31" t="s">
        <v>8</v>
      </c>
    </row>
    <row r="932353" spans="2:2" ht="43.2" x14ac:dyDescent="0.3">
      <c r="B932353" s="31" t="s">
        <v>8</v>
      </c>
    </row>
    <row r="932385" spans="2:2" ht="43.2" x14ac:dyDescent="0.3">
      <c r="B932385" s="31" t="s">
        <v>8</v>
      </c>
    </row>
    <row r="932417" spans="2:2" ht="43.2" x14ac:dyDescent="0.3">
      <c r="B932417" s="31" t="s">
        <v>8</v>
      </c>
    </row>
    <row r="932449" spans="2:2" ht="43.2" x14ac:dyDescent="0.3">
      <c r="B932449" s="31" t="s">
        <v>8</v>
      </c>
    </row>
    <row r="932481" spans="2:2" ht="43.2" x14ac:dyDescent="0.3">
      <c r="B932481" s="31" t="s">
        <v>8</v>
      </c>
    </row>
    <row r="932513" spans="2:2" ht="43.2" x14ac:dyDescent="0.3">
      <c r="B932513" s="31" t="s">
        <v>8</v>
      </c>
    </row>
    <row r="932545" spans="2:2" ht="43.2" x14ac:dyDescent="0.3">
      <c r="B932545" s="31" t="s">
        <v>8</v>
      </c>
    </row>
    <row r="932577" spans="2:2" ht="43.2" x14ac:dyDescent="0.3">
      <c r="B932577" s="31" t="s">
        <v>8</v>
      </c>
    </row>
    <row r="932609" spans="2:2" ht="43.2" x14ac:dyDescent="0.3">
      <c r="B932609" s="31" t="s">
        <v>8</v>
      </c>
    </row>
    <row r="932641" spans="2:2" ht="43.2" x14ac:dyDescent="0.3">
      <c r="B932641" s="31" t="s">
        <v>8</v>
      </c>
    </row>
    <row r="932673" spans="2:2" ht="43.2" x14ac:dyDescent="0.3">
      <c r="B932673" s="31" t="s">
        <v>8</v>
      </c>
    </row>
    <row r="932705" spans="2:2" ht="43.2" x14ac:dyDescent="0.3">
      <c r="B932705" s="31" t="s">
        <v>8</v>
      </c>
    </row>
    <row r="932737" spans="2:2" ht="43.2" x14ac:dyDescent="0.3">
      <c r="B932737" s="31" t="s">
        <v>8</v>
      </c>
    </row>
    <row r="932769" spans="2:2" ht="43.2" x14ac:dyDescent="0.3">
      <c r="B932769" s="31" t="s">
        <v>8</v>
      </c>
    </row>
    <row r="932801" spans="2:2" ht="43.2" x14ac:dyDescent="0.3">
      <c r="B932801" s="31" t="s">
        <v>8</v>
      </c>
    </row>
    <row r="932833" spans="2:2" ht="43.2" x14ac:dyDescent="0.3">
      <c r="B932833" s="31" t="s">
        <v>8</v>
      </c>
    </row>
    <row r="932865" spans="2:2" ht="43.2" x14ac:dyDescent="0.3">
      <c r="B932865" s="31" t="s">
        <v>8</v>
      </c>
    </row>
    <row r="932897" spans="2:2" ht="43.2" x14ac:dyDescent="0.3">
      <c r="B932897" s="31" t="s">
        <v>8</v>
      </c>
    </row>
    <row r="932929" spans="2:2" ht="43.2" x14ac:dyDescent="0.3">
      <c r="B932929" s="31" t="s">
        <v>8</v>
      </c>
    </row>
    <row r="932961" spans="2:2" ht="43.2" x14ac:dyDescent="0.3">
      <c r="B932961" s="31" t="s">
        <v>8</v>
      </c>
    </row>
    <row r="932993" spans="2:2" ht="43.2" x14ac:dyDescent="0.3">
      <c r="B932993" s="31" t="s">
        <v>8</v>
      </c>
    </row>
    <row r="933025" spans="2:2" ht="43.2" x14ac:dyDescent="0.3">
      <c r="B933025" s="31" t="s">
        <v>8</v>
      </c>
    </row>
    <row r="933057" spans="2:2" ht="43.2" x14ac:dyDescent="0.3">
      <c r="B933057" s="31" t="s">
        <v>8</v>
      </c>
    </row>
    <row r="933089" spans="2:2" ht="43.2" x14ac:dyDescent="0.3">
      <c r="B933089" s="31" t="s">
        <v>8</v>
      </c>
    </row>
    <row r="933121" spans="2:2" ht="43.2" x14ac:dyDescent="0.3">
      <c r="B933121" s="31" t="s">
        <v>8</v>
      </c>
    </row>
    <row r="933153" spans="2:2" ht="43.2" x14ac:dyDescent="0.3">
      <c r="B933153" s="31" t="s">
        <v>8</v>
      </c>
    </row>
    <row r="933185" spans="2:2" ht="43.2" x14ac:dyDescent="0.3">
      <c r="B933185" s="31" t="s">
        <v>8</v>
      </c>
    </row>
    <row r="933217" spans="2:2" ht="43.2" x14ac:dyDescent="0.3">
      <c r="B933217" s="31" t="s">
        <v>8</v>
      </c>
    </row>
    <row r="933249" spans="2:2" ht="43.2" x14ac:dyDescent="0.3">
      <c r="B933249" s="31" t="s">
        <v>8</v>
      </c>
    </row>
    <row r="933281" spans="2:2" ht="43.2" x14ac:dyDescent="0.3">
      <c r="B933281" s="31" t="s">
        <v>8</v>
      </c>
    </row>
    <row r="933313" spans="2:2" ht="43.2" x14ac:dyDescent="0.3">
      <c r="B933313" s="31" t="s">
        <v>8</v>
      </c>
    </row>
    <row r="933345" spans="2:2" ht="43.2" x14ac:dyDescent="0.3">
      <c r="B933345" s="31" t="s">
        <v>8</v>
      </c>
    </row>
    <row r="933377" spans="2:2" ht="43.2" x14ac:dyDescent="0.3">
      <c r="B933377" s="31" t="s">
        <v>8</v>
      </c>
    </row>
    <row r="933409" spans="2:2" ht="43.2" x14ac:dyDescent="0.3">
      <c r="B933409" s="31" t="s">
        <v>8</v>
      </c>
    </row>
    <row r="933441" spans="2:2" ht="43.2" x14ac:dyDescent="0.3">
      <c r="B933441" s="31" t="s">
        <v>8</v>
      </c>
    </row>
    <row r="933473" spans="2:2" ht="43.2" x14ac:dyDescent="0.3">
      <c r="B933473" s="31" t="s">
        <v>8</v>
      </c>
    </row>
    <row r="933505" spans="2:2" ht="43.2" x14ac:dyDescent="0.3">
      <c r="B933505" s="31" t="s">
        <v>8</v>
      </c>
    </row>
    <row r="933537" spans="2:2" ht="43.2" x14ac:dyDescent="0.3">
      <c r="B933537" s="31" t="s">
        <v>8</v>
      </c>
    </row>
    <row r="933569" spans="2:2" ht="43.2" x14ac:dyDescent="0.3">
      <c r="B933569" s="31" t="s">
        <v>8</v>
      </c>
    </row>
    <row r="933601" spans="2:2" ht="43.2" x14ac:dyDescent="0.3">
      <c r="B933601" s="31" t="s">
        <v>8</v>
      </c>
    </row>
    <row r="933633" spans="2:2" ht="43.2" x14ac:dyDescent="0.3">
      <c r="B933633" s="31" t="s">
        <v>8</v>
      </c>
    </row>
    <row r="933665" spans="2:2" ht="43.2" x14ac:dyDescent="0.3">
      <c r="B933665" s="31" t="s">
        <v>8</v>
      </c>
    </row>
    <row r="933697" spans="2:2" ht="43.2" x14ac:dyDescent="0.3">
      <c r="B933697" s="31" t="s">
        <v>8</v>
      </c>
    </row>
    <row r="933729" spans="2:2" ht="43.2" x14ac:dyDescent="0.3">
      <c r="B933729" s="31" t="s">
        <v>8</v>
      </c>
    </row>
    <row r="933761" spans="2:2" ht="43.2" x14ac:dyDescent="0.3">
      <c r="B933761" s="31" t="s">
        <v>8</v>
      </c>
    </row>
    <row r="933793" spans="2:2" ht="43.2" x14ac:dyDescent="0.3">
      <c r="B933793" s="31" t="s">
        <v>8</v>
      </c>
    </row>
    <row r="933825" spans="2:2" ht="43.2" x14ac:dyDescent="0.3">
      <c r="B933825" s="31" t="s">
        <v>8</v>
      </c>
    </row>
    <row r="933857" spans="2:2" ht="43.2" x14ac:dyDescent="0.3">
      <c r="B933857" s="31" t="s">
        <v>8</v>
      </c>
    </row>
    <row r="933889" spans="2:2" ht="43.2" x14ac:dyDescent="0.3">
      <c r="B933889" s="31" t="s">
        <v>8</v>
      </c>
    </row>
    <row r="933921" spans="2:2" ht="43.2" x14ac:dyDescent="0.3">
      <c r="B933921" s="31" t="s">
        <v>8</v>
      </c>
    </row>
    <row r="933953" spans="2:2" ht="43.2" x14ac:dyDescent="0.3">
      <c r="B933953" s="31" t="s">
        <v>8</v>
      </c>
    </row>
    <row r="933985" spans="2:2" ht="43.2" x14ac:dyDescent="0.3">
      <c r="B933985" s="31" t="s">
        <v>8</v>
      </c>
    </row>
    <row r="934017" spans="2:2" ht="43.2" x14ac:dyDescent="0.3">
      <c r="B934017" s="31" t="s">
        <v>8</v>
      </c>
    </row>
    <row r="934049" spans="2:2" ht="43.2" x14ac:dyDescent="0.3">
      <c r="B934049" s="31" t="s">
        <v>8</v>
      </c>
    </row>
    <row r="934081" spans="2:2" ht="43.2" x14ac:dyDescent="0.3">
      <c r="B934081" s="31" t="s">
        <v>8</v>
      </c>
    </row>
    <row r="934113" spans="2:2" ht="43.2" x14ac:dyDescent="0.3">
      <c r="B934113" s="31" t="s">
        <v>8</v>
      </c>
    </row>
    <row r="934145" spans="2:2" ht="43.2" x14ac:dyDescent="0.3">
      <c r="B934145" s="31" t="s">
        <v>8</v>
      </c>
    </row>
    <row r="934177" spans="2:2" ht="43.2" x14ac:dyDescent="0.3">
      <c r="B934177" s="31" t="s">
        <v>8</v>
      </c>
    </row>
    <row r="934209" spans="2:2" ht="43.2" x14ac:dyDescent="0.3">
      <c r="B934209" s="31" t="s">
        <v>8</v>
      </c>
    </row>
    <row r="934241" spans="2:2" ht="43.2" x14ac:dyDescent="0.3">
      <c r="B934241" s="31" t="s">
        <v>8</v>
      </c>
    </row>
    <row r="934273" spans="2:2" ht="43.2" x14ac:dyDescent="0.3">
      <c r="B934273" s="31" t="s">
        <v>8</v>
      </c>
    </row>
    <row r="934305" spans="2:2" ht="43.2" x14ac:dyDescent="0.3">
      <c r="B934305" s="31" t="s">
        <v>8</v>
      </c>
    </row>
    <row r="934337" spans="2:2" ht="43.2" x14ac:dyDescent="0.3">
      <c r="B934337" s="31" t="s">
        <v>8</v>
      </c>
    </row>
    <row r="934369" spans="2:2" ht="43.2" x14ac:dyDescent="0.3">
      <c r="B934369" s="31" t="s">
        <v>8</v>
      </c>
    </row>
    <row r="934401" spans="2:2" ht="43.2" x14ac:dyDescent="0.3">
      <c r="B934401" s="31" t="s">
        <v>8</v>
      </c>
    </row>
    <row r="934433" spans="2:2" ht="43.2" x14ac:dyDescent="0.3">
      <c r="B934433" s="31" t="s">
        <v>8</v>
      </c>
    </row>
    <row r="934465" spans="2:2" ht="43.2" x14ac:dyDescent="0.3">
      <c r="B934465" s="31" t="s">
        <v>8</v>
      </c>
    </row>
    <row r="934497" spans="2:2" ht="43.2" x14ac:dyDescent="0.3">
      <c r="B934497" s="31" t="s">
        <v>8</v>
      </c>
    </row>
    <row r="934529" spans="2:2" ht="43.2" x14ac:dyDescent="0.3">
      <c r="B934529" s="31" t="s">
        <v>8</v>
      </c>
    </row>
    <row r="934561" spans="2:2" ht="43.2" x14ac:dyDescent="0.3">
      <c r="B934561" s="31" t="s">
        <v>8</v>
      </c>
    </row>
    <row r="934593" spans="2:2" ht="43.2" x14ac:dyDescent="0.3">
      <c r="B934593" s="31" t="s">
        <v>8</v>
      </c>
    </row>
    <row r="934625" spans="2:2" ht="43.2" x14ac:dyDescent="0.3">
      <c r="B934625" s="31" t="s">
        <v>8</v>
      </c>
    </row>
    <row r="934657" spans="2:2" ht="43.2" x14ac:dyDescent="0.3">
      <c r="B934657" s="31" t="s">
        <v>8</v>
      </c>
    </row>
    <row r="934689" spans="2:2" ht="43.2" x14ac:dyDescent="0.3">
      <c r="B934689" s="31" t="s">
        <v>8</v>
      </c>
    </row>
    <row r="934721" spans="2:2" ht="43.2" x14ac:dyDescent="0.3">
      <c r="B934721" s="31" t="s">
        <v>8</v>
      </c>
    </row>
    <row r="934753" spans="2:2" ht="43.2" x14ac:dyDescent="0.3">
      <c r="B934753" s="31" t="s">
        <v>8</v>
      </c>
    </row>
    <row r="934785" spans="2:2" ht="43.2" x14ac:dyDescent="0.3">
      <c r="B934785" s="31" t="s">
        <v>8</v>
      </c>
    </row>
    <row r="934817" spans="2:2" ht="43.2" x14ac:dyDescent="0.3">
      <c r="B934817" s="31" t="s">
        <v>8</v>
      </c>
    </row>
    <row r="934849" spans="2:2" ht="43.2" x14ac:dyDescent="0.3">
      <c r="B934849" s="31" t="s">
        <v>8</v>
      </c>
    </row>
    <row r="934881" spans="2:2" ht="43.2" x14ac:dyDescent="0.3">
      <c r="B934881" s="31" t="s">
        <v>8</v>
      </c>
    </row>
    <row r="934913" spans="2:2" ht="43.2" x14ac:dyDescent="0.3">
      <c r="B934913" s="31" t="s">
        <v>8</v>
      </c>
    </row>
    <row r="934945" spans="2:2" ht="43.2" x14ac:dyDescent="0.3">
      <c r="B934945" s="31" t="s">
        <v>8</v>
      </c>
    </row>
    <row r="934977" spans="2:2" ht="43.2" x14ac:dyDescent="0.3">
      <c r="B934977" s="31" t="s">
        <v>8</v>
      </c>
    </row>
    <row r="935009" spans="2:2" ht="43.2" x14ac:dyDescent="0.3">
      <c r="B935009" s="31" t="s">
        <v>8</v>
      </c>
    </row>
    <row r="935041" spans="2:2" ht="43.2" x14ac:dyDescent="0.3">
      <c r="B935041" s="31" t="s">
        <v>8</v>
      </c>
    </row>
    <row r="935073" spans="2:2" ht="43.2" x14ac:dyDescent="0.3">
      <c r="B935073" s="31" t="s">
        <v>8</v>
      </c>
    </row>
    <row r="935105" spans="2:2" ht="43.2" x14ac:dyDescent="0.3">
      <c r="B935105" s="31" t="s">
        <v>8</v>
      </c>
    </row>
    <row r="935137" spans="2:2" ht="43.2" x14ac:dyDescent="0.3">
      <c r="B935137" s="31" t="s">
        <v>8</v>
      </c>
    </row>
    <row r="935169" spans="2:2" ht="43.2" x14ac:dyDescent="0.3">
      <c r="B935169" s="31" t="s">
        <v>8</v>
      </c>
    </row>
    <row r="935201" spans="2:2" ht="43.2" x14ac:dyDescent="0.3">
      <c r="B935201" s="31" t="s">
        <v>8</v>
      </c>
    </row>
    <row r="935233" spans="2:2" ht="43.2" x14ac:dyDescent="0.3">
      <c r="B935233" s="31" t="s">
        <v>8</v>
      </c>
    </row>
    <row r="935265" spans="2:2" ht="43.2" x14ac:dyDescent="0.3">
      <c r="B935265" s="31" t="s">
        <v>8</v>
      </c>
    </row>
    <row r="935297" spans="2:2" ht="43.2" x14ac:dyDescent="0.3">
      <c r="B935297" s="31" t="s">
        <v>8</v>
      </c>
    </row>
    <row r="935329" spans="2:2" ht="43.2" x14ac:dyDescent="0.3">
      <c r="B935329" s="31" t="s">
        <v>8</v>
      </c>
    </row>
    <row r="935361" spans="2:2" ht="43.2" x14ac:dyDescent="0.3">
      <c r="B935361" s="31" t="s">
        <v>8</v>
      </c>
    </row>
    <row r="935393" spans="2:2" ht="43.2" x14ac:dyDescent="0.3">
      <c r="B935393" s="31" t="s">
        <v>8</v>
      </c>
    </row>
    <row r="935425" spans="2:2" ht="43.2" x14ac:dyDescent="0.3">
      <c r="B935425" s="31" t="s">
        <v>8</v>
      </c>
    </row>
    <row r="935457" spans="2:2" ht="43.2" x14ac:dyDescent="0.3">
      <c r="B935457" s="31" t="s">
        <v>8</v>
      </c>
    </row>
    <row r="935489" spans="2:2" ht="43.2" x14ac:dyDescent="0.3">
      <c r="B935489" s="31" t="s">
        <v>8</v>
      </c>
    </row>
    <row r="935521" spans="2:2" ht="43.2" x14ac:dyDescent="0.3">
      <c r="B935521" s="31" t="s">
        <v>8</v>
      </c>
    </row>
    <row r="935553" spans="2:2" ht="43.2" x14ac:dyDescent="0.3">
      <c r="B935553" s="31" t="s">
        <v>8</v>
      </c>
    </row>
    <row r="935585" spans="2:2" ht="43.2" x14ac:dyDescent="0.3">
      <c r="B935585" s="31" t="s">
        <v>8</v>
      </c>
    </row>
    <row r="935617" spans="2:2" ht="43.2" x14ac:dyDescent="0.3">
      <c r="B935617" s="31" t="s">
        <v>8</v>
      </c>
    </row>
    <row r="935649" spans="2:2" ht="43.2" x14ac:dyDescent="0.3">
      <c r="B935649" s="31" t="s">
        <v>8</v>
      </c>
    </row>
    <row r="935681" spans="2:2" ht="43.2" x14ac:dyDescent="0.3">
      <c r="B935681" s="31" t="s">
        <v>8</v>
      </c>
    </row>
    <row r="935713" spans="2:2" ht="43.2" x14ac:dyDescent="0.3">
      <c r="B935713" s="31" t="s">
        <v>8</v>
      </c>
    </row>
    <row r="935745" spans="2:2" ht="43.2" x14ac:dyDescent="0.3">
      <c r="B935745" s="31" t="s">
        <v>8</v>
      </c>
    </row>
    <row r="935777" spans="2:2" ht="43.2" x14ac:dyDescent="0.3">
      <c r="B935777" s="31" t="s">
        <v>8</v>
      </c>
    </row>
    <row r="935809" spans="2:2" ht="43.2" x14ac:dyDescent="0.3">
      <c r="B935809" s="31" t="s">
        <v>8</v>
      </c>
    </row>
    <row r="935841" spans="2:2" ht="43.2" x14ac:dyDescent="0.3">
      <c r="B935841" s="31" t="s">
        <v>8</v>
      </c>
    </row>
    <row r="935873" spans="2:2" ht="43.2" x14ac:dyDescent="0.3">
      <c r="B935873" s="31" t="s">
        <v>8</v>
      </c>
    </row>
    <row r="935905" spans="2:2" ht="43.2" x14ac:dyDescent="0.3">
      <c r="B935905" s="31" t="s">
        <v>8</v>
      </c>
    </row>
    <row r="935937" spans="2:2" ht="43.2" x14ac:dyDescent="0.3">
      <c r="B935937" s="31" t="s">
        <v>8</v>
      </c>
    </row>
    <row r="935969" spans="2:2" ht="43.2" x14ac:dyDescent="0.3">
      <c r="B935969" s="31" t="s">
        <v>8</v>
      </c>
    </row>
    <row r="936001" spans="2:2" ht="43.2" x14ac:dyDescent="0.3">
      <c r="B936001" s="31" t="s">
        <v>8</v>
      </c>
    </row>
    <row r="936033" spans="2:2" ht="43.2" x14ac:dyDescent="0.3">
      <c r="B936033" s="31" t="s">
        <v>8</v>
      </c>
    </row>
    <row r="936065" spans="2:2" ht="43.2" x14ac:dyDescent="0.3">
      <c r="B936065" s="31" t="s">
        <v>8</v>
      </c>
    </row>
    <row r="936097" spans="2:2" ht="43.2" x14ac:dyDescent="0.3">
      <c r="B936097" s="31" t="s">
        <v>8</v>
      </c>
    </row>
    <row r="936129" spans="2:2" ht="43.2" x14ac:dyDescent="0.3">
      <c r="B936129" s="31" t="s">
        <v>8</v>
      </c>
    </row>
    <row r="936161" spans="2:2" ht="43.2" x14ac:dyDescent="0.3">
      <c r="B936161" s="31" t="s">
        <v>8</v>
      </c>
    </row>
    <row r="936193" spans="2:2" ht="43.2" x14ac:dyDescent="0.3">
      <c r="B936193" s="31" t="s">
        <v>8</v>
      </c>
    </row>
    <row r="936225" spans="2:2" ht="43.2" x14ac:dyDescent="0.3">
      <c r="B936225" s="31" t="s">
        <v>8</v>
      </c>
    </row>
    <row r="936257" spans="2:2" ht="43.2" x14ac:dyDescent="0.3">
      <c r="B936257" s="31" t="s">
        <v>8</v>
      </c>
    </row>
    <row r="936289" spans="2:2" ht="43.2" x14ac:dyDescent="0.3">
      <c r="B936289" s="31" t="s">
        <v>8</v>
      </c>
    </row>
    <row r="936321" spans="2:2" ht="43.2" x14ac:dyDescent="0.3">
      <c r="B936321" s="31" t="s">
        <v>8</v>
      </c>
    </row>
    <row r="936353" spans="2:2" ht="43.2" x14ac:dyDescent="0.3">
      <c r="B936353" s="31" t="s">
        <v>8</v>
      </c>
    </row>
    <row r="936385" spans="2:2" ht="43.2" x14ac:dyDescent="0.3">
      <c r="B936385" s="31" t="s">
        <v>8</v>
      </c>
    </row>
    <row r="936417" spans="2:2" ht="43.2" x14ac:dyDescent="0.3">
      <c r="B936417" s="31" t="s">
        <v>8</v>
      </c>
    </row>
    <row r="936449" spans="2:2" ht="43.2" x14ac:dyDescent="0.3">
      <c r="B936449" s="31" t="s">
        <v>8</v>
      </c>
    </row>
    <row r="936481" spans="2:2" ht="43.2" x14ac:dyDescent="0.3">
      <c r="B936481" s="31" t="s">
        <v>8</v>
      </c>
    </row>
    <row r="936513" spans="2:2" ht="43.2" x14ac:dyDescent="0.3">
      <c r="B936513" s="31" t="s">
        <v>8</v>
      </c>
    </row>
    <row r="936545" spans="2:2" ht="43.2" x14ac:dyDescent="0.3">
      <c r="B936545" s="31" t="s">
        <v>8</v>
      </c>
    </row>
    <row r="936577" spans="2:2" ht="43.2" x14ac:dyDescent="0.3">
      <c r="B936577" s="31" t="s">
        <v>8</v>
      </c>
    </row>
    <row r="936609" spans="2:2" ht="43.2" x14ac:dyDescent="0.3">
      <c r="B936609" s="31" t="s">
        <v>8</v>
      </c>
    </row>
    <row r="936641" spans="2:2" ht="43.2" x14ac:dyDescent="0.3">
      <c r="B936641" s="31" t="s">
        <v>8</v>
      </c>
    </row>
    <row r="936673" spans="2:2" ht="43.2" x14ac:dyDescent="0.3">
      <c r="B936673" s="31" t="s">
        <v>8</v>
      </c>
    </row>
    <row r="936705" spans="2:2" ht="43.2" x14ac:dyDescent="0.3">
      <c r="B936705" s="31" t="s">
        <v>8</v>
      </c>
    </row>
    <row r="936737" spans="2:2" ht="43.2" x14ac:dyDescent="0.3">
      <c r="B936737" s="31" t="s">
        <v>8</v>
      </c>
    </row>
    <row r="936769" spans="2:2" ht="43.2" x14ac:dyDescent="0.3">
      <c r="B936769" s="31" t="s">
        <v>8</v>
      </c>
    </row>
    <row r="936801" spans="2:2" ht="43.2" x14ac:dyDescent="0.3">
      <c r="B936801" s="31" t="s">
        <v>8</v>
      </c>
    </row>
    <row r="936833" spans="2:2" ht="43.2" x14ac:dyDescent="0.3">
      <c r="B936833" s="31" t="s">
        <v>8</v>
      </c>
    </row>
    <row r="936865" spans="2:2" ht="43.2" x14ac:dyDescent="0.3">
      <c r="B936865" s="31" t="s">
        <v>8</v>
      </c>
    </row>
    <row r="936897" spans="2:2" ht="43.2" x14ac:dyDescent="0.3">
      <c r="B936897" s="31" t="s">
        <v>8</v>
      </c>
    </row>
    <row r="936929" spans="2:2" ht="43.2" x14ac:dyDescent="0.3">
      <c r="B936929" s="31" t="s">
        <v>8</v>
      </c>
    </row>
    <row r="936961" spans="2:2" ht="43.2" x14ac:dyDescent="0.3">
      <c r="B936961" s="31" t="s">
        <v>8</v>
      </c>
    </row>
    <row r="936993" spans="2:2" ht="43.2" x14ac:dyDescent="0.3">
      <c r="B936993" s="31" t="s">
        <v>8</v>
      </c>
    </row>
    <row r="937025" spans="2:2" ht="43.2" x14ac:dyDescent="0.3">
      <c r="B937025" s="31" t="s">
        <v>8</v>
      </c>
    </row>
    <row r="937057" spans="2:2" ht="43.2" x14ac:dyDescent="0.3">
      <c r="B937057" s="31" t="s">
        <v>8</v>
      </c>
    </row>
    <row r="937089" spans="2:2" ht="43.2" x14ac:dyDescent="0.3">
      <c r="B937089" s="31" t="s">
        <v>8</v>
      </c>
    </row>
    <row r="937121" spans="2:2" ht="43.2" x14ac:dyDescent="0.3">
      <c r="B937121" s="31" t="s">
        <v>8</v>
      </c>
    </row>
    <row r="937153" spans="2:2" ht="43.2" x14ac:dyDescent="0.3">
      <c r="B937153" s="31" t="s">
        <v>8</v>
      </c>
    </row>
    <row r="937185" spans="2:2" ht="43.2" x14ac:dyDescent="0.3">
      <c r="B937185" s="31" t="s">
        <v>8</v>
      </c>
    </row>
    <row r="937217" spans="2:2" ht="43.2" x14ac:dyDescent="0.3">
      <c r="B937217" s="31" t="s">
        <v>8</v>
      </c>
    </row>
    <row r="937249" spans="2:2" ht="43.2" x14ac:dyDescent="0.3">
      <c r="B937249" s="31" t="s">
        <v>8</v>
      </c>
    </row>
    <row r="937281" spans="2:2" ht="43.2" x14ac:dyDescent="0.3">
      <c r="B937281" s="31" t="s">
        <v>8</v>
      </c>
    </row>
    <row r="937313" spans="2:2" ht="43.2" x14ac:dyDescent="0.3">
      <c r="B937313" s="31" t="s">
        <v>8</v>
      </c>
    </row>
    <row r="937345" spans="2:2" ht="43.2" x14ac:dyDescent="0.3">
      <c r="B937345" s="31" t="s">
        <v>8</v>
      </c>
    </row>
    <row r="937377" spans="2:2" ht="43.2" x14ac:dyDescent="0.3">
      <c r="B937377" s="31" t="s">
        <v>8</v>
      </c>
    </row>
    <row r="937409" spans="2:2" ht="43.2" x14ac:dyDescent="0.3">
      <c r="B937409" s="31" t="s">
        <v>8</v>
      </c>
    </row>
    <row r="937441" spans="2:2" ht="43.2" x14ac:dyDescent="0.3">
      <c r="B937441" s="31" t="s">
        <v>8</v>
      </c>
    </row>
    <row r="937473" spans="2:2" ht="43.2" x14ac:dyDescent="0.3">
      <c r="B937473" s="31" t="s">
        <v>8</v>
      </c>
    </row>
    <row r="937505" spans="2:2" ht="43.2" x14ac:dyDescent="0.3">
      <c r="B937505" s="31" t="s">
        <v>8</v>
      </c>
    </row>
    <row r="937537" spans="2:2" ht="43.2" x14ac:dyDescent="0.3">
      <c r="B937537" s="31" t="s">
        <v>8</v>
      </c>
    </row>
    <row r="937569" spans="2:2" ht="43.2" x14ac:dyDescent="0.3">
      <c r="B937569" s="31" t="s">
        <v>8</v>
      </c>
    </row>
    <row r="937601" spans="2:2" ht="43.2" x14ac:dyDescent="0.3">
      <c r="B937601" s="31" t="s">
        <v>8</v>
      </c>
    </row>
    <row r="937633" spans="2:2" ht="43.2" x14ac:dyDescent="0.3">
      <c r="B937633" s="31" t="s">
        <v>8</v>
      </c>
    </row>
    <row r="937665" spans="2:2" ht="43.2" x14ac:dyDescent="0.3">
      <c r="B937665" s="31" t="s">
        <v>8</v>
      </c>
    </row>
    <row r="937697" spans="2:2" ht="43.2" x14ac:dyDescent="0.3">
      <c r="B937697" s="31" t="s">
        <v>8</v>
      </c>
    </row>
    <row r="937729" spans="2:2" ht="43.2" x14ac:dyDescent="0.3">
      <c r="B937729" s="31" t="s">
        <v>8</v>
      </c>
    </row>
    <row r="937761" spans="2:2" ht="43.2" x14ac:dyDescent="0.3">
      <c r="B937761" s="31" t="s">
        <v>8</v>
      </c>
    </row>
    <row r="937793" spans="2:2" ht="43.2" x14ac:dyDescent="0.3">
      <c r="B937793" s="31" t="s">
        <v>8</v>
      </c>
    </row>
    <row r="937825" spans="2:2" ht="43.2" x14ac:dyDescent="0.3">
      <c r="B937825" s="31" t="s">
        <v>8</v>
      </c>
    </row>
    <row r="937857" spans="2:2" ht="43.2" x14ac:dyDescent="0.3">
      <c r="B937857" s="31" t="s">
        <v>8</v>
      </c>
    </row>
    <row r="937889" spans="2:2" ht="43.2" x14ac:dyDescent="0.3">
      <c r="B937889" s="31" t="s">
        <v>8</v>
      </c>
    </row>
    <row r="937921" spans="2:2" ht="43.2" x14ac:dyDescent="0.3">
      <c r="B937921" s="31" t="s">
        <v>8</v>
      </c>
    </row>
    <row r="937953" spans="2:2" ht="43.2" x14ac:dyDescent="0.3">
      <c r="B937953" s="31" t="s">
        <v>8</v>
      </c>
    </row>
    <row r="937985" spans="2:2" ht="43.2" x14ac:dyDescent="0.3">
      <c r="B937985" s="31" t="s">
        <v>8</v>
      </c>
    </row>
    <row r="938017" spans="2:2" ht="43.2" x14ac:dyDescent="0.3">
      <c r="B938017" s="31" t="s">
        <v>8</v>
      </c>
    </row>
    <row r="938049" spans="2:2" ht="43.2" x14ac:dyDescent="0.3">
      <c r="B938049" s="31" t="s">
        <v>8</v>
      </c>
    </row>
    <row r="938081" spans="2:2" ht="43.2" x14ac:dyDescent="0.3">
      <c r="B938081" s="31" t="s">
        <v>8</v>
      </c>
    </row>
    <row r="938113" spans="2:2" ht="43.2" x14ac:dyDescent="0.3">
      <c r="B938113" s="31" t="s">
        <v>8</v>
      </c>
    </row>
    <row r="938145" spans="2:2" ht="43.2" x14ac:dyDescent="0.3">
      <c r="B938145" s="31" t="s">
        <v>8</v>
      </c>
    </row>
    <row r="938177" spans="2:2" ht="43.2" x14ac:dyDescent="0.3">
      <c r="B938177" s="31" t="s">
        <v>8</v>
      </c>
    </row>
    <row r="938209" spans="2:2" ht="43.2" x14ac:dyDescent="0.3">
      <c r="B938209" s="31" t="s">
        <v>8</v>
      </c>
    </row>
    <row r="938241" spans="2:2" ht="43.2" x14ac:dyDescent="0.3">
      <c r="B938241" s="31" t="s">
        <v>8</v>
      </c>
    </row>
    <row r="938273" spans="2:2" ht="43.2" x14ac:dyDescent="0.3">
      <c r="B938273" s="31" t="s">
        <v>8</v>
      </c>
    </row>
    <row r="938305" spans="2:2" ht="43.2" x14ac:dyDescent="0.3">
      <c r="B938305" s="31" t="s">
        <v>8</v>
      </c>
    </row>
    <row r="938337" spans="2:2" ht="43.2" x14ac:dyDescent="0.3">
      <c r="B938337" s="31" t="s">
        <v>8</v>
      </c>
    </row>
    <row r="938369" spans="2:2" ht="43.2" x14ac:dyDescent="0.3">
      <c r="B938369" s="31" t="s">
        <v>8</v>
      </c>
    </row>
    <row r="938401" spans="2:2" ht="43.2" x14ac:dyDescent="0.3">
      <c r="B938401" s="31" t="s">
        <v>8</v>
      </c>
    </row>
    <row r="938433" spans="2:2" ht="43.2" x14ac:dyDescent="0.3">
      <c r="B938433" s="31" t="s">
        <v>8</v>
      </c>
    </row>
    <row r="938465" spans="2:2" ht="43.2" x14ac:dyDescent="0.3">
      <c r="B938465" s="31" t="s">
        <v>8</v>
      </c>
    </row>
    <row r="938497" spans="2:2" ht="43.2" x14ac:dyDescent="0.3">
      <c r="B938497" s="31" t="s">
        <v>8</v>
      </c>
    </row>
    <row r="938529" spans="2:2" ht="43.2" x14ac:dyDescent="0.3">
      <c r="B938529" s="31" t="s">
        <v>8</v>
      </c>
    </row>
    <row r="938561" spans="2:2" ht="43.2" x14ac:dyDescent="0.3">
      <c r="B938561" s="31" t="s">
        <v>8</v>
      </c>
    </row>
    <row r="938593" spans="2:2" ht="43.2" x14ac:dyDescent="0.3">
      <c r="B938593" s="31" t="s">
        <v>8</v>
      </c>
    </row>
    <row r="938625" spans="2:2" ht="43.2" x14ac:dyDescent="0.3">
      <c r="B938625" s="31" t="s">
        <v>8</v>
      </c>
    </row>
    <row r="938657" spans="2:2" ht="43.2" x14ac:dyDescent="0.3">
      <c r="B938657" s="31" t="s">
        <v>8</v>
      </c>
    </row>
    <row r="938689" spans="2:2" ht="43.2" x14ac:dyDescent="0.3">
      <c r="B938689" s="31" t="s">
        <v>8</v>
      </c>
    </row>
    <row r="938721" spans="2:2" ht="43.2" x14ac:dyDescent="0.3">
      <c r="B938721" s="31" t="s">
        <v>8</v>
      </c>
    </row>
    <row r="938753" spans="2:2" ht="43.2" x14ac:dyDescent="0.3">
      <c r="B938753" s="31" t="s">
        <v>8</v>
      </c>
    </row>
    <row r="938785" spans="2:2" ht="43.2" x14ac:dyDescent="0.3">
      <c r="B938785" s="31" t="s">
        <v>8</v>
      </c>
    </row>
    <row r="938817" spans="2:2" ht="43.2" x14ac:dyDescent="0.3">
      <c r="B938817" s="31" t="s">
        <v>8</v>
      </c>
    </row>
    <row r="938849" spans="2:2" ht="43.2" x14ac:dyDescent="0.3">
      <c r="B938849" s="31" t="s">
        <v>8</v>
      </c>
    </row>
    <row r="938881" spans="2:2" ht="43.2" x14ac:dyDescent="0.3">
      <c r="B938881" s="31" t="s">
        <v>8</v>
      </c>
    </row>
    <row r="938913" spans="2:2" ht="43.2" x14ac:dyDescent="0.3">
      <c r="B938913" s="31" t="s">
        <v>8</v>
      </c>
    </row>
    <row r="938945" spans="2:2" ht="43.2" x14ac:dyDescent="0.3">
      <c r="B938945" s="31" t="s">
        <v>8</v>
      </c>
    </row>
    <row r="938977" spans="2:2" ht="43.2" x14ac:dyDescent="0.3">
      <c r="B938977" s="31" t="s">
        <v>8</v>
      </c>
    </row>
    <row r="939009" spans="2:2" ht="43.2" x14ac:dyDescent="0.3">
      <c r="B939009" s="31" t="s">
        <v>8</v>
      </c>
    </row>
    <row r="939041" spans="2:2" ht="43.2" x14ac:dyDescent="0.3">
      <c r="B939041" s="31" t="s">
        <v>8</v>
      </c>
    </row>
    <row r="939073" spans="2:2" ht="43.2" x14ac:dyDescent="0.3">
      <c r="B939073" s="31" t="s">
        <v>8</v>
      </c>
    </row>
    <row r="939105" spans="2:2" ht="43.2" x14ac:dyDescent="0.3">
      <c r="B939105" s="31" t="s">
        <v>8</v>
      </c>
    </row>
    <row r="939137" spans="2:2" ht="43.2" x14ac:dyDescent="0.3">
      <c r="B939137" s="31" t="s">
        <v>8</v>
      </c>
    </row>
    <row r="939169" spans="2:2" ht="43.2" x14ac:dyDescent="0.3">
      <c r="B939169" s="31" t="s">
        <v>8</v>
      </c>
    </row>
    <row r="939201" spans="2:2" ht="43.2" x14ac:dyDescent="0.3">
      <c r="B939201" s="31" t="s">
        <v>8</v>
      </c>
    </row>
    <row r="939233" spans="2:2" ht="43.2" x14ac:dyDescent="0.3">
      <c r="B939233" s="31" t="s">
        <v>8</v>
      </c>
    </row>
    <row r="939265" spans="2:2" ht="43.2" x14ac:dyDescent="0.3">
      <c r="B939265" s="31" t="s">
        <v>8</v>
      </c>
    </row>
    <row r="939297" spans="2:2" ht="43.2" x14ac:dyDescent="0.3">
      <c r="B939297" s="31" t="s">
        <v>8</v>
      </c>
    </row>
    <row r="939329" spans="2:2" ht="43.2" x14ac:dyDescent="0.3">
      <c r="B939329" s="31" t="s">
        <v>8</v>
      </c>
    </row>
    <row r="939361" spans="2:2" ht="43.2" x14ac:dyDescent="0.3">
      <c r="B939361" s="31" t="s">
        <v>8</v>
      </c>
    </row>
    <row r="939393" spans="2:2" ht="43.2" x14ac:dyDescent="0.3">
      <c r="B939393" s="31" t="s">
        <v>8</v>
      </c>
    </row>
    <row r="939425" spans="2:2" ht="43.2" x14ac:dyDescent="0.3">
      <c r="B939425" s="31" t="s">
        <v>8</v>
      </c>
    </row>
    <row r="939457" spans="2:2" ht="43.2" x14ac:dyDescent="0.3">
      <c r="B939457" s="31" t="s">
        <v>8</v>
      </c>
    </row>
    <row r="939489" spans="2:2" ht="43.2" x14ac:dyDescent="0.3">
      <c r="B939489" s="31" t="s">
        <v>8</v>
      </c>
    </row>
    <row r="939521" spans="2:2" ht="43.2" x14ac:dyDescent="0.3">
      <c r="B939521" s="31" t="s">
        <v>8</v>
      </c>
    </row>
    <row r="939553" spans="2:2" ht="43.2" x14ac:dyDescent="0.3">
      <c r="B939553" s="31" t="s">
        <v>8</v>
      </c>
    </row>
    <row r="939585" spans="2:2" ht="43.2" x14ac:dyDescent="0.3">
      <c r="B939585" s="31" t="s">
        <v>8</v>
      </c>
    </row>
    <row r="939617" spans="2:2" ht="43.2" x14ac:dyDescent="0.3">
      <c r="B939617" s="31" t="s">
        <v>8</v>
      </c>
    </row>
    <row r="939649" spans="2:2" ht="43.2" x14ac:dyDescent="0.3">
      <c r="B939649" s="31" t="s">
        <v>8</v>
      </c>
    </row>
    <row r="939681" spans="2:2" ht="43.2" x14ac:dyDescent="0.3">
      <c r="B939681" s="31" t="s">
        <v>8</v>
      </c>
    </row>
    <row r="939713" spans="2:2" ht="43.2" x14ac:dyDescent="0.3">
      <c r="B939713" s="31" t="s">
        <v>8</v>
      </c>
    </row>
    <row r="939745" spans="2:2" ht="43.2" x14ac:dyDescent="0.3">
      <c r="B939745" s="31" t="s">
        <v>8</v>
      </c>
    </row>
    <row r="939777" spans="2:2" ht="43.2" x14ac:dyDescent="0.3">
      <c r="B939777" s="31" t="s">
        <v>8</v>
      </c>
    </row>
    <row r="939809" spans="2:2" ht="43.2" x14ac:dyDescent="0.3">
      <c r="B939809" s="31" t="s">
        <v>8</v>
      </c>
    </row>
    <row r="939841" spans="2:2" ht="43.2" x14ac:dyDescent="0.3">
      <c r="B939841" s="31" t="s">
        <v>8</v>
      </c>
    </row>
    <row r="939873" spans="2:2" ht="43.2" x14ac:dyDescent="0.3">
      <c r="B939873" s="31" t="s">
        <v>8</v>
      </c>
    </row>
    <row r="939905" spans="2:2" ht="43.2" x14ac:dyDescent="0.3">
      <c r="B939905" s="31" t="s">
        <v>8</v>
      </c>
    </row>
    <row r="939937" spans="2:2" ht="43.2" x14ac:dyDescent="0.3">
      <c r="B939937" s="31" t="s">
        <v>8</v>
      </c>
    </row>
    <row r="939969" spans="2:2" ht="43.2" x14ac:dyDescent="0.3">
      <c r="B939969" s="31" t="s">
        <v>8</v>
      </c>
    </row>
    <row r="940001" spans="2:2" ht="43.2" x14ac:dyDescent="0.3">
      <c r="B940001" s="31" t="s">
        <v>8</v>
      </c>
    </row>
    <row r="940033" spans="2:2" ht="43.2" x14ac:dyDescent="0.3">
      <c r="B940033" s="31" t="s">
        <v>8</v>
      </c>
    </row>
    <row r="940065" spans="2:2" ht="43.2" x14ac:dyDescent="0.3">
      <c r="B940065" s="31" t="s">
        <v>8</v>
      </c>
    </row>
    <row r="940097" spans="2:2" ht="43.2" x14ac:dyDescent="0.3">
      <c r="B940097" s="31" t="s">
        <v>8</v>
      </c>
    </row>
    <row r="940129" spans="2:2" ht="43.2" x14ac:dyDescent="0.3">
      <c r="B940129" s="31" t="s">
        <v>8</v>
      </c>
    </row>
    <row r="940161" spans="2:2" ht="43.2" x14ac:dyDescent="0.3">
      <c r="B940161" s="31" t="s">
        <v>8</v>
      </c>
    </row>
    <row r="940193" spans="2:2" ht="43.2" x14ac:dyDescent="0.3">
      <c r="B940193" s="31" t="s">
        <v>8</v>
      </c>
    </row>
    <row r="940225" spans="2:2" ht="43.2" x14ac:dyDescent="0.3">
      <c r="B940225" s="31" t="s">
        <v>8</v>
      </c>
    </row>
    <row r="940257" spans="2:2" ht="43.2" x14ac:dyDescent="0.3">
      <c r="B940257" s="31" t="s">
        <v>8</v>
      </c>
    </row>
    <row r="940289" spans="2:2" ht="43.2" x14ac:dyDescent="0.3">
      <c r="B940289" s="31" t="s">
        <v>8</v>
      </c>
    </row>
    <row r="940321" spans="2:2" ht="43.2" x14ac:dyDescent="0.3">
      <c r="B940321" s="31" t="s">
        <v>8</v>
      </c>
    </row>
    <row r="940353" spans="2:2" ht="43.2" x14ac:dyDescent="0.3">
      <c r="B940353" s="31" t="s">
        <v>8</v>
      </c>
    </row>
    <row r="940385" spans="2:2" ht="43.2" x14ac:dyDescent="0.3">
      <c r="B940385" s="31" t="s">
        <v>8</v>
      </c>
    </row>
    <row r="940417" spans="2:2" ht="43.2" x14ac:dyDescent="0.3">
      <c r="B940417" s="31" t="s">
        <v>8</v>
      </c>
    </row>
    <row r="940449" spans="2:2" ht="43.2" x14ac:dyDescent="0.3">
      <c r="B940449" s="31" t="s">
        <v>8</v>
      </c>
    </row>
    <row r="940481" spans="2:2" ht="43.2" x14ac:dyDescent="0.3">
      <c r="B940481" s="31" t="s">
        <v>8</v>
      </c>
    </row>
    <row r="940513" spans="2:2" ht="43.2" x14ac:dyDescent="0.3">
      <c r="B940513" s="31" t="s">
        <v>8</v>
      </c>
    </row>
    <row r="940545" spans="2:2" ht="43.2" x14ac:dyDescent="0.3">
      <c r="B940545" s="31" t="s">
        <v>8</v>
      </c>
    </row>
    <row r="940577" spans="2:2" ht="43.2" x14ac:dyDescent="0.3">
      <c r="B940577" s="31" t="s">
        <v>8</v>
      </c>
    </row>
    <row r="940609" spans="2:2" ht="43.2" x14ac:dyDescent="0.3">
      <c r="B940609" s="31" t="s">
        <v>8</v>
      </c>
    </row>
    <row r="940641" spans="2:2" ht="43.2" x14ac:dyDescent="0.3">
      <c r="B940641" s="31" t="s">
        <v>8</v>
      </c>
    </row>
    <row r="940673" spans="2:2" ht="43.2" x14ac:dyDescent="0.3">
      <c r="B940673" s="31" t="s">
        <v>8</v>
      </c>
    </row>
    <row r="940705" spans="2:2" ht="43.2" x14ac:dyDescent="0.3">
      <c r="B940705" s="31" t="s">
        <v>8</v>
      </c>
    </row>
    <row r="940737" spans="2:2" ht="43.2" x14ac:dyDescent="0.3">
      <c r="B940737" s="31" t="s">
        <v>8</v>
      </c>
    </row>
    <row r="940769" spans="2:2" ht="43.2" x14ac:dyDescent="0.3">
      <c r="B940769" s="31" t="s">
        <v>8</v>
      </c>
    </row>
    <row r="940801" spans="2:2" ht="43.2" x14ac:dyDescent="0.3">
      <c r="B940801" s="31" t="s">
        <v>8</v>
      </c>
    </row>
    <row r="940833" spans="2:2" ht="43.2" x14ac:dyDescent="0.3">
      <c r="B940833" s="31" t="s">
        <v>8</v>
      </c>
    </row>
    <row r="940865" spans="2:2" ht="43.2" x14ac:dyDescent="0.3">
      <c r="B940865" s="31" t="s">
        <v>8</v>
      </c>
    </row>
    <row r="940897" spans="2:2" ht="43.2" x14ac:dyDescent="0.3">
      <c r="B940897" s="31" t="s">
        <v>8</v>
      </c>
    </row>
    <row r="940929" spans="2:2" ht="43.2" x14ac:dyDescent="0.3">
      <c r="B940929" s="31" t="s">
        <v>8</v>
      </c>
    </row>
    <row r="940961" spans="2:2" ht="43.2" x14ac:dyDescent="0.3">
      <c r="B940961" s="31" t="s">
        <v>8</v>
      </c>
    </row>
    <row r="940993" spans="2:2" ht="43.2" x14ac:dyDescent="0.3">
      <c r="B940993" s="31" t="s">
        <v>8</v>
      </c>
    </row>
    <row r="941025" spans="2:2" ht="43.2" x14ac:dyDescent="0.3">
      <c r="B941025" s="31" t="s">
        <v>8</v>
      </c>
    </row>
    <row r="941057" spans="2:2" ht="43.2" x14ac:dyDescent="0.3">
      <c r="B941057" s="31" t="s">
        <v>8</v>
      </c>
    </row>
    <row r="941089" spans="2:2" ht="43.2" x14ac:dyDescent="0.3">
      <c r="B941089" s="31" t="s">
        <v>8</v>
      </c>
    </row>
    <row r="941121" spans="2:2" ht="43.2" x14ac:dyDescent="0.3">
      <c r="B941121" s="31" t="s">
        <v>8</v>
      </c>
    </row>
    <row r="941153" spans="2:2" ht="43.2" x14ac:dyDescent="0.3">
      <c r="B941153" s="31" t="s">
        <v>8</v>
      </c>
    </row>
    <row r="941185" spans="2:2" ht="43.2" x14ac:dyDescent="0.3">
      <c r="B941185" s="31" t="s">
        <v>8</v>
      </c>
    </row>
    <row r="941217" spans="2:2" ht="43.2" x14ac:dyDescent="0.3">
      <c r="B941217" s="31" t="s">
        <v>8</v>
      </c>
    </row>
    <row r="941249" spans="2:2" ht="43.2" x14ac:dyDescent="0.3">
      <c r="B941249" s="31" t="s">
        <v>8</v>
      </c>
    </row>
    <row r="941281" spans="2:2" ht="43.2" x14ac:dyDescent="0.3">
      <c r="B941281" s="31" t="s">
        <v>8</v>
      </c>
    </row>
    <row r="941313" spans="2:2" ht="43.2" x14ac:dyDescent="0.3">
      <c r="B941313" s="31" t="s">
        <v>8</v>
      </c>
    </row>
    <row r="941345" spans="2:2" ht="43.2" x14ac:dyDescent="0.3">
      <c r="B941345" s="31" t="s">
        <v>8</v>
      </c>
    </row>
    <row r="941377" spans="2:2" ht="43.2" x14ac:dyDescent="0.3">
      <c r="B941377" s="31" t="s">
        <v>8</v>
      </c>
    </row>
    <row r="941409" spans="2:2" ht="43.2" x14ac:dyDescent="0.3">
      <c r="B941409" s="31" t="s">
        <v>8</v>
      </c>
    </row>
    <row r="941441" spans="2:2" ht="43.2" x14ac:dyDescent="0.3">
      <c r="B941441" s="31" t="s">
        <v>8</v>
      </c>
    </row>
    <row r="941473" spans="2:2" ht="43.2" x14ac:dyDescent="0.3">
      <c r="B941473" s="31" t="s">
        <v>8</v>
      </c>
    </row>
    <row r="941505" spans="2:2" ht="43.2" x14ac:dyDescent="0.3">
      <c r="B941505" s="31" t="s">
        <v>8</v>
      </c>
    </row>
    <row r="941537" spans="2:2" ht="43.2" x14ac:dyDescent="0.3">
      <c r="B941537" s="31" t="s">
        <v>8</v>
      </c>
    </row>
    <row r="941569" spans="2:2" ht="43.2" x14ac:dyDescent="0.3">
      <c r="B941569" s="31" t="s">
        <v>8</v>
      </c>
    </row>
    <row r="941601" spans="2:2" ht="43.2" x14ac:dyDescent="0.3">
      <c r="B941601" s="31" t="s">
        <v>8</v>
      </c>
    </row>
    <row r="941633" spans="2:2" ht="43.2" x14ac:dyDescent="0.3">
      <c r="B941633" s="31" t="s">
        <v>8</v>
      </c>
    </row>
    <row r="941665" spans="2:2" ht="43.2" x14ac:dyDescent="0.3">
      <c r="B941665" s="31" t="s">
        <v>8</v>
      </c>
    </row>
    <row r="941697" spans="2:2" ht="43.2" x14ac:dyDescent="0.3">
      <c r="B941697" s="31" t="s">
        <v>8</v>
      </c>
    </row>
    <row r="941729" spans="2:2" ht="43.2" x14ac:dyDescent="0.3">
      <c r="B941729" s="31" t="s">
        <v>8</v>
      </c>
    </row>
    <row r="941761" spans="2:2" ht="43.2" x14ac:dyDescent="0.3">
      <c r="B941761" s="31" t="s">
        <v>8</v>
      </c>
    </row>
    <row r="941793" spans="2:2" ht="43.2" x14ac:dyDescent="0.3">
      <c r="B941793" s="31" t="s">
        <v>8</v>
      </c>
    </row>
    <row r="941825" spans="2:2" ht="43.2" x14ac:dyDescent="0.3">
      <c r="B941825" s="31" t="s">
        <v>8</v>
      </c>
    </row>
    <row r="941857" spans="2:2" ht="43.2" x14ac:dyDescent="0.3">
      <c r="B941857" s="31" t="s">
        <v>8</v>
      </c>
    </row>
    <row r="941889" spans="2:2" ht="43.2" x14ac:dyDescent="0.3">
      <c r="B941889" s="31" t="s">
        <v>8</v>
      </c>
    </row>
    <row r="941921" spans="2:2" ht="43.2" x14ac:dyDescent="0.3">
      <c r="B941921" s="31" t="s">
        <v>8</v>
      </c>
    </row>
    <row r="941953" spans="2:2" ht="43.2" x14ac:dyDescent="0.3">
      <c r="B941953" s="31" t="s">
        <v>8</v>
      </c>
    </row>
    <row r="941985" spans="2:2" ht="43.2" x14ac:dyDescent="0.3">
      <c r="B941985" s="31" t="s">
        <v>8</v>
      </c>
    </row>
    <row r="942017" spans="2:2" ht="43.2" x14ac:dyDescent="0.3">
      <c r="B942017" s="31" t="s">
        <v>8</v>
      </c>
    </row>
    <row r="942049" spans="2:2" ht="43.2" x14ac:dyDescent="0.3">
      <c r="B942049" s="31" t="s">
        <v>8</v>
      </c>
    </row>
    <row r="942081" spans="2:2" ht="43.2" x14ac:dyDescent="0.3">
      <c r="B942081" s="31" t="s">
        <v>8</v>
      </c>
    </row>
    <row r="942113" spans="2:2" ht="43.2" x14ac:dyDescent="0.3">
      <c r="B942113" s="31" t="s">
        <v>8</v>
      </c>
    </row>
    <row r="942145" spans="2:2" ht="43.2" x14ac:dyDescent="0.3">
      <c r="B942145" s="31" t="s">
        <v>8</v>
      </c>
    </row>
    <row r="942177" spans="2:2" ht="43.2" x14ac:dyDescent="0.3">
      <c r="B942177" s="31" t="s">
        <v>8</v>
      </c>
    </row>
    <row r="942209" spans="2:2" ht="43.2" x14ac:dyDescent="0.3">
      <c r="B942209" s="31" t="s">
        <v>8</v>
      </c>
    </row>
    <row r="942241" spans="2:2" ht="43.2" x14ac:dyDescent="0.3">
      <c r="B942241" s="31" t="s">
        <v>8</v>
      </c>
    </row>
    <row r="942273" spans="2:2" ht="43.2" x14ac:dyDescent="0.3">
      <c r="B942273" s="31" t="s">
        <v>8</v>
      </c>
    </row>
    <row r="942305" spans="2:2" ht="43.2" x14ac:dyDescent="0.3">
      <c r="B942305" s="31" t="s">
        <v>8</v>
      </c>
    </row>
    <row r="942337" spans="2:2" ht="43.2" x14ac:dyDescent="0.3">
      <c r="B942337" s="31" t="s">
        <v>8</v>
      </c>
    </row>
    <row r="942369" spans="2:2" ht="43.2" x14ac:dyDescent="0.3">
      <c r="B942369" s="31" t="s">
        <v>8</v>
      </c>
    </row>
    <row r="942401" spans="2:2" ht="43.2" x14ac:dyDescent="0.3">
      <c r="B942401" s="31" t="s">
        <v>8</v>
      </c>
    </row>
    <row r="942433" spans="2:2" ht="43.2" x14ac:dyDescent="0.3">
      <c r="B942433" s="31" t="s">
        <v>8</v>
      </c>
    </row>
    <row r="942465" spans="2:2" ht="43.2" x14ac:dyDescent="0.3">
      <c r="B942465" s="31" t="s">
        <v>8</v>
      </c>
    </row>
    <row r="942497" spans="2:2" ht="43.2" x14ac:dyDescent="0.3">
      <c r="B942497" s="31" t="s">
        <v>8</v>
      </c>
    </row>
    <row r="942529" spans="2:2" ht="43.2" x14ac:dyDescent="0.3">
      <c r="B942529" s="31" t="s">
        <v>8</v>
      </c>
    </row>
    <row r="942561" spans="2:2" ht="43.2" x14ac:dyDescent="0.3">
      <c r="B942561" s="31" t="s">
        <v>8</v>
      </c>
    </row>
    <row r="942593" spans="2:2" ht="43.2" x14ac:dyDescent="0.3">
      <c r="B942593" s="31" t="s">
        <v>8</v>
      </c>
    </row>
    <row r="942625" spans="2:2" ht="43.2" x14ac:dyDescent="0.3">
      <c r="B942625" s="31" t="s">
        <v>8</v>
      </c>
    </row>
    <row r="942657" spans="2:2" ht="43.2" x14ac:dyDescent="0.3">
      <c r="B942657" s="31" t="s">
        <v>8</v>
      </c>
    </row>
    <row r="942689" spans="2:2" ht="43.2" x14ac:dyDescent="0.3">
      <c r="B942689" s="31" t="s">
        <v>8</v>
      </c>
    </row>
    <row r="942721" spans="2:2" ht="43.2" x14ac:dyDescent="0.3">
      <c r="B942721" s="31" t="s">
        <v>8</v>
      </c>
    </row>
    <row r="942753" spans="2:2" ht="43.2" x14ac:dyDescent="0.3">
      <c r="B942753" s="31" t="s">
        <v>8</v>
      </c>
    </row>
    <row r="942785" spans="2:2" ht="43.2" x14ac:dyDescent="0.3">
      <c r="B942785" s="31" t="s">
        <v>8</v>
      </c>
    </row>
    <row r="942817" spans="2:2" ht="43.2" x14ac:dyDescent="0.3">
      <c r="B942817" s="31" t="s">
        <v>8</v>
      </c>
    </row>
    <row r="942849" spans="2:2" ht="43.2" x14ac:dyDescent="0.3">
      <c r="B942849" s="31" t="s">
        <v>8</v>
      </c>
    </row>
    <row r="942881" spans="2:2" ht="43.2" x14ac:dyDescent="0.3">
      <c r="B942881" s="31" t="s">
        <v>8</v>
      </c>
    </row>
    <row r="942913" spans="2:2" ht="43.2" x14ac:dyDescent="0.3">
      <c r="B942913" s="31" t="s">
        <v>8</v>
      </c>
    </row>
    <row r="942945" spans="2:2" ht="43.2" x14ac:dyDescent="0.3">
      <c r="B942945" s="31" t="s">
        <v>8</v>
      </c>
    </row>
    <row r="942977" spans="2:2" ht="43.2" x14ac:dyDescent="0.3">
      <c r="B942977" s="31" t="s">
        <v>8</v>
      </c>
    </row>
    <row r="943009" spans="2:2" ht="43.2" x14ac:dyDescent="0.3">
      <c r="B943009" s="31" t="s">
        <v>8</v>
      </c>
    </row>
    <row r="943041" spans="2:2" ht="43.2" x14ac:dyDescent="0.3">
      <c r="B943041" s="31" t="s">
        <v>8</v>
      </c>
    </row>
    <row r="943073" spans="2:2" ht="43.2" x14ac:dyDescent="0.3">
      <c r="B943073" s="31" t="s">
        <v>8</v>
      </c>
    </row>
    <row r="943105" spans="2:2" ht="43.2" x14ac:dyDescent="0.3">
      <c r="B943105" s="31" t="s">
        <v>8</v>
      </c>
    </row>
    <row r="943137" spans="2:2" ht="43.2" x14ac:dyDescent="0.3">
      <c r="B943137" s="31" t="s">
        <v>8</v>
      </c>
    </row>
    <row r="943169" spans="2:2" ht="43.2" x14ac:dyDescent="0.3">
      <c r="B943169" s="31" t="s">
        <v>8</v>
      </c>
    </row>
    <row r="943201" spans="2:2" ht="43.2" x14ac:dyDescent="0.3">
      <c r="B943201" s="31" t="s">
        <v>8</v>
      </c>
    </row>
    <row r="943233" spans="2:2" ht="43.2" x14ac:dyDescent="0.3">
      <c r="B943233" s="31" t="s">
        <v>8</v>
      </c>
    </row>
    <row r="943265" spans="2:2" ht="43.2" x14ac:dyDescent="0.3">
      <c r="B943265" s="31" t="s">
        <v>8</v>
      </c>
    </row>
    <row r="943297" spans="2:2" ht="43.2" x14ac:dyDescent="0.3">
      <c r="B943297" s="31" t="s">
        <v>8</v>
      </c>
    </row>
    <row r="943329" spans="2:2" ht="43.2" x14ac:dyDescent="0.3">
      <c r="B943329" s="31" t="s">
        <v>8</v>
      </c>
    </row>
    <row r="943361" spans="2:2" ht="43.2" x14ac:dyDescent="0.3">
      <c r="B943361" s="31" t="s">
        <v>8</v>
      </c>
    </row>
    <row r="943393" spans="2:2" ht="43.2" x14ac:dyDescent="0.3">
      <c r="B943393" s="31" t="s">
        <v>8</v>
      </c>
    </row>
    <row r="943425" spans="2:2" ht="43.2" x14ac:dyDescent="0.3">
      <c r="B943425" s="31" t="s">
        <v>8</v>
      </c>
    </row>
    <row r="943457" spans="2:2" ht="43.2" x14ac:dyDescent="0.3">
      <c r="B943457" s="31" t="s">
        <v>8</v>
      </c>
    </row>
    <row r="943489" spans="2:2" ht="43.2" x14ac:dyDescent="0.3">
      <c r="B943489" s="31" t="s">
        <v>8</v>
      </c>
    </row>
    <row r="943521" spans="2:2" ht="43.2" x14ac:dyDescent="0.3">
      <c r="B943521" s="31" t="s">
        <v>8</v>
      </c>
    </row>
    <row r="943553" spans="2:2" ht="43.2" x14ac:dyDescent="0.3">
      <c r="B943553" s="31" t="s">
        <v>8</v>
      </c>
    </row>
    <row r="943585" spans="2:2" ht="43.2" x14ac:dyDescent="0.3">
      <c r="B943585" s="31" t="s">
        <v>8</v>
      </c>
    </row>
    <row r="943617" spans="2:2" ht="43.2" x14ac:dyDescent="0.3">
      <c r="B943617" s="31" t="s">
        <v>8</v>
      </c>
    </row>
    <row r="943649" spans="2:2" ht="43.2" x14ac:dyDescent="0.3">
      <c r="B943649" s="31" t="s">
        <v>8</v>
      </c>
    </row>
    <row r="943681" spans="2:2" ht="43.2" x14ac:dyDescent="0.3">
      <c r="B943681" s="31" t="s">
        <v>8</v>
      </c>
    </row>
    <row r="943713" spans="2:2" ht="43.2" x14ac:dyDescent="0.3">
      <c r="B943713" s="31" t="s">
        <v>8</v>
      </c>
    </row>
    <row r="943745" spans="2:2" ht="43.2" x14ac:dyDescent="0.3">
      <c r="B943745" s="31" t="s">
        <v>8</v>
      </c>
    </row>
    <row r="943777" spans="2:2" ht="43.2" x14ac:dyDescent="0.3">
      <c r="B943777" s="31" t="s">
        <v>8</v>
      </c>
    </row>
    <row r="943809" spans="2:2" ht="43.2" x14ac:dyDescent="0.3">
      <c r="B943809" s="31" t="s">
        <v>8</v>
      </c>
    </row>
    <row r="943841" spans="2:2" ht="43.2" x14ac:dyDescent="0.3">
      <c r="B943841" s="31" t="s">
        <v>8</v>
      </c>
    </row>
    <row r="943873" spans="2:2" ht="43.2" x14ac:dyDescent="0.3">
      <c r="B943873" s="31" t="s">
        <v>8</v>
      </c>
    </row>
    <row r="943905" spans="2:2" ht="43.2" x14ac:dyDescent="0.3">
      <c r="B943905" s="31" t="s">
        <v>8</v>
      </c>
    </row>
    <row r="943937" spans="2:2" ht="43.2" x14ac:dyDescent="0.3">
      <c r="B943937" s="31" t="s">
        <v>8</v>
      </c>
    </row>
    <row r="943969" spans="2:2" ht="43.2" x14ac:dyDescent="0.3">
      <c r="B943969" s="31" t="s">
        <v>8</v>
      </c>
    </row>
    <row r="944001" spans="2:2" ht="43.2" x14ac:dyDescent="0.3">
      <c r="B944001" s="31" t="s">
        <v>8</v>
      </c>
    </row>
    <row r="944033" spans="2:2" ht="43.2" x14ac:dyDescent="0.3">
      <c r="B944033" s="31" t="s">
        <v>8</v>
      </c>
    </row>
    <row r="944065" spans="2:2" ht="43.2" x14ac:dyDescent="0.3">
      <c r="B944065" s="31" t="s">
        <v>8</v>
      </c>
    </row>
    <row r="944097" spans="2:2" ht="43.2" x14ac:dyDescent="0.3">
      <c r="B944097" s="31" t="s">
        <v>8</v>
      </c>
    </row>
    <row r="944129" spans="2:2" ht="43.2" x14ac:dyDescent="0.3">
      <c r="B944129" s="31" t="s">
        <v>8</v>
      </c>
    </row>
    <row r="944161" spans="2:2" ht="43.2" x14ac:dyDescent="0.3">
      <c r="B944161" s="31" t="s">
        <v>8</v>
      </c>
    </row>
    <row r="944193" spans="2:2" ht="43.2" x14ac:dyDescent="0.3">
      <c r="B944193" s="31" t="s">
        <v>8</v>
      </c>
    </row>
    <row r="944225" spans="2:2" ht="43.2" x14ac:dyDescent="0.3">
      <c r="B944225" s="31" t="s">
        <v>8</v>
      </c>
    </row>
    <row r="944257" spans="2:2" ht="43.2" x14ac:dyDescent="0.3">
      <c r="B944257" s="31" t="s">
        <v>8</v>
      </c>
    </row>
    <row r="944289" spans="2:2" ht="43.2" x14ac:dyDescent="0.3">
      <c r="B944289" s="31" t="s">
        <v>8</v>
      </c>
    </row>
    <row r="944321" spans="2:2" ht="43.2" x14ac:dyDescent="0.3">
      <c r="B944321" s="31" t="s">
        <v>8</v>
      </c>
    </row>
    <row r="944353" spans="2:2" ht="43.2" x14ac:dyDescent="0.3">
      <c r="B944353" s="31" t="s">
        <v>8</v>
      </c>
    </row>
    <row r="944385" spans="2:2" ht="43.2" x14ac:dyDescent="0.3">
      <c r="B944385" s="31" t="s">
        <v>8</v>
      </c>
    </row>
    <row r="944417" spans="2:2" ht="43.2" x14ac:dyDescent="0.3">
      <c r="B944417" s="31" t="s">
        <v>8</v>
      </c>
    </row>
    <row r="944449" spans="2:2" ht="43.2" x14ac:dyDescent="0.3">
      <c r="B944449" s="31" t="s">
        <v>8</v>
      </c>
    </row>
    <row r="944481" spans="2:2" ht="43.2" x14ac:dyDescent="0.3">
      <c r="B944481" s="31" t="s">
        <v>8</v>
      </c>
    </row>
    <row r="944513" spans="2:2" ht="43.2" x14ac:dyDescent="0.3">
      <c r="B944513" s="31" t="s">
        <v>8</v>
      </c>
    </row>
    <row r="944545" spans="2:2" ht="43.2" x14ac:dyDescent="0.3">
      <c r="B944545" s="31" t="s">
        <v>8</v>
      </c>
    </row>
    <row r="944577" spans="2:2" ht="43.2" x14ac:dyDescent="0.3">
      <c r="B944577" s="31" t="s">
        <v>8</v>
      </c>
    </row>
    <row r="944609" spans="2:2" ht="43.2" x14ac:dyDescent="0.3">
      <c r="B944609" s="31" t="s">
        <v>8</v>
      </c>
    </row>
    <row r="944641" spans="2:2" ht="43.2" x14ac:dyDescent="0.3">
      <c r="B944641" s="31" t="s">
        <v>8</v>
      </c>
    </row>
    <row r="944673" spans="2:2" ht="43.2" x14ac:dyDescent="0.3">
      <c r="B944673" s="31" t="s">
        <v>8</v>
      </c>
    </row>
    <row r="944705" spans="2:2" ht="43.2" x14ac:dyDescent="0.3">
      <c r="B944705" s="31" t="s">
        <v>8</v>
      </c>
    </row>
    <row r="944737" spans="2:2" ht="43.2" x14ac:dyDescent="0.3">
      <c r="B944737" s="31" t="s">
        <v>8</v>
      </c>
    </row>
    <row r="944769" spans="2:2" ht="43.2" x14ac:dyDescent="0.3">
      <c r="B944769" s="31" t="s">
        <v>8</v>
      </c>
    </row>
    <row r="944801" spans="2:2" ht="43.2" x14ac:dyDescent="0.3">
      <c r="B944801" s="31" t="s">
        <v>8</v>
      </c>
    </row>
    <row r="944833" spans="2:2" ht="43.2" x14ac:dyDescent="0.3">
      <c r="B944833" s="31" t="s">
        <v>8</v>
      </c>
    </row>
    <row r="944865" spans="2:2" ht="43.2" x14ac:dyDescent="0.3">
      <c r="B944865" s="31" t="s">
        <v>8</v>
      </c>
    </row>
    <row r="944897" spans="2:2" ht="43.2" x14ac:dyDescent="0.3">
      <c r="B944897" s="31" t="s">
        <v>8</v>
      </c>
    </row>
    <row r="944929" spans="2:2" ht="43.2" x14ac:dyDescent="0.3">
      <c r="B944929" s="31" t="s">
        <v>8</v>
      </c>
    </row>
    <row r="944961" spans="2:2" ht="43.2" x14ac:dyDescent="0.3">
      <c r="B944961" s="31" t="s">
        <v>8</v>
      </c>
    </row>
    <row r="944993" spans="2:2" ht="43.2" x14ac:dyDescent="0.3">
      <c r="B944993" s="31" t="s">
        <v>8</v>
      </c>
    </row>
    <row r="945025" spans="2:2" ht="43.2" x14ac:dyDescent="0.3">
      <c r="B945025" s="31" t="s">
        <v>8</v>
      </c>
    </row>
    <row r="945057" spans="2:2" ht="43.2" x14ac:dyDescent="0.3">
      <c r="B945057" s="31" t="s">
        <v>8</v>
      </c>
    </row>
    <row r="945089" spans="2:2" ht="43.2" x14ac:dyDescent="0.3">
      <c r="B945089" s="31" t="s">
        <v>8</v>
      </c>
    </row>
    <row r="945121" spans="2:2" ht="43.2" x14ac:dyDescent="0.3">
      <c r="B945121" s="31" t="s">
        <v>8</v>
      </c>
    </row>
    <row r="945153" spans="2:2" ht="43.2" x14ac:dyDescent="0.3">
      <c r="B945153" s="31" t="s">
        <v>8</v>
      </c>
    </row>
    <row r="945185" spans="2:2" ht="43.2" x14ac:dyDescent="0.3">
      <c r="B945185" s="31" t="s">
        <v>8</v>
      </c>
    </row>
    <row r="945217" spans="2:2" ht="43.2" x14ac:dyDescent="0.3">
      <c r="B945217" s="31" t="s">
        <v>8</v>
      </c>
    </row>
    <row r="945249" spans="2:2" ht="43.2" x14ac:dyDescent="0.3">
      <c r="B945249" s="31" t="s">
        <v>8</v>
      </c>
    </row>
    <row r="945281" spans="2:2" ht="43.2" x14ac:dyDescent="0.3">
      <c r="B945281" s="31" t="s">
        <v>8</v>
      </c>
    </row>
    <row r="945313" spans="2:2" ht="43.2" x14ac:dyDescent="0.3">
      <c r="B945313" s="31" t="s">
        <v>8</v>
      </c>
    </row>
    <row r="945345" spans="2:2" ht="43.2" x14ac:dyDescent="0.3">
      <c r="B945345" s="31" t="s">
        <v>8</v>
      </c>
    </row>
    <row r="945377" spans="2:2" ht="43.2" x14ac:dyDescent="0.3">
      <c r="B945377" s="31" t="s">
        <v>8</v>
      </c>
    </row>
    <row r="945409" spans="2:2" ht="43.2" x14ac:dyDescent="0.3">
      <c r="B945409" s="31" t="s">
        <v>8</v>
      </c>
    </row>
    <row r="945441" spans="2:2" ht="43.2" x14ac:dyDescent="0.3">
      <c r="B945441" s="31" t="s">
        <v>8</v>
      </c>
    </row>
    <row r="945473" spans="2:2" ht="43.2" x14ac:dyDescent="0.3">
      <c r="B945473" s="31" t="s">
        <v>8</v>
      </c>
    </row>
    <row r="945505" spans="2:2" ht="43.2" x14ac:dyDescent="0.3">
      <c r="B945505" s="31" t="s">
        <v>8</v>
      </c>
    </row>
    <row r="945537" spans="2:2" ht="43.2" x14ac:dyDescent="0.3">
      <c r="B945537" s="31" t="s">
        <v>8</v>
      </c>
    </row>
    <row r="945569" spans="2:2" ht="43.2" x14ac:dyDescent="0.3">
      <c r="B945569" s="31" t="s">
        <v>8</v>
      </c>
    </row>
    <row r="945601" spans="2:2" ht="43.2" x14ac:dyDescent="0.3">
      <c r="B945601" s="31" t="s">
        <v>8</v>
      </c>
    </row>
    <row r="945633" spans="2:2" ht="43.2" x14ac:dyDescent="0.3">
      <c r="B945633" s="31" t="s">
        <v>8</v>
      </c>
    </row>
    <row r="945665" spans="2:2" ht="43.2" x14ac:dyDescent="0.3">
      <c r="B945665" s="31" t="s">
        <v>8</v>
      </c>
    </row>
    <row r="945697" spans="2:2" ht="43.2" x14ac:dyDescent="0.3">
      <c r="B945697" s="31" t="s">
        <v>8</v>
      </c>
    </row>
    <row r="945729" spans="2:2" ht="43.2" x14ac:dyDescent="0.3">
      <c r="B945729" s="31" t="s">
        <v>8</v>
      </c>
    </row>
    <row r="945761" spans="2:2" ht="43.2" x14ac:dyDescent="0.3">
      <c r="B945761" s="31" t="s">
        <v>8</v>
      </c>
    </row>
    <row r="945793" spans="2:2" ht="43.2" x14ac:dyDescent="0.3">
      <c r="B945793" s="31" t="s">
        <v>8</v>
      </c>
    </row>
    <row r="945825" spans="2:2" ht="43.2" x14ac:dyDescent="0.3">
      <c r="B945825" s="31" t="s">
        <v>8</v>
      </c>
    </row>
    <row r="945857" spans="2:2" ht="43.2" x14ac:dyDescent="0.3">
      <c r="B945857" s="31" t="s">
        <v>8</v>
      </c>
    </row>
    <row r="945889" spans="2:2" ht="43.2" x14ac:dyDescent="0.3">
      <c r="B945889" s="31" t="s">
        <v>8</v>
      </c>
    </row>
    <row r="945921" spans="2:2" ht="43.2" x14ac:dyDescent="0.3">
      <c r="B945921" s="31" t="s">
        <v>8</v>
      </c>
    </row>
    <row r="945953" spans="2:2" ht="43.2" x14ac:dyDescent="0.3">
      <c r="B945953" s="31" t="s">
        <v>8</v>
      </c>
    </row>
    <row r="945985" spans="2:2" ht="43.2" x14ac:dyDescent="0.3">
      <c r="B945985" s="31" t="s">
        <v>8</v>
      </c>
    </row>
    <row r="946017" spans="2:2" ht="43.2" x14ac:dyDescent="0.3">
      <c r="B946017" s="31" t="s">
        <v>8</v>
      </c>
    </row>
    <row r="946049" spans="2:2" ht="43.2" x14ac:dyDescent="0.3">
      <c r="B946049" s="31" t="s">
        <v>8</v>
      </c>
    </row>
    <row r="946081" spans="2:2" ht="43.2" x14ac:dyDescent="0.3">
      <c r="B946081" s="31" t="s">
        <v>8</v>
      </c>
    </row>
    <row r="946113" spans="2:2" ht="43.2" x14ac:dyDescent="0.3">
      <c r="B946113" s="31" t="s">
        <v>8</v>
      </c>
    </row>
    <row r="946145" spans="2:2" ht="43.2" x14ac:dyDescent="0.3">
      <c r="B946145" s="31" t="s">
        <v>8</v>
      </c>
    </row>
    <row r="946177" spans="2:2" ht="43.2" x14ac:dyDescent="0.3">
      <c r="B946177" s="31" t="s">
        <v>8</v>
      </c>
    </row>
    <row r="946209" spans="2:2" ht="43.2" x14ac:dyDescent="0.3">
      <c r="B946209" s="31" t="s">
        <v>8</v>
      </c>
    </row>
    <row r="946241" spans="2:2" ht="43.2" x14ac:dyDescent="0.3">
      <c r="B946241" s="31" t="s">
        <v>8</v>
      </c>
    </row>
    <row r="946273" spans="2:2" ht="43.2" x14ac:dyDescent="0.3">
      <c r="B946273" s="31" t="s">
        <v>8</v>
      </c>
    </row>
    <row r="946305" spans="2:2" ht="43.2" x14ac:dyDescent="0.3">
      <c r="B946305" s="31" t="s">
        <v>8</v>
      </c>
    </row>
    <row r="946337" spans="2:2" ht="43.2" x14ac:dyDescent="0.3">
      <c r="B946337" s="31" t="s">
        <v>8</v>
      </c>
    </row>
    <row r="946369" spans="2:2" ht="43.2" x14ac:dyDescent="0.3">
      <c r="B946369" s="31" t="s">
        <v>8</v>
      </c>
    </row>
    <row r="946401" spans="2:2" ht="43.2" x14ac:dyDescent="0.3">
      <c r="B946401" s="31" t="s">
        <v>8</v>
      </c>
    </row>
    <row r="946433" spans="2:2" ht="43.2" x14ac:dyDescent="0.3">
      <c r="B946433" s="31" t="s">
        <v>8</v>
      </c>
    </row>
    <row r="946465" spans="2:2" ht="43.2" x14ac:dyDescent="0.3">
      <c r="B946465" s="31" t="s">
        <v>8</v>
      </c>
    </row>
    <row r="946497" spans="2:2" ht="43.2" x14ac:dyDescent="0.3">
      <c r="B946497" s="31" t="s">
        <v>8</v>
      </c>
    </row>
    <row r="946529" spans="2:2" ht="43.2" x14ac:dyDescent="0.3">
      <c r="B946529" s="31" t="s">
        <v>8</v>
      </c>
    </row>
    <row r="946561" spans="2:2" ht="43.2" x14ac:dyDescent="0.3">
      <c r="B946561" s="31" t="s">
        <v>8</v>
      </c>
    </row>
    <row r="946593" spans="2:2" ht="43.2" x14ac:dyDescent="0.3">
      <c r="B946593" s="31" t="s">
        <v>8</v>
      </c>
    </row>
    <row r="946625" spans="2:2" ht="43.2" x14ac:dyDescent="0.3">
      <c r="B946625" s="31" t="s">
        <v>8</v>
      </c>
    </row>
    <row r="946657" spans="2:2" ht="43.2" x14ac:dyDescent="0.3">
      <c r="B946657" s="31" t="s">
        <v>8</v>
      </c>
    </row>
    <row r="946689" spans="2:2" ht="43.2" x14ac:dyDescent="0.3">
      <c r="B946689" s="31" t="s">
        <v>8</v>
      </c>
    </row>
    <row r="946721" spans="2:2" ht="43.2" x14ac:dyDescent="0.3">
      <c r="B946721" s="31" t="s">
        <v>8</v>
      </c>
    </row>
    <row r="946753" spans="2:2" ht="43.2" x14ac:dyDescent="0.3">
      <c r="B946753" s="31" t="s">
        <v>8</v>
      </c>
    </row>
    <row r="946785" spans="2:2" ht="43.2" x14ac:dyDescent="0.3">
      <c r="B946785" s="31" t="s">
        <v>8</v>
      </c>
    </row>
    <row r="946817" spans="2:2" ht="43.2" x14ac:dyDescent="0.3">
      <c r="B946817" s="31" t="s">
        <v>8</v>
      </c>
    </row>
    <row r="946849" spans="2:2" ht="43.2" x14ac:dyDescent="0.3">
      <c r="B946849" s="31" t="s">
        <v>8</v>
      </c>
    </row>
    <row r="946881" spans="2:2" ht="43.2" x14ac:dyDescent="0.3">
      <c r="B946881" s="31" t="s">
        <v>8</v>
      </c>
    </row>
    <row r="946913" spans="2:2" ht="43.2" x14ac:dyDescent="0.3">
      <c r="B946913" s="31" t="s">
        <v>8</v>
      </c>
    </row>
    <row r="946945" spans="2:2" ht="43.2" x14ac:dyDescent="0.3">
      <c r="B946945" s="31" t="s">
        <v>8</v>
      </c>
    </row>
    <row r="946977" spans="2:2" ht="43.2" x14ac:dyDescent="0.3">
      <c r="B946977" s="31" t="s">
        <v>8</v>
      </c>
    </row>
    <row r="947009" spans="2:2" ht="43.2" x14ac:dyDescent="0.3">
      <c r="B947009" s="31" t="s">
        <v>8</v>
      </c>
    </row>
    <row r="947041" spans="2:2" ht="43.2" x14ac:dyDescent="0.3">
      <c r="B947041" s="31" t="s">
        <v>8</v>
      </c>
    </row>
    <row r="947073" spans="2:2" ht="43.2" x14ac:dyDescent="0.3">
      <c r="B947073" s="31" t="s">
        <v>8</v>
      </c>
    </row>
    <row r="947105" spans="2:2" ht="43.2" x14ac:dyDescent="0.3">
      <c r="B947105" s="31" t="s">
        <v>8</v>
      </c>
    </row>
    <row r="947137" spans="2:2" ht="43.2" x14ac:dyDescent="0.3">
      <c r="B947137" s="31" t="s">
        <v>8</v>
      </c>
    </row>
    <row r="947169" spans="2:2" ht="43.2" x14ac:dyDescent="0.3">
      <c r="B947169" s="31" t="s">
        <v>8</v>
      </c>
    </row>
    <row r="947201" spans="2:2" ht="43.2" x14ac:dyDescent="0.3">
      <c r="B947201" s="31" t="s">
        <v>8</v>
      </c>
    </row>
    <row r="947233" spans="2:2" ht="43.2" x14ac:dyDescent="0.3">
      <c r="B947233" s="31" t="s">
        <v>8</v>
      </c>
    </row>
    <row r="947265" spans="2:2" ht="43.2" x14ac:dyDescent="0.3">
      <c r="B947265" s="31" t="s">
        <v>8</v>
      </c>
    </row>
    <row r="947297" spans="2:2" ht="43.2" x14ac:dyDescent="0.3">
      <c r="B947297" s="31" t="s">
        <v>8</v>
      </c>
    </row>
    <row r="947329" spans="2:2" ht="43.2" x14ac:dyDescent="0.3">
      <c r="B947329" s="31" t="s">
        <v>8</v>
      </c>
    </row>
    <row r="947361" spans="2:2" ht="43.2" x14ac:dyDescent="0.3">
      <c r="B947361" s="31" t="s">
        <v>8</v>
      </c>
    </row>
    <row r="947393" spans="2:2" ht="43.2" x14ac:dyDescent="0.3">
      <c r="B947393" s="31" t="s">
        <v>8</v>
      </c>
    </row>
    <row r="947425" spans="2:2" ht="43.2" x14ac:dyDescent="0.3">
      <c r="B947425" s="31" t="s">
        <v>8</v>
      </c>
    </row>
    <row r="947457" spans="2:2" ht="43.2" x14ac:dyDescent="0.3">
      <c r="B947457" s="31" t="s">
        <v>8</v>
      </c>
    </row>
    <row r="947489" spans="2:2" ht="43.2" x14ac:dyDescent="0.3">
      <c r="B947489" s="31" t="s">
        <v>8</v>
      </c>
    </row>
    <row r="947521" spans="2:2" ht="43.2" x14ac:dyDescent="0.3">
      <c r="B947521" s="31" t="s">
        <v>8</v>
      </c>
    </row>
    <row r="947553" spans="2:2" ht="43.2" x14ac:dyDescent="0.3">
      <c r="B947553" s="31" t="s">
        <v>8</v>
      </c>
    </row>
    <row r="947585" spans="2:2" ht="43.2" x14ac:dyDescent="0.3">
      <c r="B947585" s="31" t="s">
        <v>8</v>
      </c>
    </row>
    <row r="947617" spans="2:2" ht="43.2" x14ac:dyDescent="0.3">
      <c r="B947617" s="31" t="s">
        <v>8</v>
      </c>
    </row>
    <row r="947649" spans="2:2" ht="43.2" x14ac:dyDescent="0.3">
      <c r="B947649" s="31" t="s">
        <v>8</v>
      </c>
    </row>
    <row r="947681" spans="2:2" ht="43.2" x14ac:dyDescent="0.3">
      <c r="B947681" s="31" t="s">
        <v>8</v>
      </c>
    </row>
    <row r="947713" spans="2:2" ht="43.2" x14ac:dyDescent="0.3">
      <c r="B947713" s="31" t="s">
        <v>8</v>
      </c>
    </row>
    <row r="947745" spans="2:2" ht="43.2" x14ac:dyDescent="0.3">
      <c r="B947745" s="31" t="s">
        <v>8</v>
      </c>
    </row>
    <row r="947777" spans="2:2" ht="43.2" x14ac:dyDescent="0.3">
      <c r="B947777" s="31" t="s">
        <v>8</v>
      </c>
    </row>
    <row r="947809" spans="2:2" ht="43.2" x14ac:dyDescent="0.3">
      <c r="B947809" s="31" t="s">
        <v>8</v>
      </c>
    </row>
    <row r="947841" spans="2:2" ht="43.2" x14ac:dyDescent="0.3">
      <c r="B947841" s="31" t="s">
        <v>8</v>
      </c>
    </row>
    <row r="947873" spans="2:2" ht="43.2" x14ac:dyDescent="0.3">
      <c r="B947873" s="31" t="s">
        <v>8</v>
      </c>
    </row>
    <row r="947905" spans="2:2" ht="43.2" x14ac:dyDescent="0.3">
      <c r="B947905" s="31" t="s">
        <v>8</v>
      </c>
    </row>
    <row r="947937" spans="2:2" ht="43.2" x14ac:dyDescent="0.3">
      <c r="B947937" s="31" t="s">
        <v>8</v>
      </c>
    </row>
    <row r="947969" spans="2:2" ht="43.2" x14ac:dyDescent="0.3">
      <c r="B947969" s="31" t="s">
        <v>8</v>
      </c>
    </row>
    <row r="948001" spans="2:2" ht="43.2" x14ac:dyDescent="0.3">
      <c r="B948001" s="31" t="s">
        <v>8</v>
      </c>
    </row>
    <row r="948033" spans="2:2" ht="43.2" x14ac:dyDescent="0.3">
      <c r="B948033" s="31" t="s">
        <v>8</v>
      </c>
    </row>
    <row r="948065" spans="2:2" ht="43.2" x14ac:dyDescent="0.3">
      <c r="B948065" s="31" t="s">
        <v>8</v>
      </c>
    </row>
    <row r="948097" spans="2:2" ht="43.2" x14ac:dyDescent="0.3">
      <c r="B948097" s="31" t="s">
        <v>8</v>
      </c>
    </row>
    <row r="948129" spans="2:2" ht="43.2" x14ac:dyDescent="0.3">
      <c r="B948129" s="31" t="s">
        <v>8</v>
      </c>
    </row>
    <row r="948161" spans="2:2" ht="43.2" x14ac:dyDescent="0.3">
      <c r="B948161" s="31" t="s">
        <v>8</v>
      </c>
    </row>
    <row r="948193" spans="2:2" ht="43.2" x14ac:dyDescent="0.3">
      <c r="B948193" s="31" t="s">
        <v>8</v>
      </c>
    </row>
    <row r="948225" spans="2:2" ht="43.2" x14ac:dyDescent="0.3">
      <c r="B948225" s="31" t="s">
        <v>8</v>
      </c>
    </row>
    <row r="948257" spans="2:2" ht="43.2" x14ac:dyDescent="0.3">
      <c r="B948257" s="31" t="s">
        <v>8</v>
      </c>
    </row>
    <row r="948289" spans="2:2" ht="43.2" x14ac:dyDescent="0.3">
      <c r="B948289" s="31" t="s">
        <v>8</v>
      </c>
    </row>
    <row r="948321" spans="2:2" ht="43.2" x14ac:dyDescent="0.3">
      <c r="B948321" s="31" t="s">
        <v>8</v>
      </c>
    </row>
    <row r="948353" spans="2:2" ht="43.2" x14ac:dyDescent="0.3">
      <c r="B948353" s="31" t="s">
        <v>8</v>
      </c>
    </row>
    <row r="948385" spans="2:2" ht="43.2" x14ac:dyDescent="0.3">
      <c r="B948385" s="31" t="s">
        <v>8</v>
      </c>
    </row>
    <row r="948417" spans="2:2" ht="43.2" x14ac:dyDescent="0.3">
      <c r="B948417" s="31" t="s">
        <v>8</v>
      </c>
    </row>
    <row r="948449" spans="2:2" ht="43.2" x14ac:dyDescent="0.3">
      <c r="B948449" s="31" t="s">
        <v>8</v>
      </c>
    </row>
    <row r="948481" spans="2:2" ht="43.2" x14ac:dyDescent="0.3">
      <c r="B948481" s="31" t="s">
        <v>8</v>
      </c>
    </row>
    <row r="948513" spans="2:2" ht="43.2" x14ac:dyDescent="0.3">
      <c r="B948513" s="31" t="s">
        <v>8</v>
      </c>
    </row>
    <row r="948545" spans="2:2" ht="43.2" x14ac:dyDescent="0.3">
      <c r="B948545" s="31" t="s">
        <v>8</v>
      </c>
    </row>
    <row r="948577" spans="2:2" ht="43.2" x14ac:dyDescent="0.3">
      <c r="B948577" s="31" t="s">
        <v>8</v>
      </c>
    </row>
    <row r="948609" spans="2:2" ht="43.2" x14ac:dyDescent="0.3">
      <c r="B948609" s="31" t="s">
        <v>8</v>
      </c>
    </row>
    <row r="948641" spans="2:2" ht="43.2" x14ac:dyDescent="0.3">
      <c r="B948641" s="31" t="s">
        <v>8</v>
      </c>
    </row>
    <row r="948673" spans="2:2" ht="43.2" x14ac:dyDescent="0.3">
      <c r="B948673" s="31" t="s">
        <v>8</v>
      </c>
    </row>
    <row r="948705" spans="2:2" ht="43.2" x14ac:dyDescent="0.3">
      <c r="B948705" s="31" t="s">
        <v>8</v>
      </c>
    </row>
    <row r="948737" spans="2:2" ht="43.2" x14ac:dyDescent="0.3">
      <c r="B948737" s="31" t="s">
        <v>8</v>
      </c>
    </row>
    <row r="948769" spans="2:2" ht="43.2" x14ac:dyDescent="0.3">
      <c r="B948769" s="31" t="s">
        <v>8</v>
      </c>
    </row>
    <row r="948801" spans="2:2" ht="43.2" x14ac:dyDescent="0.3">
      <c r="B948801" s="31" t="s">
        <v>8</v>
      </c>
    </row>
    <row r="948833" spans="2:2" ht="43.2" x14ac:dyDescent="0.3">
      <c r="B948833" s="31" t="s">
        <v>8</v>
      </c>
    </row>
    <row r="948865" spans="2:2" ht="43.2" x14ac:dyDescent="0.3">
      <c r="B948865" s="31" t="s">
        <v>8</v>
      </c>
    </row>
    <row r="948897" spans="2:2" ht="43.2" x14ac:dyDescent="0.3">
      <c r="B948897" s="31" t="s">
        <v>8</v>
      </c>
    </row>
    <row r="948929" spans="2:2" ht="43.2" x14ac:dyDescent="0.3">
      <c r="B948929" s="31" t="s">
        <v>8</v>
      </c>
    </row>
    <row r="948961" spans="2:2" ht="43.2" x14ac:dyDescent="0.3">
      <c r="B948961" s="31" t="s">
        <v>8</v>
      </c>
    </row>
    <row r="948993" spans="2:2" ht="43.2" x14ac:dyDescent="0.3">
      <c r="B948993" s="31" t="s">
        <v>8</v>
      </c>
    </row>
    <row r="949025" spans="2:2" ht="43.2" x14ac:dyDescent="0.3">
      <c r="B949025" s="31" t="s">
        <v>8</v>
      </c>
    </row>
    <row r="949057" spans="2:2" ht="43.2" x14ac:dyDescent="0.3">
      <c r="B949057" s="31" t="s">
        <v>8</v>
      </c>
    </row>
    <row r="949089" spans="2:2" ht="43.2" x14ac:dyDescent="0.3">
      <c r="B949089" s="31" t="s">
        <v>8</v>
      </c>
    </row>
    <row r="949121" spans="2:2" ht="43.2" x14ac:dyDescent="0.3">
      <c r="B949121" s="31" t="s">
        <v>8</v>
      </c>
    </row>
    <row r="949153" spans="2:2" ht="43.2" x14ac:dyDescent="0.3">
      <c r="B949153" s="31" t="s">
        <v>8</v>
      </c>
    </row>
    <row r="949185" spans="2:2" ht="43.2" x14ac:dyDescent="0.3">
      <c r="B949185" s="31" t="s">
        <v>8</v>
      </c>
    </row>
    <row r="949217" spans="2:2" ht="43.2" x14ac:dyDescent="0.3">
      <c r="B949217" s="31" t="s">
        <v>8</v>
      </c>
    </row>
    <row r="949249" spans="2:2" ht="43.2" x14ac:dyDescent="0.3">
      <c r="B949249" s="31" t="s">
        <v>8</v>
      </c>
    </row>
    <row r="949281" spans="2:2" ht="43.2" x14ac:dyDescent="0.3">
      <c r="B949281" s="31" t="s">
        <v>8</v>
      </c>
    </row>
    <row r="949313" spans="2:2" ht="43.2" x14ac:dyDescent="0.3">
      <c r="B949313" s="31" t="s">
        <v>8</v>
      </c>
    </row>
    <row r="949345" spans="2:2" ht="43.2" x14ac:dyDescent="0.3">
      <c r="B949345" s="31" t="s">
        <v>8</v>
      </c>
    </row>
    <row r="949377" spans="2:2" ht="43.2" x14ac:dyDescent="0.3">
      <c r="B949377" s="31" t="s">
        <v>8</v>
      </c>
    </row>
    <row r="949409" spans="2:2" ht="43.2" x14ac:dyDescent="0.3">
      <c r="B949409" s="31" t="s">
        <v>8</v>
      </c>
    </row>
    <row r="949441" spans="2:2" ht="43.2" x14ac:dyDescent="0.3">
      <c r="B949441" s="31" t="s">
        <v>8</v>
      </c>
    </row>
    <row r="949473" spans="2:2" ht="43.2" x14ac:dyDescent="0.3">
      <c r="B949473" s="31" t="s">
        <v>8</v>
      </c>
    </row>
    <row r="949505" spans="2:2" ht="43.2" x14ac:dyDescent="0.3">
      <c r="B949505" s="31" t="s">
        <v>8</v>
      </c>
    </row>
    <row r="949537" spans="2:2" ht="43.2" x14ac:dyDescent="0.3">
      <c r="B949537" s="31" t="s">
        <v>8</v>
      </c>
    </row>
    <row r="949569" spans="2:2" ht="43.2" x14ac:dyDescent="0.3">
      <c r="B949569" s="31" t="s">
        <v>8</v>
      </c>
    </row>
    <row r="949601" spans="2:2" ht="43.2" x14ac:dyDescent="0.3">
      <c r="B949601" s="31" t="s">
        <v>8</v>
      </c>
    </row>
    <row r="949633" spans="2:2" ht="43.2" x14ac:dyDescent="0.3">
      <c r="B949633" s="31" t="s">
        <v>8</v>
      </c>
    </row>
    <row r="949665" spans="2:2" ht="43.2" x14ac:dyDescent="0.3">
      <c r="B949665" s="31" t="s">
        <v>8</v>
      </c>
    </row>
    <row r="949697" spans="2:2" ht="43.2" x14ac:dyDescent="0.3">
      <c r="B949697" s="31" t="s">
        <v>8</v>
      </c>
    </row>
    <row r="949729" spans="2:2" ht="43.2" x14ac:dyDescent="0.3">
      <c r="B949729" s="31" t="s">
        <v>8</v>
      </c>
    </row>
    <row r="949761" spans="2:2" ht="43.2" x14ac:dyDescent="0.3">
      <c r="B949761" s="31" t="s">
        <v>8</v>
      </c>
    </row>
    <row r="949793" spans="2:2" ht="43.2" x14ac:dyDescent="0.3">
      <c r="B949793" s="31" t="s">
        <v>8</v>
      </c>
    </row>
    <row r="949825" spans="2:2" ht="43.2" x14ac:dyDescent="0.3">
      <c r="B949825" s="31" t="s">
        <v>8</v>
      </c>
    </row>
    <row r="949857" spans="2:2" ht="43.2" x14ac:dyDescent="0.3">
      <c r="B949857" s="31" t="s">
        <v>8</v>
      </c>
    </row>
    <row r="949889" spans="2:2" ht="43.2" x14ac:dyDescent="0.3">
      <c r="B949889" s="31" t="s">
        <v>8</v>
      </c>
    </row>
    <row r="949921" spans="2:2" ht="43.2" x14ac:dyDescent="0.3">
      <c r="B949921" s="31" t="s">
        <v>8</v>
      </c>
    </row>
    <row r="949953" spans="2:2" ht="43.2" x14ac:dyDescent="0.3">
      <c r="B949953" s="31" t="s">
        <v>8</v>
      </c>
    </row>
    <row r="949985" spans="2:2" ht="43.2" x14ac:dyDescent="0.3">
      <c r="B949985" s="31" t="s">
        <v>8</v>
      </c>
    </row>
    <row r="950017" spans="2:2" ht="43.2" x14ac:dyDescent="0.3">
      <c r="B950017" s="31" t="s">
        <v>8</v>
      </c>
    </row>
    <row r="950049" spans="2:2" ht="43.2" x14ac:dyDescent="0.3">
      <c r="B950049" s="31" t="s">
        <v>8</v>
      </c>
    </row>
    <row r="950081" spans="2:2" ht="43.2" x14ac:dyDescent="0.3">
      <c r="B950081" s="31" t="s">
        <v>8</v>
      </c>
    </row>
    <row r="950113" spans="2:2" ht="43.2" x14ac:dyDescent="0.3">
      <c r="B950113" s="31" t="s">
        <v>8</v>
      </c>
    </row>
    <row r="950145" spans="2:2" ht="43.2" x14ac:dyDescent="0.3">
      <c r="B950145" s="31" t="s">
        <v>8</v>
      </c>
    </row>
    <row r="950177" spans="2:2" ht="43.2" x14ac:dyDescent="0.3">
      <c r="B950177" s="31" t="s">
        <v>8</v>
      </c>
    </row>
    <row r="950209" spans="2:2" ht="43.2" x14ac:dyDescent="0.3">
      <c r="B950209" s="31" t="s">
        <v>8</v>
      </c>
    </row>
    <row r="950241" spans="2:2" ht="43.2" x14ac:dyDescent="0.3">
      <c r="B950241" s="31" t="s">
        <v>8</v>
      </c>
    </row>
    <row r="950273" spans="2:2" ht="43.2" x14ac:dyDescent="0.3">
      <c r="B950273" s="31" t="s">
        <v>8</v>
      </c>
    </row>
    <row r="950305" spans="2:2" ht="43.2" x14ac:dyDescent="0.3">
      <c r="B950305" s="31" t="s">
        <v>8</v>
      </c>
    </row>
    <row r="950337" spans="2:2" ht="43.2" x14ac:dyDescent="0.3">
      <c r="B950337" s="31" t="s">
        <v>8</v>
      </c>
    </row>
    <row r="950369" spans="2:2" ht="43.2" x14ac:dyDescent="0.3">
      <c r="B950369" s="31" t="s">
        <v>8</v>
      </c>
    </row>
    <row r="950401" spans="2:2" ht="43.2" x14ac:dyDescent="0.3">
      <c r="B950401" s="31" t="s">
        <v>8</v>
      </c>
    </row>
    <row r="950433" spans="2:2" ht="43.2" x14ac:dyDescent="0.3">
      <c r="B950433" s="31" t="s">
        <v>8</v>
      </c>
    </row>
    <row r="950465" spans="2:2" ht="43.2" x14ac:dyDescent="0.3">
      <c r="B950465" s="31" t="s">
        <v>8</v>
      </c>
    </row>
    <row r="950497" spans="2:2" ht="43.2" x14ac:dyDescent="0.3">
      <c r="B950497" s="31" t="s">
        <v>8</v>
      </c>
    </row>
    <row r="950529" spans="2:2" ht="43.2" x14ac:dyDescent="0.3">
      <c r="B950529" s="31" t="s">
        <v>8</v>
      </c>
    </row>
    <row r="950561" spans="2:2" ht="43.2" x14ac:dyDescent="0.3">
      <c r="B950561" s="31" t="s">
        <v>8</v>
      </c>
    </row>
    <row r="950593" spans="2:2" ht="43.2" x14ac:dyDescent="0.3">
      <c r="B950593" s="31" t="s">
        <v>8</v>
      </c>
    </row>
    <row r="950625" spans="2:2" ht="43.2" x14ac:dyDescent="0.3">
      <c r="B950625" s="31" t="s">
        <v>8</v>
      </c>
    </row>
    <row r="950657" spans="2:2" ht="43.2" x14ac:dyDescent="0.3">
      <c r="B950657" s="31" t="s">
        <v>8</v>
      </c>
    </row>
    <row r="950689" spans="2:2" ht="43.2" x14ac:dyDescent="0.3">
      <c r="B950689" s="31" t="s">
        <v>8</v>
      </c>
    </row>
    <row r="950721" spans="2:2" ht="43.2" x14ac:dyDescent="0.3">
      <c r="B950721" s="31" t="s">
        <v>8</v>
      </c>
    </row>
    <row r="950753" spans="2:2" ht="43.2" x14ac:dyDescent="0.3">
      <c r="B950753" s="31" t="s">
        <v>8</v>
      </c>
    </row>
    <row r="950785" spans="2:2" ht="43.2" x14ac:dyDescent="0.3">
      <c r="B950785" s="31" t="s">
        <v>8</v>
      </c>
    </row>
    <row r="950817" spans="2:2" ht="43.2" x14ac:dyDescent="0.3">
      <c r="B950817" s="31" t="s">
        <v>8</v>
      </c>
    </row>
    <row r="950849" spans="2:2" ht="43.2" x14ac:dyDescent="0.3">
      <c r="B950849" s="31" t="s">
        <v>8</v>
      </c>
    </row>
    <row r="950881" spans="2:2" ht="43.2" x14ac:dyDescent="0.3">
      <c r="B950881" s="31" t="s">
        <v>8</v>
      </c>
    </row>
    <row r="950913" spans="2:2" ht="43.2" x14ac:dyDescent="0.3">
      <c r="B950913" s="31" t="s">
        <v>8</v>
      </c>
    </row>
    <row r="950945" spans="2:2" ht="43.2" x14ac:dyDescent="0.3">
      <c r="B950945" s="31" t="s">
        <v>8</v>
      </c>
    </row>
    <row r="950977" spans="2:2" ht="43.2" x14ac:dyDescent="0.3">
      <c r="B950977" s="31" t="s">
        <v>8</v>
      </c>
    </row>
    <row r="951009" spans="2:2" ht="43.2" x14ac:dyDescent="0.3">
      <c r="B951009" s="31" t="s">
        <v>8</v>
      </c>
    </row>
    <row r="951041" spans="2:2" ht="43.2" x14ac:dyDescent="0.3">
      <c r="B951041" s="31" t="s">
        <v>8</v>
      </c>
    </row>
    <row r="951073" spans="2:2" ht="43.2" x14ac:dyDescent="0.3">
      <c r="B951073" s="31" t="s">
        <v>8</v>
      </c>
    </row>
    <row r="951105" spans="2:2" ht="43.2" x14ac:dyDescent="0.3">
      <c r="B951105" s="31" t="s">
        <v>8</v>
      </c>
    </row>
    <row r="951137" spans="2:2" ht="43.2" x14ac:dyDescent="0.3">
      <c r="B951137" s="31" t="s">
        <v>8</v>
      </c>
    </row>
    <row r="951169" spans="2:2" ht="43.2" x14ac:dyDescent="0.3">
      <c r="B951169" s="31" t="s">
        <v>8</v>
      </c>
    </row>
    <row r="951201" spans="2:2" ht="43.2" x14ac:dyDescent="0.3">
      <c r="B951201" s="31" t="s">
        <v>8</v>
      </c>
    </row>
    <row r="951233" spans="2:2" ht="43.2" x14ac:dyDescent="0.3">
      <c r="B951233" s="31" t="s">
        <v>8</v>
      </c>
    </row>
    <row r="951265" spans="2:2" ht="43.2" x14ac:dyDescent="0.3">
      <c r="B951265" s="31" t="s">
        <v>8</v>
      </c>
    </row>
    <row r="951297" spans="2:2" ht="43.2" x14ac:dyDescent="0.3">
      <c r="B951297" s="31" t="s">
        <v>8</v>
      </c>
    </row>
    <row r="951329" spans="2:2" ht="43.2" x14ac:dyDescent="0.3">
      <c r="B951329" s="31" t="s">
        <v>8</v>
      </c>
    </row>
    <row r="951361" spans="2:2" ht="43.2" x14ac:dyDescent="0.3">
      <c r="B951361" s="31" t="s">
        <v>8</v>
      </c>
    </row>
    <row r="951393" spans="2:2" ht="43.2" x14ac:dyDescent="0.3">
      <c r="B951393" s="31" t="s">
        <v>8</v>
      </c>
    </row>
    <row r="951425" spans="2:2" ht="43.2" x14ac:dyDescent="0.3">
      <c r="B951425" s="31" t="s">
        <v>8</v>
      </c>
    </row>
    <row r="951457" spans="2:2" ht="43.2" x14ac:dyDescent="0.3">
      <c r="B951457" s="31" t="s">
        <v>8</v>
      </c>
    </row>
    <row r="951489" spans="2:2" ht="43.2" x14ac:dyDescent="0.3">
      <c r="B951489" s="31" t="s">
        <v>8</v>
      </c>
    </row>
    <row r="951521" spans="2:2" ht="43.2" x14ac:dyDescent="0.3">
      <c r="B951521" s="31" t="s">
        <v>8</v>
      </c>
    </row>
    <row r="951553" spans="2:2" ht="43.2" x14ac:dyDescent="0.3">
      <c r="B951553" s="31" t="s">
        <v>8</v>
      </c>
    </row>
    <row r="951585" spans="2:2" ht="43.2" x14ac:dyDescent="0.3">
      <c r="B951585" s="31" t="s">
        <v>8</v>
      </c>
    </row>
    <row r="951617" spans="2:2" ht="43.2" x14ac:dyDescent="0.3">
      <c r="B951617" s="31" t="s">
        <v>8</v>
      </c>
    </row>
    <row r="951649" spans="2:2" ht="43.2" x14ac:dyDescent="0.3">
      <c r="B951649" s="31" t="s">
        <v>8</v>
      </c>
    </row>
    <row r="951681" spans="2:2" ht="43.2" x14ac:dyDescent="0.3">
      <c r="B951681" s="31" t="s">
        <v>8</v>
      </c>
    </row>
    <row r="951713" spans="2:2" ht="43.2" x14ac:dyDescent="0.3">
      <c r="B951713" s="31" t="s">
        <v>8</v>
      </c>
    </row>
    <row r="951745" spans="2:2" ht="43.2" x14ac:dyDescent="0.3">
      <c r="B951745" s="31" t="s">
        <v>8</v>
      </c>
    </row>
    <row r="951777" spans="2:2" ht="43.2" x14ac:dyDescent="0.3">
      <c r="B951777" s="31" t="s">
        <v>8</v>
      </c>
    </row>
    <row r="951809" spans="2:2" ht="43.2" x14ac:dyDescent="0.3">
      <c r="B951809" s="31" t="s">
        <v>8</v>
      </c>
    </row>
    <row r="951841" spans="2:2" ht="43.2" x14ac:dyDescent="0.3">
      <c r="B951841" s="31" t="s">
        <v>8</v>
      </c>
    </row>
    <row r="951873" spans="2:2" ht="43.2" x14ac:dyDescent="0.3">
      <c r="B951873" s="31" t="s">
        <v>8</v>
      </c>
    </row>
    <row r="951905" spans="2:2" ht="43.2" x14ac:dyDescent="0.3">
      <c r="B951905" s="31" t="s">
        <v>8</v>
      </c>
    </row>
    <row r="951937" spans="2:2" ht="43.2" x14ac:dyDescent="0.3">
      <c r="B951937" s="31" t="s">
        <v>8</v>
      </c>
    </row>
    <row r="951969" spans="2:2" ht="43.2" x14ac:dyDescent="0.3">
      <c r="B951969" s="31" t="s">
        <v>8</v>
      </c>
    </row>
    <row r="952001" spans="2:2" ht="43.2" x14ac:dyDescent="0.3">
      <c r="B952001" s="31" t="s">
        <v>8</v>
      </c>
    </row>
    <row r="952033" spans="2:2" ht="43.2" x14ac:dyDescent="0.3">
      <c r="B952033" s="31" t="s">
        <v>8</v>
      </c>
    </row>
    <row r="952065" spans="2:2" ht="43.2" x14ac:dyDescent="0.3">
      <c r="B952065" s="31" t="s">
        <v>8</v>
      </c>
    </row>
    <row r="952097" spans="2:2" ht="43.2" x14ac:dyDescent="0.3">
      <c r="B952097" s="31" t="s">
        <v>8</v>
      </c>
    </row>
    <row r="952129" spans="2:2" ht="43.2" x14ac:dyDescent="0.3">
      <c r="B952129" s="31" t="s">
        <v>8</v>
      </c>
    </row>
    <row r="952161" spans="2:2" ht="43.2" x14ac:dyDescent="0.3">
      <c r="B952161" s="31" t="s">
        <v>8</v>
      </c>
    </row>
    <row r="952193" spans="2:2" ht="43.2" x14ac:dyDescent="0.3">
      <c r="B952193" s="31" t="s">
        <v>8</v>
      </c>
    </row>
    <row r="952225" spans="2:2" ht="43.2" x14ac:dyDescent="0.3">
      <c r="B952225" s="31" t="s">
        <v>8</v>
      </c>
    </row>
    <row r="952257" spans="2:2" ht="43.2" x14ac:dyDescent="0.3">
      <c r="B952257" s="31" t="s">
        <v>8</v>
      </c>
    </row>
    <row r="952289" spans="2:2" ht="43.2" x14ac:dyDescent="0.3">
      <c r="B952289" s="31" t="s">
        <v>8</v>
      </c>
    </row>
    <row r="952321" spans="2:2" ht="43.2" x14ac:dyDescent="0.3">
      <c r="B952321" s="31" t="s">
        <v>8</v>
      </c>
    </row>
    <row r="952353" spans="2:2" ht="43.2" x14ac:dyDescent="0.3">
      <c r="B952353" s="31" t="s">
        <v>8</v>
      </c>
    </row>
    <row r="952385" spans="2:2" ht="43.2" x14ac:dyDescent="0.3">
      <c r="B952385" s="31" t="s">
        <v>8</v>
      </c>
    </row>
    <row r="952417" spans="2:2" ht="43.2" x14ac:dyDescent="0.3">
      <c r="B952417" s="31" t="s">
        <v>8</v>
      </c>
    </row>
    <row r="952449" spans="2:2" ht="43.2" x14ac:dyDescent="0.3">
      <c r="B952449" s="31" t="s">
        <v>8</v>
      </c>
    </row>
    <row r="952481" spans="2:2" ht="43.2" x14ac:dyDescent="0.3">
      <c r="B952481" s="31" t="s">
        <v>8</v>
      </c>
    </row>
    <row r="952513" spans="2:2" ht="43.2" x14ac:dyDescent="0.3">
      <c r="B952513" s="31" t="s">
        <v>8</v>
      </c>
    </row>
    <row r="952545" spans="2:2" ht="43.2" x14ac:dyDescent="0.3">
      <c r="B952545" s="31" t="s">
        <v>8</v>
      </c>
    </row>
    <row r="952577" spans="2:2" ht="43.2" x14ac:dyDescent="0.3">
      <c r="B952577" s="31" t="s">
        <v>8</v>
      </c>
    </row>
    <row r="952609" spans="2:2" ht="43.2" x14ac:dyDescent="0.3">
      <c r="B952609" s="31" t="s">
        <v>8</v>
      </c>
    </row>
    <row r="952641" spans="2:2" ht="43.2" x14ac:dyDescent="0.3">
      <c r="B952641" s="31" t="s">
        <v>8</v>
      </c>
    </row>
    <row r="952673" spans="2:2" ht="43.2" x14ac:dyDescent="0.3">
      <c r="B952673" s="31" t="s">
        <v>8</v>
      </c>
    </row>
    <row r="952705" spans="2:2" ht="43.2" x14ac:dyDescent="0.3">
      <c r="B952705" s="31" t="s">
        <v>8</v>
      </c>
    </row>
    <row r="952737" spans="2:2" ht="43.2" x14ac:dyDescent="0.3">
      <c r="B952737" s="31" t="s">
        <v>8</v>
      </c>
    </row>
    <row r="952769" spans="2:2" ht="43.2" x14ac:dyDescent="0.3">
      <c r="B952769" s="31" t="s">
        <v>8</v>
      </c>
    </row>
    <row r="952801" spans="2:2" ht="43.2" x14ac:dyDescent="0.3">
      <c r="B952801" s="31" t="s">
        <v>8</v>
      </c>
    </row>
    <row r="952833" spans="2:2" ht="43.2" x14ac:dyDescent="0.3">
      <c r="B952833" s="31" t="s">
        <v>8</v>
      </c>
    </row>
    <row r="952865" spans="2:2" ht="43.2" x14ac:dyDescent="0.3">
      <c r="B952865" s="31" t="s">
        <v>8</v>
      </c>
    </row>
    <row r="952897" spans="2:2" ht="43.2" x14ac:dyDescent="0.3">
      <c r="B952897" s="31" t="s">
        <v>8</v>
      </c>
    </row>
    <row r="952929" spans="2:2" ht="43.2" x14ac:dyDescent="0.3">
      <c r="B952929" s="31" t="s">
        <v>8</v>
      </c>
    </row>
    <row r="952961" spans="2:2" ht="43.2" x14ac:dyDescent="0.3">
      <c r="B952961" s="31" t="s">
        <v>8</v>
      </c>
    </row>
    <row r="952993" spans="2:2" ht="43.2" x14ac:dyDescent="0.3">
      <c r="B952993" s="31" t="s">
        <v>8</v>
      </c>
    </row>
    <row r="953025" spans="2:2" ht="43.2" x14ac:dyDescent="0.3">
      <c r="B953025" s="31" t="s">
        <v>8</v>
      </c>
    </row>
    <row r="953057" spans="2:2" ht="43.2" x14ac:dyDescent="0.3">
      <c r="B953057" s="31" t="s">
        <v>8</v>
      </c>
    </row>
    <row r="953089" spans="2:2" ht="43.2" x14ac:dyDescent="0.3">
      <c r="B953089" s="31" t="s">
        <v>8</v>
      </c>
    </row>
    <row r="953121" spans="2:2" ht="43.2" x14ac:dyDescent="0.3">
      <c r="B953121" s="31" t="s">
        <v>8</v>
      </c>
    </row>
    <row r="953153" spans="2:2" ht="43.2" x14ac:dyDescent="0.3">
      <c r="B953153" s="31" t="s">
        <v>8</v>
      </c>
    </row>
    <row r="953185" spans="2:2" ht="43.2" x14ac:dyDescent="0.3">
      <c r="B953185" s="31" t="s">
        <v>8</v>
      </c>
    </row>
    <row r="953217" spans="2:2" ht="43.2" x14ac:dyDescent="0.3">
      <c r="B953217" s="31" t="s">
        <v>8</v>
      </c>
    </row>
    <row r="953249" spans="2:2" ht="43.2" x14ac:dyDescent="0.3">
      <c r="B953249" s="31" t="s">
        <v>8</v>
      </c>
    </row>
    <row r="953281" spans="2:2" ht="43.2" x14ac:dyDescent="0.3">
      <c r="B953281" s="31" t="s">
        <v>8</v>
      </c>
    </row>
    <row r="953313" spans="2:2" ht="43.2" x14ac:dyDescent="0.3">
      <c r="B953313" s="31" t="s">
        <v>8</v>
      </c>
    </row>
    <row r="953345" spans="2:2" ht="43.2" x14ac:dyDescent="0.3">
      <c r="B953345" s="31" t="s">
        <v>8</v>
      </c>
    </row>
    <row r="953377" spans="2:2" ht="43.2" x14ac:dyDescent="0.3">
      <c r="B953377" s="31" t="s">
        <v>8</v>
      </c>
    </row>
    <row r="953409" spans="2:2" ht="43.2" x14ac:dyDescent="0.3">
      <c r="B953409" s="31" t="s">
        <v>8</v>
      </c>
    </row>
    <row r="953441" spans="2:2" ht="43.2" x14ac:dyDescent="0.3">
      <c r="B953441" s="31" t="s">
        <v>8</v>
      </c>
    </row>
    <row r="953473" spans="2:2" ht="43.2" x14ac:dyDescent="0.3">
      <c r="B953473" s="31" t="s">
        <v>8</v>
      </c>
    </row>
    <row r="953505" spans="2:2" ht="43.2" x14ac:dyDescent="0.3">
      <c r="B953505" s="31" t="s">
        <v>8</v>
      </c>
    </row>
    <row r="953537" spans="2:2" ht="43.2" x14ac:dyDescent="0.3">
      <c r="B953537" s="31" t="s">
        <v>8</v>
      </c>
    </row>
    <row r="953569" spans="2:2" ht="43.2" x14ac:dyDescent="0.3">
      <c r="B953569" s="31" t="s">
        <v>8</v>
      </c>
    </row>
    <row r="953601" spans="2:2" ht="43.2" x14ac:dyDescent="0.3">
      <c r="B953601" s="31" t="s">
        <v>8</v>
      </c>
    </row>
    <row r="953633" spans="2:2" ht="43.2" x14ac:dyDescent="0.3">
      <c r="B953633" s="31" t="s">
        <v>8</v>
      </c>
    </row>
    <row r="953665" spans="2:2" ht="43.2" x14ac:dyDescent="0.3">
      <c r="B953665" s="31" t="s">
        <v>8</v>
      </c>
    </row>
    <row r="953697" spans="2:2" ht="43.2" x14ac:dyDescent="0.3">
      <c r="B953697" s="31" t="s">
        <v>8</v>
      </c>
    </row>
    <row r="953729" spans="2:2" ht="43.2" x14ac:dyDescent="0.3">
      <c r="B953729" s="31" t="s">
        <v>8</v>
      </c>
    </row>
    <row r="953761" spans="2:2" ht="43.2" x14ac:dyDescent="0.3">
      <c r="B953761" s="31" t="s">
        <v>8</v>
      </c>
    </row>
    <row r="953793" spans="2:2" ht="43.2" x14ac:dyDescent="0.3">
      <c r="B953793" s="31" t="s">
        <v>8</v>
      </c>
    </row>
    <row r="953825" spans="2:2" ht="43.2" x14ac:dyDescent="0.3">
      <c r="B953825" s="31" t="s">
        <v>8</v>
      </c>
    </row>
    <row r="953857" spans="2:2" ht="43.2" x14ac:dyDescent="0.3">
      <c r="B953857" s="31" t="s">
        <v>8</v>
      </c>
    </row>
    <row r="953889" spans="2:2" ht="43.2" x14ac:dyDescent="0.3">
      <c r="B953889" s="31" t="s">
        <v>8</v>
      </c>
    </row>
    <row r="953921" spans="2:2" ht="43.2" x14ac:dyDescent="0.3">
      <c r="B953921" s="31" t="s">
        <v>8</v>
      </c>
    </row>
    <row r="953953" spans="2:2" ht="43.2" x14ac:dyDescent="0.3">
      <c r="B953953" s="31" t="s">
        <v>8</v>
      </c>
    </row>
    <row r="953985" spans="2:2" ht="43.2" x14ac:dyDescent="0.3">
      <c r="B953985" s="31" t="s">
        <v>8</v>
      </c>
    </row>
    <row r="954017" spans="2:2" ht="43.2" x14ac:dyDescent="0.3">
      <c r="B954017" s="31" t="s">
        <v>8</v>
      </c>
    </row>
    <row r="954049" spans="2:2" ht="43.2" x14ac:dyDescent="0.3">
      <c r="B954049" s="31" t="s">
        <v>8</v>
      </c>
    </row>
    <row r="954081" spans="2:2" ht="43.2" x14ac:dyDescent="0.3">
      <c r="B954081" s="31" t="s">
        <v>8</v>
      </c>
    </row>
    <row r="954113" spans="2:2" ht="43.2" x14ac:dyDescent="0.3">
      <c r="B954113" s="31" t="s">
        <v>8</v>
      </c>
    </row>
    <row r="954145" spans="2:2" ht="43.2" x14ac:dyDescent="0.3">
      <c r="B954145" s="31" t="s">
        <v>8</v>
      </c>
    </row>
    <row r="954177" spans="2:2" ht="43.2" x14ac:dyDescent="0.3">
      <c r="B954177" s="31" t="s">
        <v>8</v>
      </c>
    </row>
    <row r="954209" spans="2:2" ht="43.2" x14ac:dyDescent="0.3">
      <c r="B954209" s="31" t="s">
        <v>8</v>
      </c>
    </row>
    <row r="954241" spans="2:2" ht="43.2" x14ac:dyDescent="0.3">
      <c r="B954241" s="31" t="s">
        <v>8</v>
      </c>
    </row>
    <row r="954273" spans="2:2" ht="43.2" x14ac:dyDescent="0.3">
      <c r="B954273" s="31" t="s">
        <v>8</v>
      </c>
    </row>
    <row r="954305" spans="2:2" ht="43.2" x14ac:dyDescent="0.3">
      <c r="B954305" s="31" t="s">
        <v>8</v>
      </c>
    </row>
    <row r="954337" spans="2:2" ht="43.2" x14ac:dyDescent="0.3">
      <c r="B954337" s="31" t="s">
        <v>8</v>
      </c>
    </row>
    <row r="954369" spans="2:2" ht="43.2" x14ac:dyDescent="0.3">
      <c r="B954369" s="31" t="s">
        <v>8</v>
      </c>
    </row>
    <row r="954401" spans="2:2" ht="43.2" x14ac:dyDescent="0.3">
      <c r="B954401" s="31" t="s">
        <v>8</v>
      </c>
    </row>
    <row r="954433" spans="2:2" ht="43.2" x14ac:dyDescent="0.3">
      <c r="B954433" s="31" t="s">
        <v>8</v>
      </c>
    </row>
    <row r="954465" spans="2:2" ht="43.2" x14ac:dyDescent="0.3">
      <c r="B954465" s="31" t="s">
        <v>8</v>
      </c>
    </row>
    <row r="954497" spans="2:2" ht="43.2" x14ac:dyDescent="0.3">
      <c r="B954497" s="31" t="s">
        <v>8</v>
      </c>
    </row>
    <row r="954529" spans="2:2" ht="43.2" x14ac:dyDescent="0.3">
      <c r="B954529" s="31" t="s">
        <v>8</v>
      </c>
    </row>
    <row r="954561" spans="2:2" ht="43.2" x14ac:dyDescent="0.3">
      <c r="B954561" s="31" t="s">
        <v>8</v>
      </c>
    </row>
    <row r="954593" spans="2:2" ht="43.2" x14ac:dyDescent="0.3">
      <c r="B954593" s="31" t="s">
        <v>8</v>
      </c>
    </row>
    <row r="954625" spans="2:2" ht="43.2" x14ac:dyDescent="0.3">
      <c r="B954625" s="31" t="s">
        <v>8</v>
      </c>
    </row>
    <row r="954657" spans="2:2" ht="43.2" x14ac:dyDescent="0.3">
      <c r="B954657" s="31" t="s">
        <v>8</v>
      </c>
    </row>
    <row r="954689" spans="2:2" ht="43.2" x14ac:dyDescent="0.3">
      <c r="B954689" s="31" t="s">
        <v>8</v>
      </c>
    </row>
    <row r="954721" spans="2:2" ht="43.2" x14ac:dyDescent="0.3">
      <c r="B954721" s="31" t="s">
        <v>8</v>
      </c>
    </row>
    <row r="954753" spans="2:2" ht="43.2" x14ac:dyDescent="0.3">
      <c r="B954753" s="31" t="s">
        <v>8</v>
      </c>
    </row>
    <row r="954785" spans="2:2" ht="43.2" x14ac:dyDescent="0.3">
      <c r="B954785" s="31" t="s">
        <v>8</v>
      </c>
    </row>
    <row r="954817" spans="2:2" ht="43.2" x14ac:dyDescent="0.3">
      <c r="B954817" s="31" t="s">
        <v>8</v>
      </c>
    </row>
    <row r="954849" spans="2:2" ht="43.2" x14ac:dyDescent="0.3">
      <c r="B954849" s="31" t="s">
        <v>8</v>
      </c>
    </row>
    <row r="954881" spans="2:2" ht="43.2" x14ac:dyDescent="0.3">
      <c r="B954881" s="31" t="s">
        <v>8</v>
      </c>
    </row>
    <row r="954913" spans="2:2" ht="43.2" x14ac:dyDescent="0.3">
      <c r="B954913" s="31" t="s">
        <v>8</v>
      </c>
    </row>
    <row r="954945" spans="2:2" ht="43.2" x14ac:dyDescent="0.3">
      <c r="B954945" s="31" t="s">
        <v>8</v>
      </c>
    </row>
    <row r="954977" spans="2:2" ht="43.2" x14ac:dyDescent="0.3">
      <c r="B954977" s="31" t="s">
        <v>8</v>
      </c>
    </row>
    <row r="955009" spans="2:2" ht="43.2" x14ac:dyDescent="0.3">
      <c r="B955009" s="31" t="s">
        <v>8</v>
      </c>
    </row>
    <row r="955041" spans="2:2" ht="43.2" x14ac:dyDescent="0.3">
      <c r="B955041" s="31" t="s">
        <v>8</v>
      </c>
    </row>
    <row r="955073" spans="2:2" ht="43.2" x14ac:dyDescent="0.3">
      <c r="B955073" s="31" t="s">
        <v>8</v>
      </c>
    </row>
    <row r="955105" spans="2:2" ht="43.2" x14ac:dyDescent="0.3">
      <c r="B955105" s="31" t="s">
        <v>8</v>
      </c>
    </row>
    <row r="955137" spans="2:2" ht="43.2" x14ac:dyDescent="0.3">
      <c r="B955137" s="31" t="s">
        <v>8</v>
      </c>
    </row>
    <row r="955169" spans="2:2" ht="43.2" x14ac:dyDescent="0.3">
      <c r="B955169" s="31" t="s">
        <v>8</v>
      </c>
    </row>
    <row r="955201" spans="2:2" ht="43.2" x14ac:dyDescent="0.3">
      <c r="B955201" s="31" t="s">
        <v>8</v>
      </c>
    </row>
    <row r="955233" spans="2:2" ht="43.2" x14ac:dyDescent="0.3">
      <c r="B955233" s="31" t="s">
        <v>8</v>
      </c>
    </row>
    <row r="955265" spans="2:2" ht="43.2" x14ac:dyDescent="0.3">
      <c r="B955265" s="31" t="s">
        <v>8</v>
      </c>
    </row>
    <row r="955297" spans="2:2" ht="43.2" x14ac:dyDescent="0.3">
      <c r="B955297" s="31" t="s">
        <v>8</v>
      </c>
    </row>
    <row r="955329" spans="2:2" ht="43.2" x14ac:dyDescent="0.3">
      <c r="B955329" s="31" t="s">
        <v>8</v>
      </c>
    </row>
    <row r="955361" spans="2:2" ht="43.2" x14ac:dyDescent="0.3">
      <c r="B955361" s="31" t="s">
        <v>8</v>
      </c>
    </row>
    <row r="955393" spans="2:2" ht="43.2" x14ac:dyDescent="0.3">
      <c r="B955393" s="31" t="s">
        <v>8</v>
      </c>
    </row>
    <row r="955425" spans="2:2" ht="43.2" x14ac:dyDescent="0.3">
      <c r="B955425" s="31" t="s">
        <v>8</v>
      </c>
    </row>
    <row r="955457" spans="2:2" ht="43.2" x14ac:dyDescent="0.3">
      <c r="B955457" s="31" t="s">
        <v>8</v>
      </c>
    </row>
    <row r="955489" spans="2:2" ht="43.2" x14ac:dyDescent="0.3">
      <c r="B955489" s="31" t="s">
        <v>8</v>
      </c>
    </row>
    <row r="955521" spans="2:2" ht="43.2" x14ac:dyDescent="0.3">
      <c r="B955521" s="31" t="s">
        <v>8</v>
      </c>
    </row>
    <row r="955553" spans="2:2" ht="43.2" x14ac:dyDescent="0.3">
      <c r="B955553" s="31" t="s">
        <v>8</v>
      </c>
    </row>
    <row r="955585" spans="2:2" ht="43.2" x14ac:dyDescent="0.3">
      <c r="B955585" s="31" t="s">
        <v>8</v>
      </c>
    </row>
    <row r="955617" spans="2:2" ht="43.2" x14ac:dyDescent="0.3">
      <c r="B955617" s="31" t="s">
        <v>8</v>
      </c>
    </row>
    <row r="955649" spans="2:2" ht="43.2" x14ac:dyDescent="0.3">
      <c r="B955649" s="31" t="s">
        <v>8</v>
      </c>
    </row>
    <row r="955681" spans="2:2" ht="43.2" x14ac:dyDescent="0.3">
      <c r="B955681" s="31" t="s">
        <v>8</v>
      </c>
    </row>
    <row r="955713" spans="2:2" ht="43.2" x14ac:dyDescent="0.3">
      <c r="B955713" s="31" t="s">
        <v>8</v>
      </c>
    </row>
    <row r="955745" spans="2:2" ht="43.2" x14ac:dyDescent="0.3">
      <c r="B955745" s="31" t="s">
        <v>8</v>
      </c>
    </row>
    <row r="955777" spans="2:2" ht="43.2" x14ac:dyDescent="0.3">
      <c r="B955777" s="31" t="s">
        <v>8</v>
      </c>
    </row>
    <row r="955809" spans="2:2" ht="43.2" x14ac:dyDescent="0.3">
      <c r="B955809" s="31" t="s">
        <v>8</v>
      </c>
    </row>
    <row r="955841" spans="2:2" ht="43.2" x14ac:dyDescent="0.3">
      <c r="B955841" s="31" t="s">
        <v>8</v>
      </c>
    </row>
    <row r="955873" spans="2:2" ht="43.2" x14ac:dyDescent="0.3">
      <c r="B955873" s="31" t="s">
        <v>8</v>
      </c>
    </row>
    <row r="955905" spans="2:2" ht="43.2" x14ac:dyDescent="0.3">
      <c r="B955905" s="31" t="s">
        <v>8</v>
      </c>
    </row>
    <row r="955937" spans="2:2" ht="43.2" x14ac:dyDescent="0.3">
      <c r="B955937" s="31" t="s">
        <v>8</v>
      </c>
    </row>
    <row r="955969" spans="2:2" ht="43.2" x14ac:dyDescent="0.3">
      <c r="B955969" s="31" t="s">
        <v>8</v>
      </c>
    </row>
    <row r="956001" spans="2:2" ht="43.2" x14ac:dyDescent="0.3">
      <c r="B956001" s="31" t="s">
        <v>8</v>
      </c>
    </row>
    <row r="956033" spans="2:2" ht="43.2" x14ac:dyDescent="0.3">
      <c r="B956033" s="31" t="s">
        <v>8</v>
      </c>
    </row>
    <row r="956065" spans="2:2" ht="43.2" x14ac:dyDescent="0.3">
      <c r="B956065" s="31" t="s">
        <v>8</v>
      </c>
    </row>
    <row r="956097" spans="2:2" ht="43.2" x14ac:dyDescent="0.3">
      <c r="B956097" s="31" t="s">
        <v>8</v>
      </c>
    </row>
    <row r="956129" spans="2:2" ht="43.2" x14ac:dyDescent="0.3">
      <c r="B956129" s="31" t="s">
        <v>8</v>
      </c>
    </row>
    <row r="956161" spans="2:2" ht="43.2" x14ac:dyDescent="0.3">
      <c r="B956161" s="31" t="s">
        <v>8</v>
      </c>
    </row>
    <row r="956193" spans="2:2" ht="43.2" x14ac:dyDescent="0.3">
      <c r="B956193" s="31" t="s">
        <v>8</v>
      </c>
    </row>
    <row r="956225" spans="2:2" ht="43.2" x14ac:dyDescent="0.3">
      <c r="B956225" s="31" t="s">
        <v>8</v>
      </c>
    </row>
    <row r="956257" spans="2:2" ht="43.2" x14ac:dyDescent="0.3">
      <c r="B956257" s="31" t="s">
        <v>8</v>
      </c>
    </row>
    <row r="956289" spans="2:2" ht="43.2" x14ac:dyDescent="0.3">
      <c r="B956289" s="31" t="s">
        <v>8</v>
      </c>
    </row>
    <row r="956321" spans="2:2" ht="43.2" x14ac:dyDescent="0.3">
      <c r="B956321" s="31" t="s">
        <v>8</v>
      </c>
    </row>
    <row r="956353" spans="2:2" ht="43.2" x14ac:dyDescent="0.3">
      <c r="B956353" s="31" t="s">
        <v>8</v>
      </c>
    </row>
    <row r="956385" spans="2:2" ht="43.2" x14ac:dyDescent="0.3">
      <c r="B956385" s="31" t="s">
        <v>8</v>
      </c>
    </row>
    <row r="956417" spans="2:2" ht="43.2" x14ac:dyDescent="0.3">
      <c r="B956417" s="31" t="s">
        <v>8</v>
      </c>
    </row>
    <row r="956449" spans="2:2" ht="43.2" x14ac:dyDescent="0.3">
      <c r="B956449" s="31" t="s">
        <v>8</v>
      </c>
    </row>
    <row r="956481" spans="2:2" ht="43.2" x14ac:dyDescent="0.3">
      <c r="B956481" s="31" t="s">
        <v>8</v>
      </c>
    </row>
    <row r="956513" spans="2:2" ht="43.2" x14ac:dyDescent="0.3">
      <c r="B956513" s="31" t="s">
        <v>8</v>
      </c>
    </row>
    <row r="956545" spans="2:2" ht="43.2" x14ac:dyDescent="0.3">
      <c r="B956545" s="31" t="s">
        <v>8</v>
      </c>
    </row>
    <row r="956577" spans="2:2" ht="43.2" x14ac:dyDescent="0.3">
      <c r="B956577" s="31" t="s">
        <v>8</v>
      </c>
    </row>
    <row r="956609" spans="2:2" ht="43.2" x14ac:dyDescent="0.3">
      <c r="B956609" s="31" t="s">
        <v>8</v>
      </c>
    </row>
    <row r="956641" spans="2:2" ht="43.2" x14ac:dyDescent="0.3">
      <c r="B956641" s="31" t="s">
        <v>8</v>
      </c>
    </row>
    <row r="956673" spans="2:2" ht="43.2" x14ac:dyDescent="0.3">
      <c r="B956673" s="31" t="s">
        <v>8</v>
      </c>
    </row>
    <row r="956705" spans="2:2" ht="43.2" x14ac:dyDescent="0.3">
      <c r="B956705" s="31" t="s">
        <v>8</v>
      </c>
    </row>
    <row r="956737" spans="2:2" ht="43.2" x14ac:dyDescent="0.3">
      <c r="B956737" s="31" t="s">
        <v>8</v>
      </c>
    </row>
    <row r="956769" spans="2:2" ht="43.2" x14ac:dyDescent="0.3">
      <c r="B956769" s="31" t="s">
        <v>8</v>
      </c>
    </row>
    <row r="956801" spans="2:2" ht="43.2" x14ac:dyDescent="0.3">
      <c r="B956801" s="31" t="s">
        <v>8</v>
      </c>
    </row>
    <row r="956833" spans="2:2" ht="43.2" x14ac:dyDescent="0.3">
      <c r="B956833" s="31" t="s">
        <v>8</v>
      </c>
    </row>
    <row r="956865" spans="2:2" ht="43.2" x14ac:dyDescent="0.3">
      <c r="B956865" s="31" t="s">
        <v>8</v>
      </c>
    </row>
    <row r="956897" spans="2:2" ht="43.2" x14ac:dyDescent="0.3">
      <c r="B956897" s="31" t="s">
        <v>8</v>
      </c>
    </row>
    <row r="956929" spans="2:2" ht="43.2" x14ac:dyDescent="0.3">
      <c r="B956929" s="31" t="s">
        <v>8</v>
      </c>
    </row>
    <row r="956961" spans="2:2" ht="43.2" x14ac:dyDescent="0.3">
      <c r="B956961" s="31" t="s">
        <v>8</v>
      </c>
    </row>
    <row r="956993" spans="2:2" ht="43.2" x14ac:dyDescent="0.3">
      <c r="B956993" s="31" t="s">
        <v>8</v>
      </c>
    </row>
    <row r="957025" spans="2:2" ht="43.2" x14ac:dyDescent="0.3">
      <c r="B957025" s="31" t="s">
        <v>8</v>
      </c>
    </row>
    <row r="957057" spans="2:2" ht="43.2" x14ac:dyDescent="0.3">
      <c r="B957057" s="31" t="s">
        <v>8</v>
      </c>
    </row>
    <row r="957089" spans="2:2" ht="43.2" x14ac:dyDescent="0.3">
      <c r="B957089" s="31" t="s">
        <v>8</v>
      </c>
    </row>
    <row r="957121" spans="2:2" ht="43.2" x14ac:dyDescent="0.3">
      <c r="B957121" s="31" t="s">
        <v>8</v>
      </c>
    </row>
    <row r="957153" spans="2:2" ht="43.2" x14ac:dyDescent="0.3">
      <c r="B957153" s="31" t="s">
        <v>8</v>
      </c>
    </row>
    <row r="957185" spans="2:2" ht="43.2" x14ac:dyDescent="0.3">
      <c r="B957185" s="31" t="s">
        <v>8</v>
      </c>
    </row>
    <row r="957217" spans="2:2" ht="43.2" x14ac:dyDescent="0.3">
      <c r="B957217" s="31" t="s">
        <v>8</v>
      </c>
    </row>
    <row r="957249" spans="2:2" ht="43.2" x14ac:dyDescent="0.3">
      <c r="B957249" s="31" t="s">
        <v>8</v>
      </c>
    </row>
    <row r="957281" spans="2:2" ht="43.2" x14ac:dyDescent="0.3">
      <c r="B957281" s="31" t="s">
        <v>8</v>
      </c>
    </row>
    <row r="957313" spans="2:2" ht="43.2" x14ac:dyDescent="0.3">
      <c r="B957313" s="31" t="s">
        <v>8</v>
      </c>
    </row>
    <row r="957345" spans="2:2" ht="43.2" x14ac:dyDescent="0.3">
      <c r="B957345" s="31" t="s">
        <v>8</v>
      </c>
    </row>
    <row r="957377" spans="2:2" ht="43.2" x14ac:dyDescent="0.3">
      <c r="B957377" s="31" t="s">
        <v>8</v>
      </c>
    </row>
    <row r="957409" spans="2:2" ht="43.2" x14ac:dyDescent="0.3">
      <c r="B957409" s="31" t="s">
        <v>8</v>
      </c>
    </row>
    <row r="957441" spans="2:2" ht="43.2" x14ac:dyDescent="0.3">
      <c r="B957441" s="31" t="s">
        <v>8</v>
      </c>
    </row>
    <row r="957473" spans="2:2" ht="43.2" x14ac:dyDescent="0.3">
      <c r="B957473" s="31" t="s">
        <v>8</v>
      </c>
    </row>
    <row r="957505" spans="2:2" ht="43.2" x14ac:dyDescent="0.3">
      <c r="B957505" s="31" t="s">
        <v>8</v>
      </c>
    </row>
    <row r="957537" spans="2:2" ht="43.2" x14ac:dyDescent="0.3">
      <c r="B957537" s="31" t="s">
        <v>8</v>
      </c>
    </row>
    <row r="957569" spans="2:2" ht="43.2" x14ac:dyDescent="0.3">
      <c r="B957569" s="31" t="s">
        <v>8</v>
      </c>
    </row>
    <row r="957601" spans="2:2" ht="43.2" x14ac:dyDescent="0.3">
      <c r="B957601" s="31" t="s">
        <v>8</v>
      </c>
    </row>
    <row r="957633" spans="2:2" ht="43.2" x14ac:dyDescent="0.3">
      <c r="B957633" s="31" t="s">
        <v>8</v>
      </c>
    </row>
    <row r="957665" spans="2:2" ht="43.2" x14ac:dyDescent="0.3">
      <c r="B957665" s="31" t="s">
        <v>8</v>
      </c>
    </row>
    <row r="957697" spans="2:2" ht="43.2" x14ac:dyDescent="0.3">
      <c r="B957697" s="31" t="s">
        <v>8</v>
      </c>
    </row>
    <row r="957729" spans="2:2" ht="43.2" x14ac:dyDescent="0.3">
      <c r="B957729" s="31" t="s">
        <v>8</v>
      </c>
    </row>
    <row r="957761" spans="2:2" ht="43.2" x14ac:dyDescent="0.3">
      <c r="B957761" s="31" t="s">
        <v>8</v>
      </c>
    </row>
    <row r="957793" spans="2:2" ht="43.2" x14ac:dyDescent="0.3">
      <c r="B957793" s="31" t="s">
        <v>8</v>
      </c>
    </row>
    <row r="957825" spans="2:2" ht="43.2" x14ac:dyDescent="0.3">
      <c r="B957825" s="31" t="s">
        <v>8</v>
      </c>
    </row>
    <row r="957857" spans="2:2" ht="43.2" x14ac:dyDescent="0.3">
      <c r="B957857" s="31" t="s">
        <v>8</v>
      </c>
    </row>
    <row r="957889" spans="2:2" ht="43.2" x14ac:dyDescent="0.3">
      <c r="B957889" s="31" t="s">
        <v>8</v>
      </c>
    </row>
    <row r="957921" spans="2:2" ht="43.2" x14ac:dyDescent="0.3">
      <c r="B957921" s="31" t="s">
        <v>8</v>
      </c>
    </row>
    <row r="957953" spans="2:2" ht="43.2" x14ac:dyDescent="0.3">
      <c r="B957953" s="31" t="s">
        <v>8</v>
      </c>
    </row>
    <row r="957985" spans="2:2" ht="43.2" x14ac:dyDescent="0.3">
      <c r="B957985" s="31" t="s">
        <v>8</v>
      </c>
    </row>
    <row r="958017" spans="2:2" ht="43.2" x14ac:dyDescent="0.3">
      <c r="B958017" s="31" t="s">
        <v>8</v>
      </c>
    </row>
    <row r="958049" spans="2:2" ht="43.2" x14ac:dyDescent="0.3">
      <c r="B958049" s="31" t="s">
        <v>8</v>
      </c>
    </row>
    <row r="958081" spans="2:2" ht="43.2" x14ac:dyDescent="0.3">
      <c r="B958081" s="31" t="s">
        <v>8</v>
      </c>
    </row>
    <row r="958113" spans="2:2" ht="43.2" x14ac:dyDescent="0.3">
      <c r="B958113" s="31" t="s">
        <v>8</v>
      </c>
    </row>
    <row r="958145" spans="2:2" ht="43.2" x14ac:dyDescent="0.3">
      <c r="B958145" s="31" t="s">
        <v>8</v>
      </c>
    </row>
    <row r="958177" spans="2:2" ht="43.2" x14ac:dyDescent="0.3">
      <c r="B958177" s="31" t="s">
        <v>8</v>
      </c>
    </row>
    <row r="958209" spans="2:2" ht="43.2" x14ac:dyDescent="0.3">
      <c r="B958209" s="31" t="s">
        <v>8</v>
      </c>
    </row>
    <row r="958241" spans="2:2" ht="43.2" x14ac:dyDescent="0.3">
      <c r="B958241" s="31" t="s">
        <v>8</v>
      </c>
    </row>
    <row r="958273" spans="2:2" ht="43.2" x14ac:dyDescent="0.3">
      <c r="B958273" s="31" t="s">
        <v>8</v>
      </c>
    </row>
    <row r="958305" spans="2:2" ht="43.2" x14ac:dyDescent="0.3">
      <c r="B958305" s="31" t="s">
        <v>8</v>
      </c>
    </row>
    <row r="958337" spans="2:2" ht="43.2" x14ac:dyDescent="0.3">
      <c r="B958337" s="31" t="s">
        <v>8</v>
      </c>
    </row>
    <row r="958369" spans="2:2" ht="43.2" x14ac:dyDescent="0.3">
      <c r="B958369" s="31" t="s">
        <v>8</v>
      </c>
    </row>
    <row r="958401" spans="2:2" ht="43.2" x14ac:dyDescent="0.3">
      <c r="B958401" s="31" t="s">
        <v>8</v>
      </c>
    </row>
    <row r="958433" spans="2:2" ht="43.2" x14ac:dyDescent="0.3">
      <c r="B958433" s="31" t="s">
        <v>8</v>
      </c>
    </row>
    <row r="958465" spans="2:2" ht="43.2" x14ac:dyDescent="0.3">
      <c r="B958465" s="31" t="s">
        <v>8</v>
      </c>
    </row>
    <row r="958497" spans="2:2" ht="43.2" x14ac:dyDescent="0.3">
      <c r="B958497" s="31" t="s">
        <v>8</v>
      </c>
    </row>
    <row r="958529" spans="2:2" ht="43.2" x14ac:dyDescent="0.3">
      <c r="B958529" s="31" t="s">
        <v>8</v>
      </c>
    </row>
    <row r="958561" spans="2:2" ht="43.2" x14ac:dyDescent="0.3">
      <c r="B958561" s="31" t="s">
        <v>8</v>
      </c>
    </row>
    <row r="958593" spans="2:2" ht="43.2" x14ac:dyDescent="0.3">
      <c r="B958593" s="31" t="s">
        <v>8</v>
      </c>
    </row>
    <row r="958625" spans="2:2" ht="43.2" x14ac:dyDescent="0.3">
      <c r="B958625" s="31" t="s">
        <v>8</v>
      </c>
    </row>
    <row r="958657" spans="2:2" ht="43.2" x14ac:dyDescent="0.3">
      <c r="B958657" s="31" t="s">
        <v>8</v>
      </c>
    </row>
    <row r="958689" spans="2:2" ht="43.2" x14ac:dyDescent="0.3">
      <c r="B958689" s="31" t="s">
        <v>8</v>
      </c>
    </row>
    <row r="958721" spans="2:2" ht="43.2" x14ac:dyDescent="0.3">
      <c r="B958721" s="31" t="s">
        <v>8</v>
      </c>
    </row>
    <row r="958753" spans="2:2" ht="43.2" x14ac:dyDescent="0.3">
      <c r="B958753" s="31" t="s">
        <v>8</v>
      </c>
    </row>
    <row r="958785" spans="2:2" ht="43.2" x14ac:dyDescent="0.3">
      <c r="B958785" s="31" t="s">
        <v>8</v>
      </c>
    </row>
    <row r="958817" spans="2:2" ht="43.2" x14ac:dyDescent="0.3">
      <c r="B958817" s="31" t="s">
        <v>8</v>
      </c>
    </row>
    <row r="958849" spans="2:2" ht="43.2" x14ac:dyDescent="0.3">
      <c r="B958849" s="31" t="s">
        <v>8</v>
      </c>
    </row>
    <row r="958881" spans="2:2" ht="43.2" x14ac:dyDescent="0.3">
      <c r="B958881" s="31" t="s">
        <v>8</v>
      </c>
    </row>
    <row r="958913" spans="2:2" ht="43.2" x14ac:dyDescent="0.3">
      <c r="B958913" s="31" t="s">
        <v>8</v>
      </c>
    </row>
    <row r="958945" spans="2:2" ht="43.2" x14ac:dyDescent="0.3">
      <c r="B958945" s="31" t="s">
        <v>8</v>
      </c>
    </row>
    <row r="958977" spans="2:2" ht="43.2" x14ac:dyDescent="0.3">
      <c r="B958977" s="31" t="s">
        <v>8</v>
      </c>
    </row>
    <row r="959009" spans="2:2" ht="43.2" x14ac:dyDescent="0.3">
      <c r="B959009" s="31" t="s">
        <v>8</v>
      </c>
    </row>
    <row r="959041" spans="2:2" ht="43.2" x14ac:dyDescent="0.3">
      <c r="B959041" s="31" t="s">
        <v>8</v>
      </c>
    </row>
    <row r="959073" spans="2:2" ht="43.2" x14ac:dyDescent="0.3">
      <c r="B959073" s="31" t="s">
        <v>8</v>
      </c>
    </row>
    <row r="959105" spans="2:2" ht="43.2" x14ac:dyDescent="0.3">
      <c r="B959105" s="31" t="s">
        <v>8</v>
      </c>
    </row>
    <row r="959137" spans="2:2" ht="43.2" x14ac:dyDescent="0.3">
      <c r="B959137" s="31" t="s">
        <v>8</v>
      </c>
    </row>
    <row r="959169" spans="2:2" ht="43.2" x14ac:dyDescent="0.3">
      <c r="B959169" s="31" t="s">
        <v>8</v>
      </c>
    </row>
    <row r="959201" spans="2:2" ht="43.2" x14ac:dyDescent="0.3">
      <c r="B959201" s="31" t="s">
        <v>8</v>
      </c>
    </row>
    <row r="959233" spans="2:2" ht="43.2" x14ac:dyDescent="0.3">
      <c r="B959233" s="31" t="s">
        <v>8</v>
      </c>
    </row>
    <row r="959265" spans="2:2" ht="43.2" x14ac:dyDescent="0.3">
      <c r="B959265" s="31" t="s">
        <v>8</v>
      </c>
    </row>
    <row r="959297" spans="2:2" ht="43.2" x14ac:dyDescent="0.3">
      <c r="B959297" s="31" t="s">
        <v>8</v>
      </c>
    </row>
    <row r="959329" spans="2:2" ht="43.2" x14ac:dyDescent="0.3">
      <c r="B959329" s="31" t="s">
        <v>8</v>
      </c>
    </row>
    <row r="959361" spans="2:2" ht="43.2" x14ac:dyDescent="0.3">
      <c r="B959361" s="31" t="s">
        <v>8</v>
      </c>
    </row>
    <row r="959393" spans="2:2" ht="43.2" x14ac:dyDescent="0.3">
      <c r="B959393" s="31" t="s">
        <v>8</v>
      </c>
    </row>
    <row r="959425" spans="2:2" ht="43.2" x14ac:dyDescent="0.3">
      <c r="B959425" s="31" t="s">
        <v>8</v>
      </c>
    </row>
    <row r="959457" spans="2:2" ht="43.2" x14ac:dyDescent="0.3">
      <c r="B959457" s="31" t="s">
        <v>8</v>
      </c>
    </row>
    <row r="959489" spans="2:2" ht="43.2" x14ac:dyDescent="0.3">
      <c r="B959489" s="31" t="s">
        <v>8</v>
      </c>
    </row>
    <row r="959521" spans="2:2" ht="43.2" x14ac:dyDescent="0.3">
      <c r="B959521" s="31" t="s">
        <v>8</v>
      </c>
    </row>
    <row r="959553" spans="2:2" ht="43.2" x14ac:dyDescent="0.3">
      <c r="B959553" s="31" t="s">
        <v>8</v>
      </c>
    </row>
    <row r="959585" spans="2:2" ht="43.2" x14ac:dyDescent="0.3">
      <c r="B959585" s="31" t="s">
        <v>8</v>
      </c>
    </row>
    <row r="959617" spans="2:2" ht="43.2" x14ac:dyDescent="0.3">
      <c r="B959617" s="31" t="s">
        <v>8</v>
      </c>
    </row>
    <row r="959649" spans="2:2" ht="43.2" x14ac:dyDescent="0.3">
      <c r="B959649" s="31" t="s">
        <v>8</v>
      </c>
    </row>
    <row r="959681" spans="2:2" ht="43.2" x14ac:dyDescent="0.3">
      <c r="B959681" s="31" t="s">
        <v>8</v>
      </c>
    </row>
    <row r="959713" spans="2:2" ht="43.2" x14ac:dyDescent="0.3">
      <c r="B959713" s="31" t="s">
        <v>8</v>
      </c>
    </row>
    <row r="959745" spans="2:2" ht="43.2" x14ac:dyDescent="0.3">
      <c r="B959745" s="31" t="s">
        <v>8</v>
      </c>
    </row>
    <row r="959777" spans="2:2" ht="43.2" x14ac:dyDescent="0.3">
      <c r="B959777" s="31" t="s">
        <v>8</v>
      </c>
    </row>
    <row r="959809" spans="2:2" ht="43.2" x14ac:dyDescent="0.3">
      <c r="B959809" s="31" t="s">
        <v>8</v>
      </c>
    </row>
    <row r="959841" spans="2:2" ht="43.2" x14ac:dyDescent="0.3">
      <c r="B959841" s="31" t="s">
        <v>8</v>
      </c>
    </row>
    <row r="959873" spans="2:2" ht="43.2" x14ac:dyDescent="0.3">
      <c r="B959873" s="31" t="s">
        <v>8</v>
      </c>
    </row>
    <row r="959905" spans="2:2" ht="43.2" x14ac:dyDescent="0.3">
      <c r="B959905" s="31" t="s">
        <v>8</v>
      </c>
    </row>
    <row r="959937" spans="2:2" ht="43.2" x14ac:dyDescent="0.3">
      <c r="B959937" s="31" t="s">
        <v>8</v>
      </c>
    </row>
    <row r="959969" spans="2:2" ht="43.2" x14ac:dyDescent="0.3">
      <c r="B959969" s="31" t="s">
        <v>8</v>
      </c>
    </row>
    <row r="960001" spans="2:2" ht="43.2" x14ac:dyDescent="0.3">
      <c r="B960001" s="31" t="s">
        <v>8</v>
      </c>
    </row>
    <row r="960033" spans="2:2" ht="43.2" x14ac:dyDescent="0.3">
      <c r="B960033" s="31" t="s">
        <v>8</v>
      </c>
    </row>
    <row r="960065" spans="2:2" ht="43.2" x14ac:dyDescent="0.3">
      <c r="B960065" s="31" t="s">
        <v>8</v>
      </c>
    </row>
    <row r="960097" spans="2:2" ht="43.2" x14ac:dyDescent="0.3">
      <c r="B960097" s="31" t="s">
        <v>8</v>
      </c>
    </row>
    <row r="960129" spans="2:2" ht="43.2" x14ac:dyDescent="0.3">
      <c r="B960129" s="31" t="s">
        <v>8</v>
      </c>
    </row>
    <row r="960161" spans="2:2" ht="43.2" x14ac:dyDescent="0.3">
      <c r="B960161" s="31" t="s">
        <v>8</v>
      </c>
    </row>
    <row r="960193" spans="2:2" ht="43.2" x14ac:dyDescent="0.3">
      <c r="B960193" s="31" t="s">
        <v>8</v>
      </c>
    </row>
    <row r="960225" spans="2:2" ht="43.2" x14ac:dyDescent="0.3">
      <c r="B960225" s="31" t="s">
        <v>8</v>
      </c>
    </row>
    <row r="960257" spans="2:2" ht="43.2" x14ac:dyDescent="0.3">
      <c r="B960257" s="31" t="s">
        <v>8</v>
      </c>
    </row>
    <row r="960289" spans="2:2" ht="43.2" x14ac:dyDescent="0.3">
      <c r="B960289" s="31" t="s">
        <v>8</v>
      </c>
    </row>
    <row r="960321" spans="2:2" ht="43.2" x14ac:dyDescent="0.3">
      <c r="B960321" s="31" t="s">
        <v>8</v>
      </c>
    </row>
    <row r="960353" spans="2:2" ht="43.2" x14ac:dyDescent="0.3">
      <c r="B960353" s="31" t="s">
        <v>8</v>
      </c>
    </row>
    <row r="960385" spans="2:2" ht="43.2" x14ac:dyDescent="0.3">
      <c r="B960385" s="31" t="s">
        <v>8</v>
      </c>
    </row>
    <row r="960417" spans="2:2" ht="43.2" x14ac:dyDescent="0.3">
      <c r="B960417" s="31" t="s">
        <v>8</v>
      </c>
    </row>
    <row r="960449" spans="2:2" ht="43.2" x14ac:dyDescent="0.3">
      <c r="B960449" s="31" t="s">
        <v>8</v>
      </c>
    </row>
    <row r="960481" spans="2:2" ht="43.2" x14ac:dyDescent="0.3">
      <c r="B960481" s="31" t="s">
        <v>8</v>
      </c>
    </row>
    <row r="960513" spans="2:2" ht="43.2" x14ac:dyDescent="0.3">
      <c r="B960513" s="31" t="s">
        <v>8</v>
      </c>
    </row>
    <row r="960545" spans="2:2" ht="43.2" x14ac:dyDescent="0.3">
      <c r="B960545" s="31" t="s">
        <v>8</v>
      </c>
    </row>
    <row r="960577" spans="2:2" ht="43.2" x14ac:dyDescent="0.3">
      <c r="B960577" s="31" t="s">
        <v>8</v>
      </c>
    </row>
    <row r="960609" spans="2:2" ht="43.2" x14ac:dyDescent="0.3">
      <c r="B960609" s="31" t="s">
        <v>8</v>
      </c>
    </row>
    <row r="960641" spans="2:2" ht="43.2" x14ac:dyDescent="0.3">
      <c r="B960641" s="31" t="s">
        <v>8</v>
      </c>
    </row>
    <row r="960673" spans="2:2" ht="43.2" x14ac:dyDescent="0.3">
      <c r="B960673" s="31" t="s">
        <v>8</v>
      </c>
    </row>
    <row r="960705" spans="2:2" ht="43.2" x14ac:dyDescent="0.3">
      <c r="B960705" s="31" t="s">
        <v>8</v>
      </c>
    </row>
    <row r="960737" spans="2:2" ht="43.2" x14ac:dyDescent="0.3">
      <c r="B960737" s="31" t="s">
        <v>8</v>
      </c>
    </row>
    <row r="960769" spans="2:2" ht="43.2" x14ac:dyDescent="0.3">
      <c r="B960769" s="31" t="s">
        <v>8</v>
      </c>
    </row>
    <row r="960801" spans="2:2" ht="43.2" x14ac:dyDescent="0.3">
      <c r="B960801" s="31" t="s">
        <v>8</v>
      </c>
    </row>
    <row r="960833" spans="2:2" ht="43.2" x14ac:dyDescent="0.3">
      <c r="B960833" s="31" t="s">
        <v>8</v>
      </c>
    </row>
    <row r="960865" spans="2:2" ht="43.2" x14ac:dyDescent="0.3">
      <c r="B960865" s="31" t="s">
        <v>8</v>
      </c>
    </row>
    <row r="960897" spans="2:2" ht="43.2" x14ac:dyDescent="0.3">
      <c r="B960897" s="31" t="s">
        <v>8</v>
      </c>
    </row>
    <row r="960929" spans="2:2" ht="43.2" x14ac:dyDescent="0.3">
      <c r="B960929" s="31" t="s">
        <v>8</v>
      </c>
    </row>
    <row r="960961" spans="2:2" ht="43.2" x14ac:dyDescent="0.3">
      <c r="B960961" s="31" t="s">
        <v>8</v>
      </c>
    </row>
    <row r="960993" spans="2:2" ht="43.2" x14ac:dyDescent="0.3">
      <c r="B960993" s="31" t="s">
        <v>8</v>
      </c>
    </row>
    <row r="961025" spans="2:2" ht="43.2" x14ac:dyDescent="0.3">
      <c r="B961025" s="31" t="s">
        <v>8</v>
      </c>
    </row>
    <row r="961057" spans="2:2" ht="43.2" x14ac:dyDescent="0.3">
      <c r="B961057" s="31" t="s">
        <v>8</v>
      </c>
    </row>
    <row r="961089" spans="2:2" ht="43.2" x14ac:dyDescent="0.3">
      <c r="B961089" s="31" t="s">
        <v>8</v>
      </c>
    </row>
    <row r="961121" spans="2:2" ht="43.2" x14ac:dyDescent="0.3">
      <c r="B961121" s="31" t="s">
        <v>8</v>
      </c>
    </row>
    <row r="961153" spans="2:2" ht="43.2" x14ac:dyDescent="0.3">
      <c r="B961153" s="31" t="s">
        <v>8</v>
      </c>
    </row>
    <row r="961185" spans="2:2" ht="43.2" x14ac:dyDescent="0.3">
      <c r="B961185" s="31" t="s">
        <v>8</v>
      </c>
    </row>
    <row r="961217" spans="2:2" ht="43.2" x14ac:dyDescent="0.3">
      <c r="B961217" s="31" t="s">
        <v>8</v>
      </c>
    </row>
    <row r="961249" spans="2:2" ht="43.2" x14ac:dyDescent="0.3">
      <c r="B961249" s="31" t="s">
        <v>8</v>
      </c>
    </row>
    <row r="961281" spans="2:2" ht="43.2" x14ac:dyDescent="0.3">
      <c r="B961281" s="31" t="s">
        <v>8</v>
      </c>
    </row>
    <row r="961313" spans="2:2" ht="43.2" x14ac:dyDescent="0.3">
      <c r="B961313" s="31" t="s">
        <v>8</v>
      </c>
    </row>
    <row r="961345" spans="2:2" ht="43.2" x14ac:dyDescent="0.3">
      <c r="B961345" s="31" t="s">
        <v>8</v>
      </c>
    </row>
    <row r="961377" spans="2:2" ht="43.2" x14ac:dyDescent="0.3">
      <c r="B961377" s="31" t="s">
        <v>8</v>
      </c>
    </row>
    <row r="961409" spans="2:2" ht="43.2" x14ac:dyDescent="0.3">
      <c r="B961409" s="31" t="s">
        <v>8</v>
      </c>
    </row>
    <row r="961441" spans="2:2" ht="43.2" x14ac:dyDescent="0.3">
      <c r="B961441" s="31" t="s">
        <v>8</v>
      </c>
    </row>
    <row r="961473" spans="2:2" ht="43.2" x14ac:dyDescent="0.3">
      <c r="B961473" s="31" t="s">
        <v>8</v>
      </c>
    </row>
    <row r="961505" spans="2:2" ht="43.2" x14ac:dyDescent="0.3">
      <c r="B961505" s="31" t="s">
        <v>8</v>
      </c>
    </row>
    <row r="961537" spans="2:2" ht="43.2" x14ac:dyDescent="0.3">
      <c r="B961537" s="31" t="s">
        <v>8</v>
      </c>
    </row>
    <row r="961569" spans="2:2" ht="43.2" x14ac:dyDescent="0.3">
      <c r="B961569" s="31" t="s">
        <v>8</v>
      </c>
    </row>
    <row r="961601" spans="2:2" ht="43.2" x14ac:dyDescent="0.3">
      <c r="B961601" s="31" t="s">
        <v>8</v>
      </c>
    </row>
    <row r="961633" spans="2:2" ht="43.2" x14ac:dyDescent="0.3">
      <c r="B961633" s="31" t="s">
        <v>8</v>
      </c>
    </row>
    <row r="961665" spans="2:2" ht="43.2" x14ac:dyDescent="0.3">
      <c r="B961665" s="31" t="s">
        <v>8</v>
      </c>
    </row>
    <row r="961697" spans="2:2" ht="43.2" x14ac:dyDescent="0.3">
      <c r="B961697" s="31" t="s">
        <v>8</v>
      </c>
    </row>
    <row r="961729" spans="2:2" ht="43.2" x14ac:dyDescent="0.3">
      <c r="B961729" s="31" t="s">
        <v>8</v>
      </c>
    </row>
    <row r="961761" spans="2:2" ht="43.2" x14ac:dyDescent="0.3">
      <c r="B961761" s="31" t="s">
        <v>8</v>
      </c>
    </row>
    <row r="961793" spans="2:2" ht="43.2" x14ac:dyDescent="0.3">
      <c r="B961793" s="31" t="s">
        <v>8</v>
      </c>
    </row>
    <row r="961825" spans="2:2" ht="43.2" x14ac:dyDescent="0.3">
      <c r="B961825" s="31" t="s">
        <v>8</v>
      </c>
    </row>
    <row r="961857" spans="2:2" ht="43.2" x14ac:dyDescent="0.3">
      <c r="B961857" s="31" t="s">
        <v>8</v>
      </c>
    </row>
    <row r="961889" spans="2:2" ht="43.2" x14ac:dyDescent="0.3">
      <c r="B961889" s="31" t="s">
        <v>8</v>
      </c>
    </row>
    <row r="961921" spans="2:2" ht="43.2" x14ac:dyDescent="0.3">
      <c r="B961921" s="31" t="s">
        <v>8</v>
      </c>
    </row>
    <row r="961953" spans="2:2" ht="43.2" x14ac:dyDescent="0.3">
      <c r="B961953" s="31" t="s">
        <v>8</v>
      </c>
    </row>
    <row r="961985" spans="2:2" ht="43.2" x14ac:dyDescent="0.3">
      <c r="B961985" s="31" t="s">
        <v>8</v>
      </c>
    </row>
    <row r="962017" spans="2:2" ht="43.2" x14ac:dyDescent="0.3">
      <c r="B962017" s="31" t="s">
        <v>8</v>
      </c>
    </row>
    <row r="962049" spans="2:2" ht="43.2" x14ac:dyDescent="0.3">
      <c r="B962049" s="31" t="s">
        <v>8</v>
      </c>
    </row>
    <row r="962081" spans="2:2" ht="43.2" x14ac:dyDescent="0.3">
      <c r="B962081" s="31" t="s">
        <v>8</v>
      </c>
    </row>
    <row r="962113" spans="2:2" ht="43.2" x14ac:dyDescent="0.3">
      <c r="B962113" s="31" t="s">
        <v>8</v>
      </c>
    </row>
    <row r="962145" spans="2:2" ht="43.2" x14ac:dyDescent="0.3">
      <c r="B962145" s="31" t="s">
        <v>8</v>
      </c>
    </row>
    <row r="962177" spans="2:2" ht="43.2" x14ac:dyDescent="0.3">
      <c r="B962177" s="31" t="s">
        <v>8</v>
      </c>
    </row>
    <row r="962209" spans="2:2" ht="43.2" x14ac:dyDescent="0.3">
      <c r="B962209" s="31" t="s">
        <v>8</v>
      </c>
    </row>
    <row r="962241" spans="2:2" ht="43.2" x14ac:dyDescent="0.3">
      <c r="B962241" s="31" t="s">
        <v>8</v>
      </c>
    </row>
    <row r="962273" spans="2:2" ht="43.2" x14ac:dyDescent="0.3">
      <c r="B962273" s="31" t="s">
        <v>8</v>
      </c>
    </row>
    <row r="962305" spans="2:2" ht="43.2" x14ac:dyDescent="0.3">
      <c r="B962305" s="31" t="s">
        <v>8</v>
      </c>
    </row>
    <row r="962337" spans="2:2" ht="43.2" x14ac:dyDescent="0.3">
      <c r="B962337" s="31" t="s">
        <v>8</v>
      </c>
    </row>
    <row r="962369" spans="2:2" ht="43.2" x14ac:dyDescent="0.3">
      <c r="B962369" s="31" t="s">
        <v>8</v>
      </c>
    </row>
    <row r="962401" spans="2:2" ht="43.2" x14ac:dyDescent="0.3">
      <c r="B962401" s="31" t="s">
        <v>8</v>
      </c>
    </row>
    <row r="962433" spans="2:2" ht="43.2" x14ac:dyDescent="0.3">
      <c r="B962433" s="31" t="s">
        <v>8</v>
      </c>
    </row>
    <row r="962465" spans="2:2" ht="43.2" x14ac:dyDescent="0.3">
      <c r="B962465" s="31" t="s">
        <v>8</v>
      </c>
    </row>
    <row r="962497" spans="2:2" ht="43.2" x14ac:dyDescent="0.3">
      <c r="B962497" s="31" t="s">
        <v>8</v>
      </c>
    </row>
    <row r="962529" spans="2:2" ht="43.2" x14ac:dyDescent="0.3">
      <c r="B962529" s="31" t="s">
        <v>8</v>
      </c>
    </row>
    <row r="962561" spans="2:2" ht="43.2" x14ac:dyDescent="0.3">
      <c r="B962561" s="31" t="s">
        <v>8</v>
      </c>
    </row>
    <row r="962593" spans="2:2" ht="43.2" x14ac:dyDescent="0.3">
      <c r="B962593" s="31" t="s">
        <v>8</v>
      </c>
    </row>
    <row r="962625" spans="2:2" ht="43.2" x14ac:dyDescent="0.3">
      <c r="B962625" s="31" t="s">
        <v>8</v>
      </c>
    </row>
    <row r="962657" spans="2:2" ht="43.2" x14ac:dyDescent="0.3">
      <c r="B962657" s="31" t="s">
        <v>8</v>
      </c>
    </row>
    <row r="962689" spans="2:2" ht="43.2" x14ac:dyDescent="0.3">
      <c r="B962689" s="31" t="s">
        <v>8</v>
      </c>
    </row>
    <row r="962721" spans="2:2" ht="43.2" x14ac:dyDescent="0.3">
      <c r="B962721" s="31" t="s">
        <v>8</v>
      </c>
    </row>
    <row r="962753" spans="2:2" ht="43.2" x14ac:dyDescent="0.3">
      <c r="B962753" s="31" t="s">
        <v>8</v>
      </c>
    </row>
    <row r="962785" spans="2:2" ht="43.2" x14ac:dyDescent="0.3">
      <c r="B962785" s="31" t="s">
        <v>8</v>
      </c>
    </row>
    <row r="962817" spans="2:2" ht="43.2" x14ac:dyDescent="0.3">
      <c r="B962817" s="31" t="s">
        <v>8</v>
      </c>
    </row>
    <row r="962849" spans="2:2" ht="43.2" x14ac:dyDescent="0.3">
      <c r="B962849" s="31" t="s">
        <v>8</v>
      </c>
    </row>
    <row r="962881" spans="2:2" ht="43.2" x14ac:dyDescent="0.3">
      <c r="B962881" s="31" t="s">
        <v>8</v>
      </c>
    </row>
    <row r="962913" spans="2:2" ht="43.2" x14ac:dyDescent="0.3">
      <c r="B962913" s="31" t="s">
        <v>8</v>
      </c>
    </row>
    <row r="962945" spans="2:2" ht="43.2" x14ac:dyDescent="0.3">
      <c r="B962945" s="31" t="s">
        <v>8</v>
      </c>
    </row>
    <row r="962977" spans="2:2" ht="43.2" x14ac:dyDescent="0.3">
      <c r="B962977" s="31" t="s">
        <v>8</v>
      </c>
    </row>
    <row r="963009" spans="2:2" ht="43.2" x14ac:dyDescent="0.3">
      <c r="B963009" s="31" t="s">
        <v>8</v>
      </c>
    </row>
    <row r="963041" spans="2:2" ht="43.2" x14ac:dyDescent="0.3">
      <c r="B963041" s="31" t="s">
        <v>8</v>
      </c>
    </row>
    <row r="963073" spans="2:2" ht="43.2" x14ac:dyDescent="0.3">
      <c r="B963073" s="31" t="s">
        <v>8</v>
      </c>
    </row>
    <row r="963105" spans="2:2" ht="43.2" x14ac:dyDescent="0.3">
      <c r="B963105" s="31" t="s">
        <v>8</v>
      </c>
    </row>
    <row r="963137" spans="2:2" ht="43.2" x14ac:dyDescent="0.3">
      <c r="B963137" s="31" t="s">
        <v>8</v>
      </c>
    </row>
    <row r="963169" spans="2:2" ht="43.2" x14ac:dyDescent="0.3">
      <c r="B963169" s="31" t="s">
        <v>8</v>
      </c>
    </row>
    <row r="963201" spans="2:2" ht="43.2" x14ac:dyDescent="0.3">
      <c r="B963201" s="31" t="s">
        <v>8</v>
      </c>
    </row>
    <row r="963233" spans="2:2" ht="43.2" x14ac:dyDescent="0.3">
      <c r="B963233" s="31" t="s">
        <v>8</v>
      </c>
    </row>
    <row r="963265" spans="2:2" ht="43.2" x14ac:dyDescent="0.3">
      <c r="B963265" s="31" t="s">
        <v>8</v>
      </c>
    </row>
    <row r="963297" spans="2:2" ht="43.2" x14ac:dyDescent="0.3">
      <c r="B963297" s="31" t="s">
        <v>8</v>
      </c>
    </row>
    <row r="963329" spans="2:2" ht="43.2" x14ac:dyDescent="0.3">
      <c r="B963329" s="31" t="s">
        <v>8</v>
      </c>
    </row>
    <row r="963361" spans="2:2" ht="43.2" x14ac:dyDescent="0.3">
      <c r="B963361" s="31" t="s">
        <v>8</v>
      </c>
    </row>
    <row r="963393" spans="2:2" ht="43.2" x14ac:dyDescent="0.3">
      <c r="B963393" s="31" t="s">
        <v>8</v>
      </c>
    </row>
    <row r="963425" spans="2:2" ht="43.2" x14ac:dyDescent="0.3">
      <c r="B963425" s="31" t="s">
        <v>8</v>
      </c>
    </row>
    <row r="963457" spans="2:2" ht="43.2" x14ac:dyDescent="0.3">
      <c r="B963457" s="31" t="s">
        <v>8</v>
      </c>
    </row>
    <row r="963489" spans="2:2" ht="43.2" x14ac:dyDescent="0.3">
      <c r="B963489" s="31" t="s">
        <v>8</v>
      </c>
    </row>
    <row r="963521" spans="2:2" ht="43.2" x14ac:dyDescent="0.3">
      <c r="B963521" s="31" t="s">
        <v>8</v>
      </c>
    </row>
    <row r="963553" spans="2:2" ht="43.2" x14ac:dyDescent="0.3">
      <c r="B963553" s="31" t="s">
        <v>8</v>
      </c>
    </row>
    <row r="963585" spans="2:2" ht="43.2" x14ac:dyDescent="0.3">
      <c r="B963585" s="31" t="s">
        <v>8</v>
      </c>
    </row>
    <row r="963617" spans="2:2" ht="43.2" x14ac:dyDescent="0.3">
      <c r="B963617" s="31" t="s">
        <v>8</v>
      </c>
    </row>
    <row r="963649" spans="2:2" ht="43.2" x14ac:dyDescent="0.3">
      <c r="B963649" s="31" t="s">
        <v>8</v>
      </c>
    </row>
    <row r="963681" spans="2:2" ht="43.2" x14ac:dyDescent="0.3">
      <c r="B963681" s="31" t="s">
        <v>8</v>
      </c>
    </row>
    <row r="963713" spans="2:2" ht="43.2" x14ac:dyDescent="0.3">
      <c r="B963713" s="31" t="s">
        <v>8</v>
      </c>
    </row>
    <row r="963745" spans="2:2" ht="43.2" x14ac:dyDescent="0.3">
      <c r="B963745" s="31" t="s">
        <v>8</v>
      </c>
    </row>
    <row r="963777" spans="2:2" ht="43.2" x14ac:dyDescent="0.3">
      <c r="B963777" s="31" t="s">
        <v>8</v>
      </c>
    </row>
    <row r="963809" spans="2:2" ht="43.2" x14ac:dyDescent="0.3">
      <c r="B963809" s="31" t="s">
        <v>8</v>
      </c>
    </row>
    <row r="963841" spans="2:2" ht="43.2" x14ac:dyDescent="0.3">
      <c r="B963841" s="31" t="s">
        <v>8</v>
      </c>
    </row>
    <row r="963873" spans="2:2" ht="43.2" x14ac:dyDescent="0.3">
      <c r="B963873" s="31" t="s">
        <v>8</v>
      </c>
    </row>
    <row r="963905" spans="2:2" ht="43.2" x14ac:dyDescent="0.3">
      <c r="B963905" s="31" t="s">
        <v>8</v>
      </c>
    </row>
    <row r="963937" spans="2:2" ht="43.2" x14ac:dyDescent="0.3">
      <c r="B963937" s="31" t="s">
        <v>8</v>
      </c>
    </row>
    <row r="963969" spans="2:2" ht="43.2" x14ac:dyDescent="0.3">
      <c r="B963969" s="31" t="s">
        <v>8</v>
      </c>
    </row>
    <row r="964001" spans="2:2" ht="43.2" x14ac:dyDescent="0.3">
      <c r="B964001" s="31" t="s">
        <v>8</v>
      </c>
    </row>
    <row r="964033" spans="2:2" ht="43.2" x14ac:dyDescent="0.3">
      <c r="B964033" s="31" t="s">
        <v>8</v>
      </c>
    </row>
    <row r="964065" spans="2:2" ht="43.2" x14ac:dyDescent="0.3">
      <c r="B964065" s="31" t="s">
        <v>8</v>
      </c>
    </row>
    <row r="964097" spans="2:2" ht="43.2" x14ac:dyDescent="0.3">
      <c r="B964097" s="31" t="s">
        <v>8</v>
      </c>
    </row>
    <row r="964129" spans="2:2" ht="43.2" x14ac:dyDescent="0.3">
      <c r="B964129" s="31" t="s">
        <v>8</v>
      </c>
    </row>
    <row r="964161" spans="2:2" ht="43.2" x14ac:dyDescent="0.3">
      <c r="B964161" s="31" t="s">
        <v>8</v>
      </c>
    </row>
    <row r="964193" spans="2:2" ht="43.2" x14ac:dyDescent="0.3">
      <c r="B964193" s="31" t="s">
        <v>8</v>
      </c>
    </row>
    <row r="964225" spans="2:2" ht="43.2" x14ac:dyDescent="0.3">
      <c r="B964225" s="31" t="s">
        <v>8</v>
      </c>
    </row>
    <row r="964257" spans="2:2" ht="43.2" x14ac:dyDescent="0.3">
      <c r="B964257" s="31" t="s">
        <v>8</v>
      </c>
    </row>
    <row r="964289" spans="2:2" ht="43.2" x14ac:dyDescent="0.3">
      <c r="B964289" s="31" t="s">
        <v>8</v>
      </c>
    </row>
    <row r="964321" spans="2:2" ht="43.2" x14ac:dyDescent="0.3">
      <c r="B964321" s="31" t="s">
        <v>8</v>
      </c>
    </row>
    <row r="964353" spans="2:2" ht="43.2" x14ac:dyDescent="0.3">
      <c r="B964353" s="31" t="s">
        <v>8</v>
      </c>
    </row>
    <row r="964385" spans="2:2" ht="43.2" x14ac:dyDescent="0.3">
      <c r="B964385" s="31" t="s">
        <v>8</v>
      </c>
    </row>
    <row r="964417" spans="2:2" ht="43.2" x14ac:dyDescent="0.3">
      <c r="B964417" s="31" t="s">
        <v>8</v>
      </c>
    </row>
    <row r="964449" spans="2:2" ht="43.2" x14ac:dyDescent="0.3">
      <c r="B964449" s="31" t="s">
        <v>8</v>
      </c>
    </row>
    <row r="964481" spans="2:2" ht="43.2" x14ac:dyDescent="0.3">
      <c r="B964481" s="31" t="s">
        <v>8</v>
      </c>
    </row>
    <row r="964513" spans="2:2" ht="43.2" x14ac:dyDescent="0.3">
      <c r="B964513" s="31" t="s">
        <v>8</v>
      </c>
    </row>
    <row r="964545" spans="2:2" ht="43.2" x14ac:dyDescent="0.3">
      <c r="B964545" s="31" t="s">
        <v>8</v>
      </c>
    </row>
    <row r="964577" spans="2:2" ht="43.2" x14ac:dyDescent="0.3">
      <c r="B964577" s="31" t="s">
        <v>8</v>
      </c>
    </row>
    <row r="964609" spans="2:2" ht="43.2" x14ac:dyDescent="0.3">
      <c r="B964609" s="31" t="s">
        <v>8</v>
      </c>
    </row>
    <row r="964641" spans="2:2" ht="43.2" x14ac:dyDescent="0.3">
      <c r="B964641" s="31" t="s">
        <v>8</v>
      </c>
    </row>
    <row r="964673" spans="2:2" ht="43.2" x14ac:dyDescent="0.3">
      <c r="B964673" s="31" t="s">
        <v>8</v>
      </c>
    </row>
    <row r="964705" spans="2:2" ht="43.2" x14ac:dyDescent="0.3">
      <c r="B964705" s="31" t="s">
        <v>8</v>
      </c>
    </row>
    <row r="964737" spans="2:2" ht="43.2" x14ac:dyDescent="0.3">
      <c r="B964737" s="31" t="s">
        <v>8</v>
      </c>
    </row>
    <row r="964769" spans="2:2" ht="43.2" x14ac:dyDescent="0.3">
      <c r="B964769" s="31" t="s">
        <v>8</v>
      </c>
    </row>
    <row r="964801" spans="2:2" ht="43.2" x14ac:dyDescent="0.3">
      <c r="B964801" s="31" t="s">
        <v>8</v>
      </c>
    </row>
    <row r="964833" spans="2:2" ht="43.2" x14ac:dyDescent="0.3">
      <c r="B964833" s="31" t="s">
        <v>8</v>
      </c>
    </row>
    <row r="964865" spans="2:2" ht="43.2" x14ac:dyDescent="0.3">
      <c r="B964865" s="31" t="s">
        <v>8</v>
      </c>
    </row>
    <row r="964897" spans="2:2" ht="43.2" x14ac:dyDescent="0.3">
      <c r="B964897" s="31" t="s">
        <v>8</v>
      </c>
    </row>
    <row r="964929" spans="2:2" ht="43.2" x14ac:dyDescent="0.3">
      <c r="B964929" s="31" t="s">
        <v>8</v>
      </c>
    </row>
    <row r="964961" spans="2:2" ht="43.2" x14ac:dyDescent="0.3">
      <c r="B964961" s="31" t="s">
        <v>8</v>
      </c>
    </row>
    <row r="964993" spans="2:2" ht="43.2" x14ac:dyDescent="0.3">
      <c r="B964993" s="31" t="s">
        <v>8</v>
      </c>
    </row>
    <row r="965025" spans="2:2" ht="43.2" x14ac:dyDescent="0.3">
      <c r="B965025" s="31" t="s">
        <v>8</v>
      </c>
    </row>
    <row r="965057" spans="2:2" ht="43.2" x14ac:dyDescent="0.3">
      <c r="B965057" s="31" t="s">
        <v>8</v>
      </c>
    </row>
    <row r="965089" spans="2:2" ht="43.2" x14ac:dyDescent="0.3">
      <c r="B965089" s="31" t="s">
        <v>8</v>
      </c>
    </row>
    <row r="965121" spans="2:2" ht="43.2" x14ac:dyDescent="0.3">
      <c r="B965121" s="31" t="s">
        <v>8</v>
      </c>
    </row>
    <row r="965153" spans="2:2" ht="43.2" x14ac:dyDescent="0.3">
      <c r="B965153" s="31" t="s">
        <v>8</v>
      </c>
    </row>
    <row r="965185" spans="2:2" ht="43.2" x14ac:dyDescent="0.3">
      <c r="B965185" s="31" t="s">
        <v>8</v>
      </c>
    </row>
    <row r="965217" spans="2:2" ht="43.2" x14ac:dyDescent="0.3">
      <c r="B965217" s="31" t="s">
        <v>8</v>
      </c>
    </row>
    <row r="965249" spans="2:2" ht="43.2" x14ac:dyDescent="0.3">
      <c r="B965249" s="31" t="s">
        <v>8</v>
      </c>
    </row>
    <row r="965281" spans="2:2" ht="43.2" x14ac:dyDescent="0.3">
      <c r="B965281" s="31" t="s">
        <v>8</v>
      </c>
    </row>
    <row r="965313" spans="2:2" ht="43.2" x14ac:dyDescent="0.3">
      <c r="B965313" s="31" t="s">
        <v>8</v>
      </c>
    </row>
    <row r="965345" spans="2:2" ht="43.2" x14ac:dyDescent="0.3">
      <c r="B965345" s="31" t="s">
        <v>8</v>
      </c>
    </row>
    <row r="965377" spans="2:2" ht="43.2" x14ac:dyDescent="0.3">
      <c r="B965377" s="31" t="s">
        <v>8</v>
      </c>
    </row>
    <row r="965409" spans="2:2" ht="43.2" x14ac:dyDescent="0.3">
      <c r="B965409" s="31" t="s">
        <v>8</v>
      </c>
    </row>
    <row r="965441" spans="2:2" ht="43.2" x14ac:dyDescent="0.3">
      <c r="B965441" s="31" t="s">
        <v>8</v>
      </c>
    </row>
    <row r="965473" spans="2:2" ht="43.2" x14ac:dyDescent="0.3">
      <c r="B965473" s="31" t="s">
        <v>8</v>
      </c>
    </row>
    <row r="965505" spans="2:2" ht="43.2" x14ac:dyDescent="0.3">
      <c r="B965505" s="31" t="s">
        <v>8</v>
      </c>
    </row>
    <row r="965537" spans="2:2" ht="43.2" x14ac:dyDescent="0.3">
      <c r="B965537" s="31" t="s">
        <v>8</v>
      </c>
    </row>
    <row r="965569" spans="2:2" ht="43.2" x14ac:dyDescent="0.3">
      <c r="B965569" s="31" t="s">
        <v>8</v>
      </c>
    </row>
    <row r="965601" spans="2:2" ht="43.2" x14ac:dyDescent="0.3">
      <c r="B965601" s="31" t="s">
        <v>8</v>
      </c>
    </row>
    <row r="965633" spans="2:2" ht="43.2" x14ac:dyDescent="0.3">
      <c r="B965633" s="31" t="s">
        <v>8</v>
      </c>
    </row>
    <row r="965665" spans="2:2" ht="43.2" x14ac:dyDescent="0.3">
      <c r="B965665" s="31" t="s">
        <v>8</v>
      </c>
    </row>
    <row r="965697" spans="2:2" ht="43.2" x14ac:dyDescent="0.3">
      <c r="B965697" s="31" t="s">
        <v>8</v>
      </c>
    </row>
    <row r="965729" spans="2:2" ht="43.2" x14ac:dyDescent="0.3">
      <c r="B965729" s="31" t="s">
        <v>8</v>
      </c>
    </row>
    <row r="965761" spans="2:2" ht="43.2" x14ac:dyDescent="0.3">
      <c r="B965761" s="31" t="s">
        <v>8</v>
      </c>
    </row>
    <row r="965793" spans="2:2" ht="43.2" x14ac:dyDescent="0.3">
      <c r="B965793" s="31" t="s">
        <v>8</v>
      </c>
    </row>
    <row r="965825" spans="2:2" ht="43.2" x14ac:dyDescent="0.3">
      <c r="B965825" s="31" t="s">
        <v>8</v>
      </c>
    </row>
    <row r="965857" spans="2:2" ht="43.2" x14ac:dyDescent="0.3">
      <c r="B965857" s="31" t="s">
        <v>8</v>
      </c>
    </row>
    <row r="965889" spans="2:2" ht="43.2" x14ac:dyDescent="0.3">
      <c r="B965889" s="31" t="s">
        <v>8</v>
      </c>
    </row>
    <row r="965921" spans="2:2" ht="43.2" x14ac:dyDescent="0.3">
      <c r="B965921" s="31" t="s">
        <v>8</v>
      </c>
    </row>
    <row r="965953" spans="2:2" ht="43.2" x14ac:dyDescent="0.3">
      <c r="B965953" s="31" t="s">
        <v>8</v>
      </c>
    </row>
    <row r="965985" spans="2:2" ht="43.2" x14ac:dyDescent="0.3">
      <c r="B965985" s="31" t="s">
        <v>8</v>
      </c>
    </row>
    <row r="966017" spans="2:2" ht="43.2" x14ac:dyDescent="0.3">
      <c r="B966017" s="31" t="s">
        <v>8</v>
      </c>
    </row>
    <row r="966049" spans="2:2" ht="43.2" x14ac:dyDescent="0.3">
      <c r="B966049" s="31" t="s">
        <v>8</v>
      </c>
    </row>
    <row r="966081" spans="2:2" ht="43.2" x14ac:dyDescent="0.3">
      <c r="B966081" s="31" t="s">
        <v>8</v>
      </c>
    </row>
    <row r="966113" spans="2:2" ht="43.2" x14ac:dyDescent="0.3">
      <c r="B966113" s="31" t="s">
        <v>8</v>
      </c>
    </row>
    <row r="966145" spans="2:2" ht="43.2" x14ac:dyDescent="0.3">
      <c r="B966145" s="31" t="s">
        <v>8</v>
      </c>
    </row>
    <row r="966177" spans="2:2" ht="43.2" x14ac:dyDescent="0.3">
      <c r="B966177" s="31" t="s">
        <v>8</v>
      </c>
    </row>
    <row r="966209" spans="2:2" ht="43.2" x14ac:dyDescent="0.3">
      <c r="B966209" s="31" t="s">
        <v>8</v>
      </c>
    </row>
    <row r="966241" spans="2:2" ht="43.2" x14ac:dyDescent="0.3">
      <c r="B966241" s="31" t="s">
        <v>8</v>
      </c>
    </row>
    <row r="966273" spans="2:2" ht="43.2" x14ac:dyDescent="0.3">
      <c r="B966273" s="31" t="s">
        <v>8</v>
      </c>
    </row>
    <row r="966305" spans="2:2" ht="43.2" x14ac:dyDescent="0.3">
      <c r="B966305" s="31" t="s">
        <v>8</v>
      </c>
    </row>
    <row r="966337" spans="2:2" ht="43.2" x14ac:dyDescent="0.3">
      <c r="B966337" s="31" t="s">
        <v>8</v>
      </c>
    </row>
    <row r="966369" spans="2:2" ht="43.2" x14ac:dyDescent="0.3">
      <c r="B966369" s="31" t="s">
        <v>8</v>
      </c>
    </row>
    <row r="966401" spans="2:2" ht="43.2" x14ac:dyDescent="0.3">
      <c r="B966401" s="31" t="s">
        <v>8</v>
      </c>
    </row>
    <row r="966433" spans="2:2" ht="43.2" x14ac:dyDescent="0.3">
      <c r="B966433" s="31" t="s">
        <v>8</v>
      </c>
    </row>
    <row r="966465" spans="2:2" ht="43.2" x14ac:dyDescent="0.3">
      <c r="B966465" s="31" t="s">
        <v>8</v>
      </c>
    </row>
    <row r="966497" spans="2:2" ht="43.2" x14ac:dyDescent="0.3">
      <c r="B966497" s="31" t="s">
        <v>8</v>
      </c>
    </row>
    <row r="966529" spans="2:2" ht="43.2" x14ac:dyDescent="0.3">
      <c r="B966529" s="31" t="s">
        <v>8</v>
      </c>
    </row>
    <row r="966561" spans="2:2" ht="43.2" x14ac:dyDescent="0.3">
      <c r="B966561" s="31" t="s">
        <v>8</v>
      </c>
    </row>
    <row r="966593" spans="2:2" ht="43.2" x14ac:dyDescent="0.3">
      <c r="B966593" s="31" t="s">
        <v>8</v>
      </c>
    </row>
    <row r="966625" spans="2:2" ht="43.2" x14ac:dyDescent="0.3">
      <c r="B966625" s="31" t="s">
        <v>8</v>
      </c>
    </row>
    <row r="966657" spans="2:2" ht="43.2" x14ac:dyDescent="0.3">
      <c r="B966657" s="31" t="s">
        <v>8</v>
      </c>
    </row>
    <row r="966689" spans="2:2" ht="43.2" x14ac:dyDescent="0.3">
      <c r="B966689" s="31" t="s">
        <v>8</v>
      </c>
    </row>
    <row r="966721" spans="2:2" ht="43.2" x14ac:dyDescent="0.3">
      <c r="B966721" s="31" t="s">
        <v>8</v>
      </c>
    </row>
    <row r="966753" spans="2:2" ht="43.2" x14ac:dyDescent="0.3">
      <c r="B966753" s="31" t="s">
        <v>8</v>
      </c>
    </row>
    <row r="966785" spans="2:2" ht="43.2" x14ac:dyDescent="0.3">
      <c r="B966785" s="31" t="s">
        <v>8</v>
      </c>
    </row>
    <row r="966817" spans="2:2" ht="43.2" x14ac:dyDescent="0.3">
      <c r="B966817" s="31" t="s">
        <v>8</v>
      </c>
    </row>
    <row r="966849" spans="2:2" ht="43.2" x14ac:dyDescent="0.3">
      <c r="B966849" s="31" t="s">
        <v>8</v>
      </c>
    </row>
    <row r="966881" spans="2:2" ht="43.2" x14ac:dyDescent="0.3">
      <c r="B966881" s="31" t="s">
        <v>8</v>
      </c>
    </row>
    <row r="966913" spans="2:2" ht="43.2" x14ac:dyDescent="0.3">
      <c r="B966913" s="31" t="s">
        <v>8</v>
      </c>
    </row>
    <row r="966945" spans="2:2" ht="43.2" x14ac:dyDescent="0.3">
      <c r="B966945" s="31" t="s">
        <v>8</v>
      </c>
    </row>
    <row r="966977" spans="2:2" ht="43.2" x14ac:dyDescent="0.3">
      <c r="B966977" s="31" t="s">
        <v>8</v>
      </c>
    </row>
    <row r="967009" spans="2:2" ht="43.2" x14ac:dyDescent="0.3">
      <c r="B967009" s="31" t="s">
        <v>8</v>
      </c>
    </row>
    <row r="967041" spans="2:2" ht="43.2" x14ac:dyDescent="0.3">
      <c r="B967041" s="31" t="s">
        <v>8</v>
      </c>
    </row>
    <row r="967073" spans="2:2" ht="43.2" x14ac:dyDescent="0.3">
      <c r="B967073" s="31" t="s">
        <v>8</v>
      </c>
    </row>
    <row r="967105" spans="2:2" ht="43.2" x14ac:dyDescent="0.3">
      <c r="B967105" s="31" t="s">
        <v>8</v>
      </c>
    </row>
    <row r="967137" spans="2:2" ht="43.2" x14ac:dyDescent="0.3">
      <c r="B967137" s="31" t="s">
        <v>8</v>
      </c>
    </row>
    <row r="967169" spans="2:2" ht="43.2" x14ac:dyDescent="0.3">
      <c r="B967169" s="31" t="s">
        <v>8</v>
      </c>
    </row>
    <row r="967201" spans="2:2" ht="43.2" x14ac:dyDescent="0.3">
      <c r="B967201" s="31" t="s">
        <v>8</v>
      </c>
    </row>
    <row r="967233" spans="2:2" ht="43.2" x14ac:dyDescent="0.3">
      <c r="B967233" s="31" t="s">
        <v>8</v>
      </c>
    </row>
    <row r="967265" spans="2:2" ht="43.2" x14ac:dyDescent="0.3">
      <c r="B967265" s="31" t="s">
        <v>8</v>
      </c>
    </row>
    <row r="967297" spans="2:2" ht="43.2" x14ac:dyDescent="0.3">
      <c r="B967297" s="31" t="s">
        <v>8</v>
      </c>
    </row>
    <row r="967329" spans="2:2" ht="43.2" x14ac:dyDescent="0.3">
      <c r="B967329" s="31" t="s">
        <v>8</v>
      </c>
    </row>
    <row r="967361" spans="2:2" ht="43.2" x14ac:dyDescent="0.3">
      <c r="B967361" s="31" t="s">
        <v>8</v>
      </c>
    </row>
    <row r="967393" spans="2:2" ht="43.2" x14ac:dyDescent="0.3">
      <c r="B967393" s="31" t="s">
        <v>8</v>
      </c>
    </row>
    <row r="967425" spans="2:2" ht="43.2" x14ac:dyDescent="0.3">
      <c r="B967425" s="31" t="s">
        <v>8</v>
      </c>
    </row>
    <row r="967457" spans="2:2" ht="43.2" x14ac:dyDescent="0.3">
      <c r="B967457" s="31" t="s">
        <v>8</v>
      </c>
    </row>
    <row r="967489" spans="2:2" ht="43.2" x14ac:dyDescent="0.3">
      <c r="B967489" s="31" t="s">
        <v>8</v>
      </c>
    </row>
    <row r="967521" spans="2:2" ht="43.2" x14ac:dyDescent="0.3">
      <c r="B967521" s="31" t="s">
        <v>8</v>
      </c>
    </row>
    <row r="967553" spans="2:2" ht="43.2" x14ac:dyDescent="0.3">
      <c r="B967553" s="31" t="s">
        <v>8</v>
      </c>
    </row>
    <row r="967585" spans="2:2" ht="43.2" x14ac:dyDescent="0.3">
      <c r="B967585" s="31" t="s">
        <v>8</v>
      </c>
    </row>
    <row r="967617" spans="2:2" ht="43.2" x14ac:dyDescent="0.3">
      <c r="B967617" s="31" t="s">
        <v>8</v>
      </c>
    </row>
    <row r="967649" spans="2:2" ht="43.2" x14ac:dyDescent="0.3">
      <c r="B967649" s="31" t="s">
        <v>8</v>
      </c>
    </row>
    <row r="967681" spans="2:2" ht="43.2" x14ac:dyDescent="0.3">
      <c r="B967681" s="31" t="s">
        <v>8</v>
      </c>
    </row>
    <row r="967713" spans="2:2" ht="43.2" x14ac:dyDescent="0.3">
      <c r="B967713" s="31" t="s">
        <v>8</v>
      </c>
    </row>
    <row r="967745" spans="2:2" ht="43.2" x14ac:dyDescent="0.3">
      <c r="B967745" s="31" t="s">
        <v>8</v>
      </c>
    </row>
    <row r="967777" spans="2:2" ht="43.2" x14ac:dyDescent="0.3">
      <c r="B967777" s="31" t="s">
        <v>8</v>
      </c>
    </row>
    <row r="967809" spans="2:2" ht="43.2" x14ac:dyDescent="0.3">
      <c r="B967809" s="31" t="s">
        <v>8</v>
      </c>
    </row>
    <row r="967841" spans="2:2" ht="43.2" x14ac:dyDescent="0.3">
      <c r="B967841" s="31" t="s">
        <v>8</v>
      </c>
    </row>
    <row r="967873" spans="2:2" ht="43.2" x14ac:dyDescent="0.3">
      <c r="B967873" s="31" t="s">
        <v>8</v>
      </c>
    </row>
    <row r="967905" spans="2:2" ht="43.2" x14ac:dyDescent="0.3">
      <c r="B967905" s="31" t="s">
        <v>8</v>
      </c>
    </row>
    <row r="967937" spans="2:2" ht="43.2" x14ac:dyDescent="0.3">
      <c r="B967937" s="31" t="s">
        <v>8</v>
      </c>
    </row>
    <row r="967969" spans="2:2" ht="43.2" x14ac:dyDescent="0.3">
      <c r="B967969" s="31" t="s">
        <v>8</v>
      </c>
    </row>
    <row r="968001" spans="2:2" ht="43.2" x14ac:dyDescent="0.3">
      <c r="B968001" s="31" t="s">
        <v>8</v>
      </c>
    </row>
    <row r="968033" spans="2:2" ht="43.2" x14ac:dyDescent="0.3">
      <c r="B968033" s="31" t="s">
        <v>8</v>
      </c>
    </row>
    <row r="968065" spans="2:2" ht="43.2" x14ac:dyDescent="0.3">
      <c r="B968065" s="31" t="s">
        <v>8</v>
      </c>
    </row>
    <row r="968097" spans="2:2" ht="43.2" x14ac:dyDescent="0.3">
      <c r="B968097" s="31" t="s">
        <v>8</v>
      </c>
    </row>
    <row r="968129" spans="2:2" ht="43.2" x14ac:dyDescent="0.3">
      <c r="B968129" s="31" t="s">
        <v>8</v>
      </c>
    </row>
    <row r="968161" spans="2:2" ht="43.2" x14ac:dyDescent="0.3">
      <c r="B968161" s="31" t="s">
        <v>8</v>
      </c>
    </row>
    <row r="968193" spans="2:2" ht="43.2" x14ac:dyDescent="0.3">
      <c r="B968193" s="31" t="s">
        <v>8</v>
      </c>
    </row>
    <row r="968225" spans="2:2" ht="43.2" x14ac:dyDescent="0.3">
      <c r="B968225" s="31" t="s">
        <v>8</v>
      </c>
    </row>
    <row r="968257" spans="2:2" ht="43.2" x14ac:dyDescent="0.3">
      <c r="B968257" s="31" t="s">
        <v>8</v>
      </c>
    </row>
    <row r="968289" spans="2:2" ht="43.2" x14ac:dyDescent="0.3">
      <c r="B968289" s="31" t="s">
        <v>8</v>
      </c>
    </row>
    <row r="968321" spans="2:2" ht="43.2" x14ac:dyDescent="0.3">
      <c r="B968321" s="31" t="s">
        <v>8</v>
      </c>
    </row>
    <row r="968353" spans="2:2" ht="43.2" x14ac:dyDescent="0.3">
      <c r="B968353" s="31" t="s">
        <v>8</v>
      </c>
    </row>
    <row r="968385" spans="2:2" ht="43.2" x14ac:dyDescent="0.3">
      <c r="B968385" s="31" t="s">
        <v>8</v>
      </c>
    </row>
    <row r="968417" spans="2:2" ht="43.2" x14ac:dyDescent="0.3">
      <c r="B968417" s="31" t="s">
        <v>8</v>
      </c>
    </row>
    <row r="968449" spans="2:2" ht="43.2" x14ac:dyDescent="0.3">
      <c r="B968449" s="31" t="s">
        <v>8</v>
      </c>
    </row>
    <row r="968481" spans="2:2" ht="43.2" x14ac:dyDescent="0.3">
      <c r="B968481" s="31" t="s">
        <v>8</v>
      </c>
    </row>
    <row r="968513" spans="2:2" ht="43.2" x14ac:dyDescent="0.3">
      <c r="B968513" s="31" t="s">
        <v>8</v>
      </c>
    </row>
    <row r="968545" spans="2:2" ht="43.2" x14ac:dyDescent="0.3">
      <c r="B968545" s="31" t="s">
        <v>8</v>
      </c>
    </row>
    <row r="968577" spans="2:2" ht="43.2" x14ac:dyDescent="0.3">
      <c r="B968577" s="31" t="s">
        <v>8</v>
      </c>
    </row>
    <row r="968609" spans="2:2" ht="43.2" x14ac:dyDescent="0.3">
      <c r="B968609" s="31" t="s">
        <v>8</v>
      </c>
    </row>
    <row r="968641" spans="2:2" ht="43.2" x14ac:dyDescent="0.3">
      <c r="B968641" s="31" t="s">
        <v>8</v>
      </c>
    </row>
    <row r="968673" spans="2:2" ht="43.2" x14ac:dyDescent="0.3">
      <c r="B968673" s="31" t="s">
        <v>8</v>
      </c>
    </row>
    <row r="968705" spans="2:2" ht="43.2" x14ac:dyDescent="0.3">
      <c r="B968705" s="31" t="s">
        <v>8</v>
      </c>
    </row>
    <row r="968737" spans="2:2" ht="43.2" x14ac:dyDescent="0.3">
      <c r="B968737" s="31" t="s">
        <v>8</v>
      </c>
    </row>
    <row r="968769" spans="2:2" ht="43.2" x14ac:dyDescent="0.3">
      <c r="B968769" s="31" t="s">
        <v>8</v>
      </c>
    </row>
    <row r="968801" spans="2:2" ht="43.2" x14ac:dyDescent="0.3">
      <c r="B968801" s="31" t="s">
        <v>8</v>
      </c>
    </row>
    <row r="968833" spans="2:2" ht="43.2" x14ac:dyDescent="0.3">
      <c r="B968833" s="31" t="s">
        <v>8</v>
      </c>
    </row>
    <row r="968865" spans="2:2" ht="43.2" x14ac:dyDescent="0.3">
      <c r="B968865" s="31" t="s">
        <v>8</v>
      </c>
    </row>
    <row r="968897" spans="2:2" ht="43.2" x14ac:dyDescent="0.3">
      <c r="B968897" s="31" t="s">
        <v>8</v>
      </c>
    </row>
    <row r="968929" spans="2:2" ht="43.2" x14ac:dyDescent="0.3">
      <c r="B968929" s="31" t="s">
        <v>8</v>
      </c>
    </row>
    <row r="968961" spans="2:2" ht="43.2" x14ac:dyDescent="0.3">
      <c r="B968961" s="31" t="s">
        <v>8</v>
      </c>
    </row>
    <row r="968993" spans="2:2" ht="43.2" x14ac:dyDescent="0.3">
      <c r="B968993" s="31" t="s">
        <v>8</v>
      </c>
    </row>
    <row r="969025" spans="2:2" ht="43.2" x14ac:dyDescent="0.3">
      <c r="B969025" s="31" t="s">
        <v>8</v>
      </c>
    </row>
    <row r="969057" spans="2:2" ht="43.2" x14ac:dyDescent="0.3">
      <c r="B969057" s="31" t="s">
        <v>8</v>
      </c>
    </row>
    <row r="969089" spans="2:2" ht="43.2" x14ac:dyDescent="0.3">
      <c r="B969089" s="31" t="s">
        <v>8</v>
      </c>
    </row>
    <row r="969121" spans="2:2" ht="43.2" x14ac:dyDescent="0.3">
      <c r="B969121" s="31" t="s">
        <v>8</v>
      </c>
    </row>
    <row r="969153" spans="2:2" ht="43.2" x14ac:dyDescent="0.3">
      <c r="B969153" s="31" t="s">
        <v>8</v>
      </c>
    </row>
    <row r="969185" spans="2:2" ht="43.2" x14ac:dyDescent="0.3">
      <c r="B969185" s="31" t="s">
        <v>8</v>
      </c>
    </row>
    <row r="969217" spans="2:2" ht="43.2" x14ac:dyDescent="0.3">
      <c r="B969217" s="31" t="s">
        <v>8</v>
      </c>
    </row>
    <row r="969249" spans="2:2" ht="43.2" x14ac:dyDescent="0.3">
      <c r="B969249" s="31" t="s">
        <v>8</v>
      </c>
    </row>
    <row r="969281" spans="2:2" ht="43.2" x14ac:dyDescent="0.3">
      <c r="B969281" s="31" t="s">
        <v>8</v>
      </c>
    </row>
    <row r="969313" spans="2:2" ht="43.2" x14ac:dyDescent="0.3">
      <c r="B969313" s="31" t="s">
        <v>8</v>
      </c>
    </row>
    <row r="969345" spans="2:2" ht="43.2" x14ac:dyDescent="0.3">
      <c r="B969345" s="31" t="s">
        <v>8</v>
      </c>
    </row>
    <row r="969377" spans="2:2" ht="43.2" x14ac:dyDescent="0.3">
      <c r="B969377" s="31" t="s">
        <v>8</v>
      </c>
    </row>
    <row r="969409" spans="2:2" ht="43.2" x14ac:dyDescent="0.3">
      <c r="B969409" s="31" t="s">
        <v>8</v>
      </c>
    </row>
    <row r="969441" spans="2:2" ht="43.2" x14ac:dyDescent="0.3">
      <c r="B969441" s="31" t="s">
        <v>8</v>
      </c>
    </row>
    <row r="969473" spans="2:2" ht="43.2" x14ac:dyDescent="0.3">
      <c r="B969473" s="31" t="s">
        <v>8</v>
      </c>
    </row>
    <row r="969505" spans="2:2" ht="43.2" x14ac:dyDescent="0.3">
      <c r="B969505" s="31" t="s">
        <v>8</v>
      </c>
    </row>
    <row r="969537" spans="2:2" ht="43.2" x14ac:dyDescent="0.3">
      <c r="B969537" s="31" t="s">
        <v>8</v>
      </c>
    </row>
    <row r="969569" spans="2:2" ht="43.2" x14ac:dyDescent="0.3">
      <c r="B969569" s="31" t="s">
        <v>8</v>
      </c>
    </row>
    <row r="969601" spans="2:2" ht="43.2" x14ac:dyDescent="0.3">
      <c r="B969601" s="31" t="s">
        <v>8</v>
      </c>
    </row>
    <row r="969633" spans="2:2" ht="43.2" x14ac:dyDescent="0.3">
      <c r="B969633" s="31" t="s">
        <v>8</v>
      </c>
    </row>
    <row r="969665" spans="2:2" ht="43.2" x14ac:dyDescent="0.3">
      <c r="B969665" s="31" t="s">
        <v>8</v>
      </c>
    </row>
    <row r="969697" spans="2:2" ht="43.2" x14ac:dyDescent="0.3">
      <c r="B969697" s="31" t="s">
        <v>8</v>
      </c>
    </row>
    <row r="969729" spans="2:2" ht="43.2" x14ac:dyDescent="0.3">
      <c r="B969729" s="31" t="s">
        <v>8</v>
      </c>
    </row>
    <row r="969761" spans="2:2" ht="43.2" x14ac:dyDescent="0.3">
      <c r="B969761" s="31" t="s">
        <v>8</v>
      </c>
    </row>
    <row r="969793" spans="2:2" ht="43.2" x14ac:dyDescent="0.3">
      <c r="B969793" s="31" t="s">
        <v>8</v>
      </c>
    </row>
    <row r="969825" spans="2:2" ht="43.2" x14ac:dyDescent="0.3">
      <c r="B969825" s="31" t="s">
        <v>8</v>
      </c>
    </row>
    <row r="969857" spans="2:2" ht="43.2" x14ac:dyDescent="0.3">
      <c r="B969857" s="31" t="s">
        <v>8</v>
      </c>
    </row>
    <row r="969889" spans="2:2" ht="43.2" x14ac:dyDescent="0.3">
      <c r="B969889" s="31" t="s">
        <v>8</v>
      </c>
    </row>
    <row r="969921" spans="2:2" ht="43.2" x14ac:dyDescent="0.3">
      <c r="B969921" s="31" t="s">
        <v>8</v>
      </c>
    </row>
    <row r="969953" spans="2:2" ht="43.2" x14ac:dyDescent="0.3">
      <c r="B969953" s="31" t="s">
        <v>8</v>
      </c>
    </row>
    <row r="969985" spans="2:2" ht="43.2" x14ac:dyDescent="0.3">
      <c r="B969985" s="31" t="s">
        <v>8</v>
      </c>
    </row>
    <row r="970017" spans="2:2" ht="43.2" x14ac:dyDescent="0.3">
      <c r="B970017" s="31" t="s">
        <v>8</v>
      </c>
    </row>
    <row r="970049" spans="2:2" ht="43.2" x14ac:dyDescent="0.3">
      <c r="B970049" s="31" t="s">
        <v>8</v>
      </c>
    </row>
    <row r="970081" spans="2:2" ht="43.2" x14ac:dyDescent="0.3">
      <c r="B970081" s="31" t="s">
        <v>8</v>
      </c>
    </row>
    <row r="970113" spans="2:2" ht="43.2" x14ac:dyDescent="0.3">
      <c r="B970113" s="31" t="s">
        <v>8</v>
      </c>
    </row>
    <row r="970145" spans="2:2" ht="43.2" x14ac:dyDescent="0.3">
      <c r="B970145" s="31" t="s">
        <v>8</v>
      </c>
    </row>
    <row r="970177" spans="2:2" ht="43.2" x14ac:dyDescent="0.3">
      <c r="B970177" s="31" t="s">
        <v>8</v>
      </c>
    </row>
    <row r="970209" spans="2:2" ht="43.2" x14ac:dyDescent="0.3">
      <c r="B970209" s="31" t="s">
        <v>8</v>
      </c>
    </row>
    <row r="970241" spans="2:2" ht="43.2" x14ac:dyDescent="0.3">
      <c r="B970241" s="31" t="s">
        <v>8</v>
      </c>
    </row>
    <row r="970273" spans="2:2" ht="43.2" x14ac:dyDescent="0.3">
      <c r="B970273" s="31" t="s">
        <v>8</v>
      </c>
    </row>
    <row r="970305" spans="2:2" ht="43.2" x14ac:dyDescent="0.3">
      <c r="B970305" s="31" t="s">
        <v>8</v>
      </c>
    </row>
    <row r="970337" spans="2:2" ht="43.2" x14ac:dyDescent="0.3">
      <c r="B970337" s="31" t="s">
        <v>8</v>
      </c>
    </row>
    <row r="970369" spans="2:2" ht="43.2" x14ac:dyDescent="0.3">
      <c r="B970369" s="31" t="s">
        <v>8</v>
      </c>
    </row>
    <row r="970401" spans="2:2" ht="43.2" x14ac:dyDescent="0.3">
      <c r="B970401" s="31" t="s">
        <v>8</v>
      </c>
    </row>
    <row r="970433" spans="2:2" ht="43.2" x14ac:dyDescent="0.3">
      <c r="B970433" s="31" t="s">
        <v>8</v>
      </c>
    </row>
    <row r="970465" spans="2:2" ht="43.2" x14ac:dyDescent="0.3">
      <c r="B970465" s="31" t="s">
        <v>8</v>
      </c>
    </row>
    <row r="970497" spans="2:2" ht="43.2" x14ac:dyDescent="0.3">
      <c r="B970497" s="31" t="s">
        <v>8</v>
      </c>
    </row>
    <row r="970529" spans="2:2" ht="43.2" x14ac:dyDescent="0.3">
      <c r="B970529" s="31" t="s">
        <v>8</v>
      </c>
    </row>
    <row r="970561" spans="2:2" ht="43.2" x14ac:dyDescent="0.3">
      <c r="B970561" s="31" t="s">
        <v>8</v>
      </c>
    </row>
    <row r="970593" spans="2:2" ht="43.2" x14ac:dyDescent="0.3">
      <c r="B970593" s="31" t="s">
        <v>8</v>
      </c>
    </row>
    <row r="970625" spans="2:2" ht="43.2" x14ac:dyDescent="0.3">
      <c r="B970625" s="31" t="s">
        <v>8</v>
      </c>
    </row>
    <row r="970657" spans="2:2" ht="43.2" x14ac:dyDescent="0.3">
      <c r="B970657" s="31" t="s">
        <v>8</v>
      </c>
    </row>
    <row r="970689" spans="2:2" ht="43.2" x14ac:dyDescent="0.3">
      <c r="B970689" s="31" t="s">
        <v>8</v>
      </c>
    </row>
    <row r="970721" spans="2:2" ht="43.2" x14ac:dyDescent="0.3">
      <c r="B970721" s="31" t="s">
        <v>8</v>
      </c>
    </row>
    <row r="970753" spans="2:2" ht="43.2" x14ac:dyDescent="0.3">
      <c r="B970753" s="31" t="s">
        <v>8</v>
      </c>
    </row>
    <row r="970785" spans="2:2" ht="43.2" x14ac:dyDescent="0.3">
      <c r="B970785" s="31" t="s">
        <v>8</v>
      </c>
    </row>
    <row r="970817" spans="2:2" ht="43.2" x14ac:dyDescent="0.3">
      <c r="B970817" s="31" t="s">
        <v>8</v>
      </c>
    </row>
    <row r="970849" spans="2:2" ht="43.2" x14ac:dyDescent="0.3">
      <c r="B970849" s="31" t="s">
        <v>8</v>
      </c>
    </row>
    <row r="970881" spans="2:2" ht="43.2" x14ac:dyDescent="0.3">
      <c r="B970881" s="31" t="s">
        <v>8</v>
      </c>
    </row>
    <row r="970913" spans="2:2" ht="43.2" x14ac:dyDescent="0.3">
      <c r="B970913" s="31" t="s">
        <v>8</v>
      </c>
    </row>
    <row r="970945" spans="2:2" ht="43.2" x14ac:dyDescent="0.3">
      <c r="B970945" s="31" t="s">
        <v>8</v>
      </c>
    </row>
    <row r="970977" spans="2:2" ht="43.2" x14ac:dyDescent="0.3">
      <c r="B970977" s="31" t="s">
        <v>8</v>
      </c>
    </row>
    <row r="971009" spans="2:2" ht="43.2" x14ac:dyDescent="0.3">
      <c r="B971009" s="31" t="s">
        <v>8</v>
      </c>
    </row>
    <row r="971041" spans="2:2" ht="43.2" x14ac:dyDescent="0.3">
      <c r="B971041" s="31" t="s">
        <v>8</v>
      </c>
    </row>
    <row r="971073" spans="2:2" ht="43.2" x14ac:dyDescent="0.3">
      <c r="B971073" s="31" t="s">
        <v>8</v>
      </c>
    </row>
    <row r="971105" spans="2:2" ht="43.2" x14ac:dyDescent="0.3">
      <c r="B971105" s="31" t="s">
        <v>8</v>
      </c>
    </row>
    <row r="971137" spans="2:2" ht="43.2" x14ac:dyDescent="0.3">
      <c r="B971137" s="31" t="s">
        <v>8</v>
      </c>
    </row>
    <row r="971169" spans="2:2" ht="43.2" x14ac:dyDescent="0.3">
      <c r="B971169" s="31" t="s">
        <v>8</v>
      </c>
    </row>
    <row r="971201" spans="2:2" ht="43.2" x14ac:dyDescent="0.3">
      <c r="B971201" s="31" t="s">
        <v>8</v>
      </c>
    </row>
    <row r="971233" spans="2:2" ht="43.2" x14ac:dyDescent="0.3">
      <c r="B971233" s="31" t="s">
        <v>8</v>
      </c>
    </row>
    <row r="971265" spans="2:2" ht="43.2" x14ac:dyDescent="0.3">
      <c r="B971265" s="31" t="s">
        <v>8</v>
      </c>
    </row>
    <row r="971297" spans="2:2" ht="43.2" x14ac:dyDescent="0.3">
      <c r="B971297" s="31" t="s">
        <v>8</v>
      </c>
    </row>
    <row r="971329" spans="2:2" ht="43.2" x14ac:dyDescent="0.3">
      <c r="B971329" s="31" t="s">
        <v>8</v>
      </c>
    </row>
    <row r="971361" spans="2:2" ht="43.2" x14ac:dyDescent="0.3">
      <c r="B971361" s="31" t="s">
        <v>8</v>
      </c>
    </row>
    <row r="971393" spans="2:2" ht="43.2" x14ac:dyDescent="0.3">
      <c r="B971393" s="31" t="s">
        <v>8</v>
      </c>
    </row>
    <row r="971425" spans="2:2" ht="43.2" x14ac:dyDescent="0.3">
      <c r="B971425" s="31" t="s">
        <v>8</v>
      </c>
    </row>
    <row r="971457" spans="2:2" ht="43.2" x14ac:dyDescent="0.3">
      <c r="B971457" s="31" t="s">
        <v>8</v>
      </c>
    </row>
    <row r="971489" spans="2:2" ht="43.2" x14ac:dyDescent="0.3">
      <c r="B971489" s="31" t="s">
        <v>8</v>
      </c>
    </row>
    <row r="971521" spans="2:2" ht="43.2" x14ac:dyDescent="0.3">
      <c r="B971521" s="31" t="s">
        <v>8</v>
      </c>
    </row>
    <row r="971553" spans="2:2" ht="43.2" x14ac:dyDescent="0.3">
      <c r="B971553" s="31" t="s">
        <v>8</v>
      </c>
    </row>
    <row r="971585" spans="2:2" ht="43.2" x14ac:dyDescent="0.3">
      <c r="B971585" s="31" t="s">
        <v>8</v>
      </c>
    </row>
    <row r="971617" spans="2:2" ht="43.2" x14ac:dyDescent="0.3">
      <c r="B971617" s="31" t="s">
        <v>8</v>
      </c>
    </row>
    <row r="971649" spans="2:2" ht="43.2" x14ac:dyDescent="0.3">
      <c r="B971649" s="31" t="s">
        <v>8</v>
      </c>
    </row>
    <row r="971681" spans="2:2" ht="43.2" x14ac:dyDescent="0.3">
      <c r="B971681" s="31" t="s">
        <v>8</v>
      </c>
    </row>
    <row r="971713" spans="2:2" ht="43.2" x14ac:dyDescent="0.3">
      <c r="B971713" s="31" t="s">
        <v>8</v>
      </c>
    </row>
    <row r="971745" spans="2:2" ht="43.2" x14ac:dyDescent="0.3">
      <c r="B971745" s="31" t="s">
        <v>8</v>
      </c>
    </row>
    <row r="971777" spans="2:2" ht="43.2" x14ac:dyDescent="0.3">
      <c r="B971777" s="31" t="s">
        <v>8</v>
      </c>
    </row>
    <row r="971809" spans="2:2" ht="43.2" x14ac:dyDescent="0.3">
      <c r="B971809" s="31" t="s">
        <v>8</v>
      </c>
    </row>
    <row r="971841" spans="2:2" ht="43.2" x14ac:dyDescent="0.3">
      <c r="B971841" s="31" t="s">
        <v>8</v>
      </c>
    </row>
    <row r="971873" spans="2:2" ht="43.2" x14ac:dyDescent="0.3">
      <c r="B971873" s="31" t="s">
        <v>8</v>
      </c>
    </row>
    <row r="971905" spans="2:2" ht="43.2" x14ac:dyDescent="0.3">
      <c r="B971905" s="31" t="s">
        <v>8</v>
      </c>
    </row>
    <row r="971937" spans="2:2" ht="43.2" x14ac:dyDescent="0.3">
      <c r="B971937" s="31" t="s">
        <v>8</v>
      </c>
    </row>
    <row r="971969" spans="2:2" ht="43.2" x14ac:dyDescent="0.3">
      <c r="B971969" s="31" t="s">
        <v>8</v>
      </c>
    </row>
    <row r="972001" spans="2:2" ht="43.2" x14ac:dyDescent="0.3">
      <c r="B972001" s="31" t="s">
        <v>8</v>
      </c>
    </row>
    <row r="972033" spans="2:2" ht="43.2" x14ac:dyDescent="0.3">
      <c r="B972033" s="31" t="s">
        <v>8</v>
      </c>
    </row>
    <row r="972065" spans="2:2" ht="43.2" x14ac:dyDescent="0.3">
      <c r="B972065" s="31" t="s">
        <v>8</v>
      </c>
    </row>
    <row r="972097" spans="2:2" ht="43.2" x14ac:dyDescent="0.3">
      <c r="B972097" s="31" t="s">
        <v>8</v>
      </c>
    </row>
    <row r="972129" spans="2:2" ht="43.2" x14ac:dyDescent="0.3">
      <c r="B972129" s="31" t="s">
        <v>8</v>
      </c>
    </row>
    <row r="972161" spans="2:2" ht="43.2" x14ac:dyDescent="0.3">
      <c r="B972161" s="31" t="s">
        <v>8</v>
      </c>
    </row>
    <row r="972193" spans="2:2" ht="43.2" x14ac:dyDescent="0.3">
      <c r="B972193" s="31" t="s">
        <v>8</v>
      </c>
    </row>
    <row r="972225" spans="2:2" ht="43.2" x14ac:dyDescent="0.3">
      <c r="B972225" s="31" t="s">
        <v>8</v>
      </c>
    </row>
    <row r="972257" spans="2:2" ht="43.2" x14ac:dyDescent="0.3">
      <c r="B972257" s="31" t="s">
        <v>8</v>
      </c>
    </row>
    <row r="972289" spans="2:2" ht="43.2" x14ac:dyDescent="0.3">
      <c r="B972289" s="31" t="s">
        <v>8</v>
      </c>
    </row>
    <row r="972321" spans="2:2" ht="43.2" x14ac:dyDescent="0.3">
      <c r="B972321" s="31" t="s">
        <v>8</v>
      </c>
    </row>
    <row r="972353" spans="2:2" ht="43.2" x14ac:dyDescent="0.3">
      <c r="B972353" s="31" t="s">
        <v>8</v>
      </c>
    </row>
    <row r="972385" spans="2:2" ht="43.2" x14ac:dyDescent="0.3">
      <c r="B972385" s="31" t="s">
        <v>8</v>
      </c>
    </row>
    <row r="972417" spans="2:2" ht="43.2" x14ac:dyDescent="0.3">
      <c r="B972417" s="31" t="s">
        <v>8</v>
      </c>
    </row>
    <row r="972449" spans="2:2" ht="43.2" x14ac:dyDescent="0.3">
      <c r="B972449" s="31" t="s">
        <v>8</v>
      </c>
    </row>
    <row r="972481" spans="2:2" ht="43.2" x14ac:dyDescent="0.3">
      <c r="B972481" s="31" t="s">
        <v>8</v>
      </c>
    </row>
    <row r="972513" spans="2:2" ht="43.2" x14ac:dyDescent="0.3">
      <c r="B972513" s="31" t="s">
        <v>8</v>
      </c>
    </row>
    <row r="972545" spans="2:2" ht="43.2" x14ac:dyDescent="0.3">
      <c r="B972545" s="31" t="s">
        <v>8</v>
      </c>
    </row>
    <row r="972577" spans="2:2" ht="43.2" x14ac:dyDescent="0.3">
      <c r="B972577" s="31" t="s">
        <v>8</v>
      </c>
    </row>
    <row r="972609" spans="2:2" ht="43.2" x14ac:dyDescent="0.3">
      <c r="B972609" s="31" t="s">
        <v>8</v>
      </c>
    </row>
    <row r="972641" spans="2:2" ht="43.2" x14ac:dyDescent="0.3">
      <c r="B972641" s="31" t="s">
        <v>8</v>
      </c>
    </row>
    <row r="972673" spans="2:2" ht="43.2" x14ac:dyDescent="0.3">
      <c r="B972673" s="31" t="s">
        <v>8</v>
      </c>
    </row>
    <row r="972705" spans="2:2" ht="43.2" x14ac:dyDescent="0.3">
      <c r="B972705" s="31" t="s">
        <v>8</v>
      </c>
    </row>
    <row r="972737" spans="2:2" ht="43.2" x14ac:dyDescent="0.3">
      <c r="B972737" s="31" t="s">
        <v>8</v>
      </c>
    </row>
    <row r="972769" spans="2:2" ht="43.2" x14ac:dyDescent="0.3">
      <c r="B972769" s="31" t="s">
        <v>8</v>
      </c>
    </row>
    <row r="972801" spans="2:2" ht="43.2" x14ac:dyDescent="0.3">
      <c r="B972801" s="31" t="s">
        <v>8</v>
      </c>
    </row>
    <row r="972833" spans="2:2" ht="43.2" x14ac:dyDescent="0.3">
      <c r="B972833" s="31" t="s">
        <v>8</v>
      </c>
    </row>
    <row r="972865" spans="2:2" ht="43.2" x14ac:dyDescent="0.3">
      <c r="B972865" s="31" t="s">
        <v>8</v>
      </c>
    </row>
    <row r="972897" spans="2:2" ht="43.2" x14ac:dyDescent="0.3">
      <c r="B972897" s="31" t="s">
        <v>8</v>
      </c>
    </row>
    <row r="972929" spans="2:2" ht="43.2" x14ac:dyDescent="0.3">
      <c r="B972929" s="31" t="s">
        <v>8</v>
      </c>
    </row>
    <row r="972961" spans="2:2" ht="43.2" x14ac:dyDescent="0.3">
      <c r="B972961" s="31" t="s">
        <v>8</v>
      </c>
    </row>
    <row r="972993" spans="2:2" ht="43.2" x14ac:dyDescent="0.3">
      <c r="B972993" s="31" t="s">
        <v>8</v>
      </c>
    </row>
    <row r="973025" spans="2:2" ht="43.2" x14ac:dyDescent="0.3">
      <c r="B973025" s="31" t="s">
        <v>8</v>
      </c>
    </row>
    <row r="973057" spans="2:2" ht="43.2" x14ac:dyDescent="0.3">
      <c r="B973057" s="31" t="s">
        <v>8</v>
      </c>
    </row>
    <row r="973089" spans="2:2" ht="43.2" x14ac:dyDescent="0.3">
      <c r="B973089" s="31" t="s">
        <v>8</v>
      </c>
    </row>
    <row r="973121" spans="2:2" ht="43.2" x14ac:dyDescent="0.3">
      <c r="B973121" s="31" t="s">
        <v>8</v>
      </c>
    </row>
    <row r="973153" spans="2:2" ht="43.2" x14ac:dyDescent="0.3">
      <c r="B973153" s="31" t="s">
        <v>8</v>
      </c>
    </row>
    <row r="973185" spans="2:2" ht="43.2" x14ac:dyDescent="0.3">
      <c r="B973185" s="31" t="s">
        <v>8</v>
      </c>
    </row>
    <row r="973217" spans="2:2" ht="43.2" x14ac:dyDescent="0.3">
      <c r="B973217" s="31" t="s">
        <v>8</v>
      </c>
    </row>
    <row r="973249" spans="2:2" ht="43.2" x14ac:dyDescent="0.3">
      <c r="B973249" s="31" t="s">
        <v>8</v>
      </c>
    </row>
    <row r="973281" spans="2:2" ht="43.2" x14ac:dyDescent="0.3">
      <c r="B973281" s="31" t="s">
        <v>8</v>
      </c>
    </row>
    <row r="973313" spans="2:2" ht="43.2" x14ac:dyDescent="0.3">
      <c r="B973313" s="31" t="s">
        <v>8</v>
      </c>
    </row>
    <row r="973345" spans="2:2" ht="43.2" x14ac:dyDescent="0.3">
      <c r="B973345" s="31" t="s">
        <v>8</v>
      </c>
    </row>
    <row r="973377" spans="2:2" ht="43.2" x14ac:dyDescent="0.3">
      <c r="B973377" s="31" t="s">
        <v>8</v>
      </c>
    </row>
    <row r="973409" spans="2:2" ht="43.2" x14ac:dyDescent="0.3">
      <c r="B973409" s="31" t="s">
        <v>8</v>
      </c>
    </row>
    <row r="973441" spans="2:2" ht="43.2" x14ac:dyDescent="0.3">
      <c r="B973441" s="31" t="s">
        <v>8</v>
      </c>
    </row>
    <row r="973473" spans="2:2" ht="43.2" x14ac:dyDescent="0.3">
      <c r="B973473" s="31" t="s">
        <v>8</v>
      </c>
    </row>
    <row r="973505" spans="2:2" ht="43.2" x14ac:dyDescent="0.3">
      <c r="B973505" s="31" t="s">
        <v>8</v>
      </c>
    </row>
    <row r="973537" spans="2:2" ht="43.2" x14ac:dyDescent="0.3">
      <c r="B973537" s="31" t="s">
        <v>8</v>
      </c>
    </row>
    <row r="973569" spans="2:2" ht="43.2" x14ac:dyDescent="0.3">
      <c r="B973569" s="31" t="s">
        <v>8</v>
      </c>
    </row>
    <row r="973601" spans="2:2" ht="43.2" x14ac:dyDescent="0.3">
      <c r="B973601" s="31" t="s">
        <v>8</v>
      </c>
    </row>
    <row r="973633" spans="2:2" ht="43.2" x14ac:dyDescent="0.3">
      <c r="B973633" s="31" t="s">
        <v>8</v>
      </c>
    </row>
    <row r="973665" spans="2:2" ht="43.2" x14ac:dyDescent="0.3">
      <c r="B973665" s="31" t="s">
        <v>8</v>
      </c>
    </row>
    <row r="973697" spans="2:2" ht="43.2" x14ac:dyDescent="0.3">
      <c r="B973697" s="31" t="s">
        <v>8</v>
      </c>
    </row>
    <row r="973729" spans="2:2" ht="43.2" x14ac:dyDescent="0.3">
      <c r="B973729" s="31" t="s">
        <v>8</v>
      </c>
    </row>
    <row r="973761" spans="2:2" ht="43.2" x14ac:dyDescent="0.3">
      <c r="B973761" s="31" t="s">
        <v>8</v>
      </c>
    </row>
    <row r="973793" spans="2:2" ht="43.2" x14ac:dyDescent="0.3">
      <c r="B973793" s="31" t="s">
        <v>8</v>
      </c>
    </row>
    <row r="973825" spans="2:2" ht="43.2" x14ac:dyDescent="0.3">
      <c r="B973825" s="31" t="s">
        <v>8</v>
      </c>
    </row>
    <row r="973857" spans="2:2" ht="43.2" x14ac:dyDescent="0.3">
      <c r="B973857" s="31" t="s">
        <v>8</v>
      </c>
    </row>
    <row r="973889" spans="2:2" ht="43.2" x14ac:dyDescent="0.3">
      <c r="B973889" s="31" t="s">
        <v>8</v>
      </c>
    </row>
    <row r="973921" spans="2:2" ht="43.2" x14ac:dyDescent="0.3">
      <c r="B973921" s="31" t="s">
        <v>8</v>
      </c>
    </row>
    <row r="973953" spans="2:2" ht="43.2" x14ac:dyDescent="0.3">
      <c r="B973953" s="31" t="s">
        <v>8</v>
      </c>
    </row>
    <row r="973985" spans="2:2" ht="43.2" x14ac:dyDescent="0.3">
      <c r="B973985" s="31" t="s">
        <v>8</v>
      </c>
    </row>
    <row r="974017" spans="2:2" ht="43.2" x14ac:dyDescent="0.3">
      <c r="B974017" s="31" t="s">
        <v>8</v>
      </c>
    </row>
    <row r="974049" spans="2:2" ht="43.2" x14ac:dyDescent="0.3">
      <c r="B974049" s="31" t="s">
        <v>8</v>
      </c>
    </row>
    <row r="974081" spans="2:2" ht="43.2" x14ac:dyDescent="0.3">
      <c r="B974081" s="31" t="s">
        <v>8</v>
      </c>
    </row>
    <row r="974113" spans="2:2" ht="43.2" x14ac:dyDescent="0.3">
      <c r="B974113" s="31" t="s">
        <v>8</v>
      </c>
    </row>
    <row r="974145" spans="2:2" ht="43.2" x14ac:dyDescent="0.3">
      <c r="B974145" s="31" t="s">
        <v>8</v>
      </c>
    </row>
    <row r="974177" spans="2:2" ht="43.2" x14ac:dyDescent="0.3">
      <c r="B974177" s="31" t="s">
        <v>8</v>
      </c>
    </row>
    <row r="974209" spans="2:2" ht="43.2" x14ac:dyDescent="0.3">
      <c r="B974209" s="31" t="s">
        <v>8</v>
      </c>
    </row>
    <row r="974241" spans="2:2" ht="43.2" x14ac:dyDescent="0.3">
      <c r="B974241" s="31" t="s">
        <v>8</v>
      </c>
    </row>
    <row r="974273" spans="2:2" ht="43.2" x14ac:dyDescent="0.3">
      <c r="B974273" s="31" t="s">
        <v>8</v>
      </c>
    </row>
    <row r="974305" spans="2:2" ht="43.2" x14ac:dyDescent="0.3">
      <c r="B974305" s="31" t="s">
        <v>8</v>
      </c>
    </row>
    <row r="974337" spans="2:2" ht="43.2" x14ac:dyDescent="0.3">
      <c r="B974337" s="31" t="s">
        <v>8</v>
      </c>
    </row>
    <row r="974369" spans="2:2" ht="43.2" x14ac:dyDescent="0.3">
      <c r="B974369" s="31" t="s">
        <v>8</v>
      </c>
    </row>
    <row r="974401" spans="2:2" ht="43.2" x14ac:dyDescent="0.3">
      <c r="B974401" s="31" t="s">
        <v>8</v>
      </c>
    </row>
    <row r="974433" spans="2:2" ht="43.2" x14ac:dyDescent="0.3">
      <c r="B974433" s="31" t="s">
        <v>8</v>
      </c>
    </row>
    <row r="974465" spans="2:2" ht="43.2" x14ac:dyDescent="0.3">
      <c r="B974465" s="31" t="s">
        <v>8</v>
      </c>
    </row>
    <row r="974497" spans="2:2" ht="43.2" x14ac:dyDescent="0.3">
      <c r="B974497" s="31" t="s">
        <v>8</v>
      </c>
    </row>
    <row r="974529" spans="2:2" ht="43.2" x14ac:dyDescent="0.3">
      <c r="B974529" s="31" t="s">
        <v>8</v>
      </c>
    </row>
    <row r="974561" spans="2:2" ht="43.2" x14ac:dyDescent="0.3">
      <c r="B974561" s="31" t="s">
        <v>8</v>
      </c>
    </row>
    <row r="974593" spans="2:2" ht="43.2" x14ac:dyDescent="0.3">
      <c r="B974593" s="31" t="s">
        <v>8</v>
      </c>
    </row>
    <row r="974625" spans="2:2" ht="43.2" x14ac:dyDescent="0.3">
      <c r="B974625" s="31" t="s">
        <v>8</v>
      </c>
    </row>
    <row r="974657" spans="2:2" ht="43.2" x14ac:dyDescent="0.3">
      <c r="B974657" s="31" t="s">
        <v>8</v>
      </c>
    </row>
    <row r="974689" spans="2:2" ht="43.2" x14ac:dyDescent="0.3">
      <c r="B974689" s="31" t="s">
        <v>8</v>
      </c>
    </row>
    <row r="974721" spans="2:2" ht="43.2" x14ac:dyDescent="0.3">
      <c r="B974721" s="31" t="s">
        <v>8</v>
      </c>
    </row>
    <row r="974753" spans="2:2" ht="43.2" x14ac:dyDescent="0.3">
      <c r="B974753" s="31" t="s">
        <v>8</v>
      </c>
    </row>
    <row r="974785" spans="2:2" ht="43.2" x14ac:dyDescent="0.3">
      <c r="B974785" s="31" t="s">
        <v>8</v>
      </c>
    </row>
    <row r="974817" spans="2:2" ht="43.2" x14ac:dyDescent="0.3">
      <c r="B974817" s="31" t="s">
        <v>8</v>
      </c>
    </row>
    <row r="974849" spans="2:2" ht="43.2" x14ac:dyDescent="0.3">
      <c r="B974849" s="31" t="s">
        <v>8</v>
      </c>
    </row>
    <row r="974881" spans="2:2" ht="43.2" x14ac:dyDescent="0.3">
      <c r="B974881" s="31" t="s">
        <v>8</v>
      </c>
    </row>
    <row r="974913" spans="2:2" ht="43.2" x14ac:dyDescent="0.3">
      <c r="B974913" s="31" t="s">
        <v>8</v>
      </c>
    </row>
    <row r="974945" spans="2:2" ht="43.2" x14ac:dyDescent="0.3">
      <c r="B974945" s="31" t="s">
        <v>8</v>
      </c>
    </row>
    <row r="974977" spans="2:2" ht="43.2" x14ac:dyDescent="0.3">
      <c r="B974977" s="31" t="s">
        <v>8</v>
      </c>
    </row>
    <row r="975009" spans="2:2" ht="43.2" x14ac:dyDescent="0.3">
      <c r="B975009" s="31" t="s">
        <v>8</v>
      </c>
    </row>
    <row r="975041" spans="2:2" ht="43.2" x14ac:dyDescent="0.3">
      <c r="B975041" s="31" t="s">
        <v>8</v>
      </c>
    </row>
    <row r="975073" spans="2:2" ht="43.2" x14ac:dyDescent="0.3">
      <c r="B975073" s="31" t="s">
        <v>8</v>
      </c>
    </row>
    <row r="975105" spans="2:2" ht="43.2" x14ac:dyDescent="0.3">
      <c r="B975105" s="31" t="s">
        <v>8</v>
      </c>
    </row>
    <row r="975137" spans="2:2" ht="43.2" x14ac:dyDescent="0.3">
      <c r="B975137" s="31" t="s">
        <v>8</v>
      </c>
    </row>
    <row r="975169" spans="2:2" ht="43.2" x14ac:dyDescent="0.3">
      <c r="B975169" s="31" t="s">
        <v>8</v>
      </c>
    </row>
    <row r="975201" spans="2:2" ht="43.2" x14ac:dyDescent="0.3">
      <c r="B975201" s="31" t="s">
        <v>8</v>
      </c>
    </row>
    <row r="975233" spans="2:2" ht="43.2" x14ac:dyDescent="0.3">
      <c r="B975233" s="31" t="s">
        <v>8</v>
      </c>
    </row>
    <row r="975265" spans="2:2" ht="43.2" x14ac:dyDescent="0.3">
      <c r="B975265" s="31" t="s">
        <v>8</v>
      </c>
    </row>
    <row r="975297" spans="2:2" ht="43.2" x14ac:dyDescent="0.3">
      <c r="B975297" s="31" t="s">
        <v>8</v>
      </c>
    </row>
    <row r="975329" spans="2:2" ht="43.2" x14ac:dyDescent="0.3">
      <c r="B975329" s="31" t="s">
        <v>8</v>
      </c>
    </row>
    <row r="975361" spans="2:2" ht="43.2" x14ac:dyDescent="0.3">
      <c r="B975361" s="31" t="s">
        <v>8</v>
      </c>
    </row>
    <row r="975393" spans="2:2" ht="43.2" x14ac:dyDescent="0.3">
      <c r="B975393" s="31" t="s">
        <v>8</v>
      </c>
    </row>
    <row r="975425" spans="2:2" ht="43.2" x14ac:dyDescent="0.3">
      <c r="B975425" s="31" t="s">
        <v>8</v>
      </c>
    </row>
    <row r="975457" spans="2:2" ht="43.2" x14ac:dyDescent="0.3">
      <c r="B975457" s="31" t="s">
        <v>8</v>
      </c>
    </row>
    <row r="975489" spans="2:2" ht="43.2" x14ac:dyDescent="0.3">
      <c r="B975489" s="31" t="s">
        <v>8</v>
      </c>
    </row>
    <row r="975521" spans="2:2" ht="43.2" x14ac:dyDescent="0.3">
      <c r="B975521" s="31" t="s">
        <v>8</v>
      </c>
    </row>
    <row r="975553" spans="2:2" ht="43.2" x14ac:dyDescent="0.3">
      <c r="B975553" s="31" t="s">
        <v>8</v>
      </c>
    </row>
    <row r="975585" spans="2:2" ht="43.2" x14ac:dyDescent="0.3">
      <c r="B975585" s="31" t="s">
        <v>8</v>
      </c>
    </row>
    <row r="975617" spans="2:2" ht="43.2" x14ac:dyDescent="0.3">
      <c r="B975617" s="31" t="s">
        <v>8</v>
      </c>
    </row>
    <row r="975649" spans="2:2" ht="43.2" x14ac:dyDescent="0.3">
      <c r="B975649" s="31" t="s">
        <v>8</v>
      </c>
    </row>
    <row r="975681" spans="2:2" ht="43.2" x14ac:dyDescent="0.3">
      <c r="B975681" s="31" t="s">
        <v>8</v>
      </c>
    </row>
    <row r="975713" spans="2:2" ht="43.2" x14ac:dyDescent="0.3">
      <c r="B975713" s="31" t="s">
        <v>8</v>
      </c>
    </row>
    <row r="975745" spans="2:2" ht="43.2" x14ac:dyDescent="0.3">
      <c r="B975745" s="31" t="s">
        <v>8</v>
      </c>
    </row>
    <row r="975777" spans="2:2" ht="43.2" x14ac:dyDescent="0.3">
      <c r="B975777" s="31" t="s">
        <v>8</v>
      </c>
    </row>
    <row r="975809" spans="2:2" ht="43.2" x14ac:dyDescent="0.3">
      <c r="B975809" s="31" t="s">
        <v>8</v>
      </c>
    </row>
    <row r="975841" spans="2:2" ht="43.2" x14ac:dyDescent="0.3">
      <c r="B975841" s="31" t="s">
        <v>8</v>
      </c>
    </row>
    <row r="975873" spans="2:2" ht="43.2" x14ac:dyDescent="0.3">
      <c r="B975873" s="31" t="s">
        <v>8</v>
      </c>
    </row>
    <row r="975905" spans="2:2" ht="43.2" x14ac:dyDescent="0.3">
      <c r="B975905" s="31" t="s">
        <v>8</v>
      </c>
    </row>
    <row r="975937" spans="2:2" ht="43.2" x14ac:dyDescent="0.3">
      <c r="B975937" s="31" t="s">
        <v>8</v>
      </c>
    </row>
    <row r="975969" spans="2:2" ht="43.2" x14ac:dyDescent="0.3">
      <c r="B975969" s="31" t="s">
        <v>8</v>
      </c>
    </row>
    <row r="976001" spans="2:2" ht="43.2" x14ac:dyDescent="0.3">
      <c r="B976001" s="31" t="s">
        <v>8</v>
      </c>
    </row>
    <row r="976033" spans="2:2" ht="43.2" x14ac:dyDescent="0.3">
      <c r="B976033" s="31" t="s">
        <v>8</v>
      </c>
    </row>
    <row r="976065" spans="2:2" ht="43.2" x14ac:dyDescent="0.3">
      <c r="B976065" s="31" t="s">
        <v>8</v>
      </c>
    </row>
    <row r="976097" spans="2:2" ht="43.2" x14ac:dyDescent="0.3">
      <c r="B976097" s="31" t="s">
        <v>8</v>
      </c>
    </row>
    <row r="976129" spans="2:2" ht="43.2" x14ac:dyDescent="0.3">
      <c r="B976129" s="31" t="s">
        <v>8</v>
      </c>
    </row>
    <row r="976161" spans="2:2" ht="43.2" x14ac:dyDescent="0.3">
      <c r="B976161" s="31" t="s">
        <v>8</v>
      </c>
    </row>
    <row r="976193" spans="2:2" ht="43.2" x14ac:dyDescent="0.3">
      <c r="B976193" s="31" t="s">
        <v>8</v>
      </c>
    </row>
    <row r="976225" spans="2:2" ht="43.2" x14ac:dyDescent="0.3">
      <c r="B976225" s="31" t="s">
        <v>8</v>
      </c>
    </row>
    <row r="976257" spans="2:2" ht="43.2" x14ac:dyDescent="0.3">
      <c r="B976257" s="31" t="s">
        <v>8</v>
      </c>
    </row>
    <row r="976289" spans="2:2" ht="43.2" x14ac:dyDescent="0.3">
      <c r="B976289" s="31" t="s">
        <v>8</v>
      </c>
    </row>
    <row r="976321" spans="2:2" ht="43.2" x14ac:dyDescent="0.3">
      <c r="B976321" s="31" t="s">
        <v>8</v>
      </c>
    </row>
    <row r="976353" spans="2:2" ht="43.2" x14ac:dyDescent="0.3">
      <c r="B976353" s="31" t="s">
        <v>8</v>
      </c>
    </row>
    <row r="976385" spans="2:2" ht="43.2" x14ac:dyDescent="0.3">
      <c r="B976385" s="31" t="s">
        <v>8</v>
      </c>
    </row>
    <row r="976417" spans="2:2" ht="43.2" x14ac:dyDescent="0.3">
      <c r="B976417" s="31" t="s">
        <v>8</v>
      </c>
    </row>
    <row r="976449" spans="2:2" ht="43.2" x14ac:dyDescent="0.3">
      <c r="B976449" s="31" t="s">
        <v>8</v>
      </c>
    </row>
    <row r="976481" spans="2:2" ht="43.2" x14ac:dyDescent="0.3">
      <c r="B976481" s="31" t="s">
        <v>8</v>
      </c>
    </row>
    <row r="976513" spans="2:2" ht="43.2" x14ac:dyDescent="0.3">
      <c r="B976513" s="31" t="s">
        <v>8</v>
      </c>
    </row>
    <row r="976545" spans="2:2" ht="43.2" x14ac:dyDescent="0.3">
      <c r="B976545" s="31" t="s">
        <v>8</v>
      </c>
    </row>
    <row r="976577" spans="2:2" ht="43.2" x14ac:dyDescent="0.3">
      <c r="B976577" s="31" t="s">
        <v>8</v>
      </c>
    </row>
    <row r="976609" spans="2:2" ht="43.2" x14ac:dyDescent="0.3">
      <c r="B976609" s="31" t="s">
        <v>8</v>
      </c>
    </row>
    <row r="976641" spans="2:2" ht="43.2" x14ac:dyDescent="0.3">
      <c r="B976641" s="31" t="s">
        <v>8</v>
      </c>
    </row>
    <row r="976673" spans="2:2" ht="43.2" x14ac:dyDescent="0.3">
      <c r="B976673" s="31" t="s">
        <v>8</v>
      </c>
    </row>
    <row r="976705" spans="2:2" ht="43.2" x14ac:dyDescent="0.3">
      <c r="B976705" s="31" t="s">
        <v>8</v>
      </c>
    </row>
    <row r="976737" spans="2:2" ht="43.2" x14ac:dyDescent="0.3">
      <c r="B976737" s="31" t="s">
        <v>8</v>
      </c>
    </row>
    <row r="976769" spans="2:2" ht="43.2" x14ac:dyDescent="0.3">
      <c r="B976769" s="31" t="s">
        <v>8</v>
      </c>
    </row>
    <row r="976801" spans="2:2" ht="43.2" x14ac:dyDescent="0.3">
      <c r="B976801" s="31" t="s">
        <v>8</v>
      </c>
    </row>
    <row r="976833" spans="2:2" ht="43.2" x14ac:dyDescent="0.3">
      <c r="B976833" s="31" t="s">
        <v>8</v>
      </c>
    </row>
    <row r="976865" spans="2:2" ht="43.2" x14ac:dyDescent="0.3">
      <c r="B976865" s="31" t="s">
        <v>8</v>
      </c>
    </row>
    <row r="976897" spans="2:2" ht="43.2" x14ac:dyDescent="0.3">
      <c r="B976897" s="31" t="s">
        <v>8</v>
      </c>
    </row>
    <row r="976929" spans="2:2" ht="43.2" x14ac:dyDescent="0.3">
      <c r="B976929" s="31" t="s">
        <v>8</v>
      </c>
    </row>
    <row r="976961" spans="2:2" ht="43.2" x14ac:dyDescent="0.3">
      <c r="B976961" s="31" t="s">
        <v>8</v>
      </c>
    </row>
    <row r="976993" spans="2:2" ht="43.2" x14ac:dyDescent="0.3">
      <c r="B976993" s="31" t="s">
        <v>8</v>
      </c>
    </row>
    <row r="977025" spans="2:2" ht="43.2" x14ac:dyDescent="0.3">
      <c r="B977025" s="31" t="s">
        <v>8</v>
      </c>
    </row>
    <row r="977057" spans="2:2" ht="43.2" x14ac:dyDescent="0.3">
      <c r="B977057" s="31" t="s">
        <v>8</v>
      </c>
    </row>
    <row r="977089" spans="2:2" ht="43.2" x14ac:dyDescent="0.3">
      <c r="B977089" s="31" t="s">
        <v>8</v>
      </c>
    </row>
    <row r="977121" spans="2:2" ht="43.2" x14ac:dyDescent="0.3">
      <c r="B977121" s="31" t="s">
        <v>8</v>
      </c>
    </row>
    <row r="977153" spans="2:2" ht="43.2" x14ac:dyDescent="0.3">
      <c r="B977153" s="31" t="s">
        <v>8</v>
      </c>
    </row>
    <row r="977185" spans="2:2" ht="43.2" x14ac:dyDescent="0.3">
      <c r="B977185" s="31" t="s">
        <v>8</v>
      </c>
    </row>
    <row r="977217" spans="2:2" ht="43.2" x14ac:dyDescent="0.3">
      <c r="B977217" s="31" t="s">
        <v>8</v>
      </c>
    </row>
    <row r="977249" spans="2:2" ht="43.2" x14ac:dyDescent="0.3">
      <c r="B977249" s="31" t="s">
        <v>8</v>
      </c>
    </row>
    <row r="977281" spans="2:2" ht="43.2" x14ac:dyDescent="0.3">
      <c r="B977281" s="31" t="s">
        <v>8</v>
      </c>
    </row>
    <row r="977313" spans="2:2" ht="43.2" x14ac:dyDescent="0.3">
      <c r="B977313" s="31" t="s">
        <v>8</v>
      </c>
    </row>
    <row r="977345" spans="2:2" ht="43.2" x14ac:dyDescent="0.3">
      <c r="B977345" s="31" t="s">
        <v>8</v>
      </c>
    </row>
    <row r="977377" spans="2:2" ht="43.2" x14ac:dyDescent="0.3">
      <c r="B977377" s="31" t="s">
        <v>8</v>
      </c>
    </row>
    <row r="977409" spans="2:2" ht="43.2" x14ac:dyDescent="0.3">
      <c r="B977409" s="31" t="s">
        <v>8</v>
      </c>
    </row>
    <row r="977441" spans="2:2" ht="43.2" x14ac:dyDescent="0.3">
      <c r="B977441" s="31" t="s">
        <v>8</v>
      </c>
    </row>
    <row r="977473" spans="2:2" ht="43.2" x14ac:dyDescent="0.3">
      <c r="B977473" s="31" t="s">
        <v>8</v>
      </c>
    </row>
    <row r="977505" spans="2:2" ht="43.2" x14ac:dyDescent="0.3">
      <c r="B977505" s="31" t="s">
        <v>8</v>
      </c>
    </row>
    <row r="977537" spans="2:2" ht="43.2" x14ac:dyDescent="0.3">
      <c r="B977537" s="31" t="s">
        <v>8</v>
      </c>
    </row>
    <row r="977569" spans="2:2" ht="43.2" x14ac:dyDescent="0.3">
      <c r="B977569" s="31" t="s">
        <v>8</v>
      </c>
    </row>
    <row r="977601" spans="2:2" ht="43.2" x14ac:dyDescent="0.3">
      <c r="B977601" s="31" t="s">
        <v>8</v>
      </c>
    </row>
    <row r="977633" spans="2:2" ht="43.2" x14ac:dyDescent="0.3">
      <c r="B977633" s="31" t="s">
        <v>8</v>
      </c>
    </row>
    <row r="977665" spans="2:2" ht="43.2" x14ac:dyDescent="0.3">
      <c r="B977665" s="31" t="s">
        <v>8</v>
      </c>
    </row>
    <row r="977697" spans="2:2" ht="43.2" x14ac:dyDescent="0.3">
      <c r="B977697" s="31" t="s">
        <v>8</v>
      </c>
    </row>
    <row r="977729" spans="2:2" ht="43.2" x14ac:dyDescent="0.3">
      <c r="B977729" s="31" t="s">
        <v>8</v>
      </c>
    </row>
    <row r="977761" spans="2:2" ht="43.2" x14ac:dyDescent="0.3">
      <c r="B977761" s="31" t="s">
        <v>8</v>
      </c>
    </row>
    <row r="977793" spans="2:2" ht="43.2" x14ac:dyDescent="0.3">
      <c r="B977793" s="31" t="s">
        <v>8</v>
      </c>
    </row>
    <row r="977825" spans="2:2" ht="43.2" x14ac:dyDescent="0.3">
      <c r="B977825" s="31" t="s">
        <v>8</v>
      </c>
    </row>
    <row r="977857" spans="2:2" ht="43.2" x14ac:dyDescent="0.3">
      <c r="B977857" s="31" t="s">
        <v>8</v>
      </c>
    </row>
    <row r="977889" spans="2:2" ht="43.2" x14ac:dyDescent="0.3">
      <c r="B977889" s="31" t="s">
        <v>8</v>
      </c>
    </row>
    <row r="977921" spans="2:2" ht="43.2" x14ac:dyDescent="0.3">
      <c r="B977921" s="31" t="s">
        <v>8</v>
      </c>
    </row>
    <row r="977953" spans="2:2" ht="43.2" x14ac:dyDescent="0.3">
      <c r="B977953" s="31" t="s">
        <v>8</v>
      </c>
    </row>
    <row r="977985" spans="2:2" ht="43.2" x14ac:dyDescent="0.3">
      <c r="B977985" s="31" t="s">
        <v>8</v>
      </c>
    </row>
    <row r="978017" spans="2:2" ht="43.2" x14ac:dyDescent="0.3">
      <c r="B978017" s="31" t="s">
        <v>8</v>
      </c>
    </row>
    <row r="978049" spans="2:2" ht="43.2" x14ac:dyDescent="0.3">
      <c r="B978049" s="31" t="s">
        <v>8</v>
      </c>
    </row>
    <row r="978081" spans="2:2" ht="43.2" x14ac:dyDescent="0.3">
      <c r="B978081" s="31" t="s">
        <v>8</v>
      </c>
    </row>
    <row r="978113" spans="2:2" ht="43.2" x14ac:dyDescent="0.3">
      <c r="B978113" s="31" t="s">
        <v>8</v>
      </c>
    </row>
    <row r="978145" spans="2:2" ht="43.2" x14ac:dyDescent="0.3">
      <c r="B978145" s="31" t="s">
        <v>8</v>
      </c>
    </row>
    <row r="978177" spans="2:2" ht="43.2" x14ac:dyDescent="0.3">
      <c r="B978177" s="31" t="s">
        <v>8</v>
      </c>
    </row>
    <row r="978209" spans="2:2" ht="43.2" x14ac:dyDescent="0.3">
      <c r="B978209" s="31" t="s">
        <v>8</v>
      </c>
    </row>
    <row r="978241" spans="2:2" ht="43.2" x14ac:dyDescent="0.3">
      <c r="B978241" s="31" t="s">
        <v>8</v>
      </c>
    </row>
    <row r="978273" spans="2:2" ht="43.2" x14ac:dyDescent="0.3">
      <c r="B978273" s="31" t="s">
        <v>8</v>
      </c>
    </row>
    <row r="978305" spans="2:2" ht="43.2" x14ac:dyDescent="0.3">
      <c r="B978305" s="31" t="s">
        <v>8</v>
      </c>
    </row>
    <row r="978337" spans="2:2" ht="43.2" x14ac:dyDescent="0.3">
      <c r="B978337" s="31" t="s">
        <v>8</v>
      </c>
    </row>
    <row r="978369" spans="2:2" ht="43.2" x14ac:dyDescent="0.3">
      <c r="B978369" s="31" t="s">
        <v>8</v>
      </c>
    </row>
    <row r="978401" spans="2:2" ht="43.2" x14ac:dyDescent="0.3">
      <c r="B978401" s="31" t="s">
        <v>8</v>
      </c>
    </row>
    <row r="978433" spans="2:2" ht="43.2" x14ac:dyDescent="0.3">
      <c r="B978433" s="31" t="s">
        <v>8</v>
      </c>
    </row>
    <row r="978465" spans="2:2" ht="43.2" x14ac:dyDescent="0.3">
      <c r="B978465" s="31" t="s">
        <v>8</v>
      </c>
    </row>
    <row r="978497" spans="2:2" ht="43.2" x14ac:dyDescent="0.3">
      <c r="B978497" s="31" t="s">
        <v>8</v>
      </c>
    </row>
    <row r="978529" spans="2:2" ht="43.2" x14ac:dyDescent="0.3">
      <c r="B978529" s="31" t="s">
        <v>8</v>
      </c>
    </row>
    <row r="978561" spans="2:2" ht="43.2" x14ac:dyDescent="0.3">
      <c r="B978561" s="31" t="s">
        <v>8</v>
      </c>
    </row>
    <row r="978593" spans="2:2" ht="43.2" x14ac:dyDescent="0.3">
      <c r="B978593" s="31" t="s">
        <v>8</v>
      </c>
    </row>
    <row r="978625" spans="2:2" ht="43.2" x14ac:dyDescent="0.3">
      <c r="B978625" s="31" t="s">
        <v>8</v>
      </c>
    </row>
    <row r="978657" spans="2:2" ht="43.2" x14ac:dyDescent="0.3">
      <c r="B978657" s="31" t="s">
        <v>8</v>
      </c>
    </row>
    <row r="978689" spans="2:2" ht="43.2" x14ac:dyDescent="0.3">
      <c r="B978689" s="31" t="s">
        <v>8</v>
      </c>
    </row>
    <row r="978721" spans="2:2" ht="43.2" x14ac:dyDescent="0.3">
      <c r="B978721" s="31" t="s">
        <v>8</v>
      </c>
    </row>
    <row r="978753" spans="2:2" ht="43.2" x14ac:dyDescent="0.3">
      <c r="B978753" s="31" t="s">
        <v>8</v>
      </c>
    </row>
    <row r="978785" spans="2:2" ht="43.2" x14ac:dyDescent="0.3">
      <c r="B978785" s="31" t="s">
        <v>8</v>
      </c>
    </row>
    <row r="978817" spans="2:2" ht="43.2" x14ac:dyDescent="0.3">
      <c r="B978817" s="31" t="s">
        <v>8</v>
      </c>
    </row>
    <row r="978849" spans="2:2" ht="43.2" x14ac:dyDescent="0.3">
      <c r="B978849" s="31" t="s">
        <v>8</v>
      </c>
    </row>
    <row r="978881" spans="2:2" ht="43.2" x14ac:dyDescent="0.3">
      <c r="B978881" s="31" t="s">
        <v>8</v>
      </c>
    </row>
    <row r="978913" spans="2:2" ht="43.2" x14ac:dyDescent="0.3">
      <c r="B978913" s="31" t="s">
        <v>8</v>
      </c>
    </row>
    <row r="978945" spans="2:2" ht="43.2" x14ac:dyDescent="0.3">
      <c r="B978945" s="31" t="s">
        <v>8</v>
      </c>
    </row>
    <row r="978977" spans="2:2" ht="43.2" x14ac:dyDescent="0.3">
      <c r="B978977" s="31" t="s">
        <v>8</v>
      </c>
    </row>
    <row r="979009" spans="2:2" ht="43.2" x14ac:dyDescent="0.3">
      <c r="B979009" s="31" t="s">
        <v>8</v>
      </c>
    </row>
    <row r="979041" spans="2:2" ht="43.2" x14ac:dyDescent="0.3">
      <c r="B979041" s="31" t="s">
        <v>8</v>
      </c>
    </row>
    <row r="979073" spans="2:2" ht="43.2" x14ac:dyDescent="0.3">
      <c r="B979073" s="31" t="s">
        <v>8</v>
      </c>
    </row>
    <row r="979105" spans="2:2" ht="43.2" x14ac:dyDescent="0.3">
      <c r="B979105" s="31" t="s">
        <v>8</v>
      </c>
    </row>
    <row r="979137" spans="2:2" ht="43.2" x14ac:dyDescent="0.3">
      <c r="B979137" s="31" t="s">
        <v>8</v>
      </c>
    </row>
    <row r="979169" spans="2:2" ht="43.2" x14ac:dyDescent="0.3">
      <c r="B979169" s="31" t="s">
        <v>8</v>
      </c>
    </row>
    <row r="979201" spans="2:2" ht="43.2" x14ac:dyDescent="0.3">
      <c r="B979201" s="31" t="s">
        <v>8</v>
      </c>
    </row>
    <row r="979233" spans="2:2" ht="43.2" x14ac:dyDescent="0.3">
      <c r="B979233" s="31" t="s">
        <v>8</v>
      </c>
    </row>
    <row r="979265" spans="2:2" ht="43.2" x14ac:dyDescent="0.3">
      <c r="B979265" s="31" t="s">
        <v>8</v>
      </c>
    </row>
    <row r="979297" spans="2:2" ht="43.2" x14ac:dyDescent="0.3">
      <c r="B979297" s="31" t="s">
        <v>8</v>
      </c>
    </row>
    <row r="979329" spans="2:2" ht="43.2" x14ac:dyDescent="0.3">
      <c r="B979329" s="31" t="s">
        <v>8</v>
      </c>
    </row>
    <row r="979361" spans="2:2" ht="43.2" x14ac:dyDescent="0.3">
      <c r="B979361" s="31" t="s">
        <v>8</v>
      </c>
    </row>
    <row r="979393" spans="2:2" ht="43.2" x14ac:dyDescent="0.3">
      <c r="B979393" s="31" t="s">
        <v>8</v>
      </c>
    </row>
    <row r="979425" spans="2:2" ht="43.2" x14ac:dyDescent="0.3">
      <c r="B979425" s="31" t="s">
        <v>8</v>
      </c>
    </row>
    <row r="979457" spans="2:2" ht="43.2" x14ac:dyDescent="0.3">
      <c r="B979457" s="31" t="s">
        <v>8</v>
      </c>
    </row>
    <row r="979489" spans="2:2" ht="43.2" x14ac:dyDescent="0.3">
      <c r="B979489" s="31" t="s">
        <v>8</v>
      </c>
    </row>
    <row r="979521" spans="2:2" ht="43.2" x14ac:dyDescent="0.3">
      <c r="B979521" s="31" t="s">
        <v>8</v>
      </c>
    </row>
    <row r="979553" spans="2:2" ht="43.2" x14ac:dyDescent="0.3">
      <c r="B979553" s="31" t="s">
        <v>8</v>
      </c>
    </row>
    <row r="979585" spans="2:2" ht="43.2" x14ac:dyDescent="0.3">
      <c r="B979585" s="31" t="s">
        <v>8</v>
      </c>
    </row>
    <row r="979617" spans="2:2" ht="43.2" x14ac:dyDescent="0.3">
      <c r="B979617" s="31" t="s">
        <v>8</v>
      </c>
    </row>
    <row r="979649" spans="2:2" ht="43.2" x14ac:dyDescent="0.3">
      <c r="B979649" s="31" t="s">
        <v>8</v>
      </c>
    </row>
    <row r="979681" spans="2:2" ht="43.2" x14ac:dyDescent="0.3">
      <c r="B979681" s="31" t="s">
        <v>8</v>
      </c>
    </row>
    <row r="979713" spans="2:2" ht="43.2" x14ac:dyDescent="0.3">
      <c r="B979713" s="31" t="s">
        <v>8</v>
      </c>
    </row>
    <row r="979745" spans="2:2" ht="43.2" x14ac:dyDescent="0.3">
      <c r="B979745" s="31" t="s">
        <v>8</v>
      </c>
    </row>
    <row r="979777" spans="2:2" ht="43.2" x14ac:dyDescent="0.3">
      <c r="B979777" s="31" t="s">
        <v>8</v>
      </c>
    </row>
    <row r="979809" spans="2:2" ht="43.2" x14ac:dyDescent="0.3">
      <c r="B979809" s="31" t="s">
        <v>8</v>
      </c>
    </row>
    <row r="979841" spans="2:2" ht="43.2" x14ac:dyDescent="0.3">
      <c r="B979841" s="31" t="s">
        <v>8</v>
      </c>
    </row>
    <row r="979873" spans="2:2" ht="43.2" x14ac:dyDescent="0.3">
      <c r="B979873" s="31" t="s">
        <v>8</v>
      </c>
    </row>
    <row r="979905" spans="2:2" ht="43.2" x14ac:dyDescent="0.3">
      <c r="B979905" s="31" t="s">
        <v>8</v>
      </c>
    </row>
    <row r="979937" spans="2:2" ht="43.2" x14ac:dyDescent="0.3">
      <c r="B979937" s="31" t="s">
        <v>8</v>
      </c>
    </row>
    <row r="979969" spans="2:2" ht="43.2" x14ac:dyDescent="0.3">
      <c r="B979969" s="31" t="s">
        <v>8</v>
      </c>
    </row>
    <row r="980001" spans="2:2" ht="43.2" x14ac:dyDescent="0.3">
      <c r="B980001" s="31" t="s">
        <v>8</v>
      </c>
    </row>
    <row r="980033" spans="2:2" ht="43.2" x14ac:dyDescent="0.3">
      <c r="B980033" s="31" t="s">
        <v>8</v>
      </c>
    </row>
    <row r="980065" spans="2:2" ht="43.2" x14ac:dyDescent="0.3">
      <c r="B980065" s="31" t="s">
        <v>8</v>
      </c>
    </row>
    <row r="980097" spans="2:2" ht="43.2" x14ac:dyDescent="0.3">
      <c r="B980097" s="31" t="s">
        <v>8</v>
      </c>
    </row>
    <row r="980129" spans="2:2" ht="43.2" x14ac:dyDescent="0.3">
      <c r="B980129" s="31" t="s">
        <v>8</v>
      </c>
    </row>
    <row r="980161" spans="2:2" ht="43.2" x14ac:dyDescent="0.3">
      <c r="B980161" s="31" t="s">
        <v>8</v>
      </c>
    </row>
    <row r="980193" spans="2:2" ht="43.2" x14ac:dyDescent="0.3">
      <c r="B980193" s="31" t="s">
        <v>8</v>
      </c>
    </row>
    <row r="980225" spans="2:2" ht="43.2" x14ac:dyDescent="0.3">
      <c r="B980225" s="31" t="s">
        <v>8</v>
      </c>
    </row>
    <row r="980257" spans="2:2" ht="43.2" x14ac:dyDescent="0.3">
      <c r="B980257" s="31" t="s">
        <v>8</v>
      </c>
    </row>
    <row r="980289" spans="2:2" ht="43.2" x14ac:dyDescent="0.3">
      <c r="B980289" s="31" t="s">
        <v>8</v>
      </c>
    </row>
    <row r="980321" spans="2:2" ht="43.2" x14ac:dyDescent="0.3">
      <c r="B980321" s="31" t="s">
        <v>8</v>
      </c>
    </row>
    <row r="980353" spans="2:2" ht="43.2" x14ac:dyDescent="0.3">
      <c r="B980353" s="31" t="s">
        <v>8</v>
      </c>
    </row>
    <row r="980385" spans="2:2" ht="43.2" x14ac:dyDescent="0.3">
      <c r="B980385" s="31" t="s">
        <v>8</v>
      </c>
    </row>
    <row r="980417" spans="2:2" ht="43.2" x14ac:dyDescent="0.3">
      <c r="B980417" s="31" t="s">
        <v>8</v>
      </c>
    </row>
    <row r="980449" spans="2:2" ht="43.2" x14ac:dyDescent="0.3">
      <c r="B980449" s="31" t="s">
        <v>8</v>
      </c>
    </row>
    <row r="980481" spans="2:2" ht="43.2" x14ac:dyDescent="0.3">
      <c r="B980481" s="31" t="s">
        <v>8</v>
      </c>
    </row>
    <row r="980513" spans="2:2" ht="43.2" x14ac:dyDescent="0.3">
      <c r="B980513" s="31" t="s">
        <v>8</v>
      </c>
    </row>
    <row r="980545" spans="2:2" ht="43.2" x14ac:dyDescent="0.3">
      <c r="B980545" s="31" t="s">
        <v>8</v>
      </c>
    </row>
    <row r="980577" spans="2:2" ht="43.2" x14ac:dyDescent="0.3">
      <c r="B980577" s="31" t="s">
        <v>8</v>
      </c>
    </row>
    <row r="980609" spans="2:2" ht="43.2" x14ac:dyDescent="0.3">
      <c r="B980609" s="31" t="s">
        <v>8</v>
      </c>
    </row>
    <row r="980641" spans="2:2" ht="43.2" x14ac:dyDescent="0.3">
      <c r="B980641" s="31" t="s">
        <v>8</v>
      </c>
    </row>
    <row r="980673" spans="2:2" ht="43.2" x14ac:dyDescent="0.3">
      <c r="B980673" s="31" t="s">
        <v>8</v>
      </c>
    </row>
    <row r="980705" spans="2:2" ht="43.2" x14ac:dyDescent="0.3">
      <c r="B980705" s="31" t="s">
        <v>8</v>
      </c>
    </row>
    <row r="980737" spans="2:2" ht="43.2" x14ac:dyDescent="0.3">
      <c r="B980737" s="31" t="s">
        <v>8</v>
      </c>
    </row>
    <row r="980769" spans="2:2" ht="43.2" x14ac:dyDescent="0.3">
      <c r="B980769" s="31" t="s">
        <v>8</v>
      </c>
    </row>
    <row r="980801" spans="2:2" ht="43.2" x14ac:dyDescent="0.3">
      <c r="B980801" s="31" t="s">
        <v>8</v>
      </c>
    </row>
    <row r="980833" spans="2:2" ht="43.2" x14ac:dyDescent="0.3">
      <c r="B980833" s="31" t="s">
        <v>8</v>
      </c>
    </row>
    <row r="980865" spans="2:2" ht="43.2" x14ac:dyDescent="0.3">
      <c r="B980865" s="31" t="s">
        <v>8</v>
      </c>
    </row>
    <row r="980897" spans="2:2" ht="43.2" x14ac:dyDescent="0.3">
      <c r="B980897" s="31" t="s">
        <v>8</v>
      </c>
    </row>
    <row r="980929" spans="2:2" ht="43.2" x14ac:dyDescent="0.3">
      <c r="B980929" s="31" t="s">
        <v>8</v>
      </c>
    </row>
    <row r="980961" spans="2:2" ht="43.2" x14ac:dyDescent="0.3">
      <c r="B980961" s="31" t="s">
        <v>8</v>
      </c>
    </row>
    <row r="980993" spans="2:2" ht="43.2" x14ac:dyDescent="0.3">
      <c r="B980993" s="31" t="s">
        <v>8</v>
      </c>
    </row>
    <row r="981025" spans="2:2" ht="43.2" x14ac:dyDescent="0.3">
      <c r="B981025" s="31" t="s">
        <v>8</v>
      </c>
    </row>
    <row r="981057" spans="2:2" ht="43.2" x14ac:dyDescent="0.3">
      <c r="B981057" s="31" t="s">
        <v>8</v>
      </c>
    </row>
    <row r="981089" spans="2:2" ht="43.2" x14ac:dyDescent="0.3">
      <c r="B981089" s="31" t="s">
        <v>8</v>
      </c>
    </row>
    <row r="981121" spans="2:2" ht="43.2" x14ac:dyDescent="0.3">
      <c r="B981121" s="31" t="s">
        <v>8</v>
      </c>
    </row>
    <row r="981153" spans="2:2" ht="43.2" x14ac:dyDescent="0.3">
      <c r="B981153" s="31" t="s">
        <v>8</v>
      </c>
    </row>
    <row r="981185" spans="2:2" ht="43.2" x14ac:dyDescent="0.3">
      <c r="B981185" s="31" t="s">
        <v>8</v>
      </c>
    </row>
    <row r="981217" spans="2:2" ht="43.2" x14ac:dyDescent="0.3">
      <c r="B981217" s="31" t="s">
        <v>8</v>
      </c>
    </row>
    <row r="981249" spans="2:2" ht="43.2" x14ac:dyDescent="0.3">
      <c r="B981249" s="31" t="s">
        <v>8</v>
      </c>
    </row>
    <row r="981281" spans="2:2" ht="43.2" x14ac:dyDescent="0.3">
      <c r="B981281" s="31" t="s">
        <v>8</v>
      </c>
    </row>
    <row r="981313" spans="2:2" ht="43.2" x14ac:dyDescent="0.3">
      <c r="B981313" s="31" t="s">
        <v>8</v>
      </c>
    </row>
    <row r="981345" spans="2:2" ht="43.2" x14ac:dyDescent="0.3">
      <c r="B981345" s="31" t="s">
        <v>8</v>
      </c>
    </row>
    <row r="981377" spans="2:2" ht="43.2" x14ac:dyDescent="0.3">
      <c r="B981377" s="31" t="s">
        <v>8</v>
      </c>
    </row>
    <row r="981409" spans="2:2" ht="43.2" x14ac:dyDescent="0.3">
      <c r="B981409" s="31" t="s">
        <v>8</v>
      </c>
    </row>
    <row r="981441" spans="2:2" ht="43.2" x14ac:dyDescent="0.3">
      <c r="B981441" s="31" t="s">
        <v>8</v>
      </c>
    </row>
    <row r="981473" spans="2:2" ht="43.2" x14ac:dyDescent="0.3">
      <c r="B981473" s="31" t="s">
        <v>8</v>
      </c>
    </row>
    <row r="981505" spans="2:2" ht="43.2" x14ac:dyDescent="0.3">
      <c r="B981505" s="31" t="s">
        <v>8</v>
      </c>
    </row>
    <row r="981537" spans="2:2" ht="43.2" x14ac:dyDescent="0.3">
      <c r="B981537" s="31" t="s">
        <v>8</v>
      </c>
    </row>
    <row r="981569" spans="2:2" ht="43.2" x14ac:dyDescent="0.3">
      <c r="B981569" s="31" t="s">
        <v>8</v>
      </c>
    </row>
    <row r="981601" spans="2:2" ht="43.2" x14ac:dyDescent="0.3">
      <c r="B981601" s="31" t="s">
        <v>8</v>
      </c>
    </row>
    <row r="981633" spans="2:2" ht="43.2" x14ac:dyDescent="0.3">
      <c r="B981633" s="31" t="s">
        <v>8</v>
      </c>
    </row>
    <row r="981665" spans="2:2" ht="43.2" x14ac:dyDescent="0.3">
      <c r="B981665" s="31" t="s">
        <v>8</v>
      </c>
    </row>
    <row r="981697" spans="2:2" ht="43.2" x14ac:dyDescent="0.3">
      <c r="B981697" s="31" t="s">
        <v>8</v>
      </c>
    </row>
    <row r="981729" spans="2:2" ht="43.2" x14ac:dyDescent="0.3">
      <c r="B981729" s="31" t="s">
        <v>8</v>
      </c>
    </row>
    <row r="981761" spans="2:2" ht="43.2" x14ac:dyDescent="0.3">
      <c r="B981761" s="31" t="s">
        <v>8</v>
      </c>
    </row>
    <row r="981793" spans="2:2" ht="43.2" x14ac:dyDescent="0.3">
      <c r="B981793" s="31" t="s">
        <v>8</v>
      </c>
    </row>
    <row r="981825" spans="2:2" ht="43.2" x14ac:dyDescent="0.3">
      <c r="B981825" s="31" t="s">
        <v>8</v>
      </c>
    </row>
    <row r="981857" spans="2:2" ht="43.2" x14ac:dyDescent="0.3">
      <c r="B981857" s="31" t="s">
        <v>8</v>
      </c>
    </row>
    <row r="981889" spans="2:2" ht="43.2" x14ac:dyDescent="0.3">
      <c r="B981889" s="31" t="s">
        <v>8</v>
      </c>
    </row>
    <row r="981921" spans="2:2" ht="43.2" x14ac:dyDescent="0.3">
      <c r="B981921" s="31" t="s">
        <v>8</v>
      </c>
    </row>
    <row r="981953" spans="2:2" ht="43.2" x14ac:dyDescent="0.3">
      <c r="B981953" s="31" t="s">
        <v>8</v>
      </c>
    </row>
    <row r="981985" spans="2:2" ht="43.2" x14ac:dyDescent="0.3">
      <c r="B981985" s="31" t="s">
        <v>8</v>
      </c>
    </row>
    <row r="982017" spans="2:2" ht="43.2" x14ac:dyDescent="0.3">
      <c r="B982017" s="31" t="s">
        <v>8</v>
      </c>
    </row>
    <row r="982049" spans="2:2" ht="43.2" x14ac:dyDescent="0.3">
      <c r="B982049" s="31" t="s">
        <v>8</v>
      </c>
    </row>
    <row r="982081" spans="2:2" ht="43.2" x14ac:dyDescent="0.3">
      <c r="B982081" s="31" t="s">
        <v>8</v>
      </c>
    </row>
    <row r="982113" spans="2:2" ht="43.2" x14ac:dyDescent="0.3">
      <c r="B982113" s="31" t="s">
        <v>8</v>
      </c>
    </row>
    <row r="982145" spans="2:2" ht="43.2" x14ac:dyDescent="0.3">
      <c r="B982145" s="31" t="s">
        <v>8</v>
      </c>
    </row>
    <row r="982177" spans="2:2" ht="43.2" x14ac:dyDescent="0.3">
      <c r="B982177" s="31" t="s">
        <v>8</v>
      </c>
    </row>
    <row r="982209" spans="2:2" ht="43.2" x14ac:dyDescent="0.3">
      <c r="B982209" s="31" t="s">
        <v>8</v>
      </c>
    </row>
    <row r="982241" spans="2:2" ht="43.2" x14ac:dyDescent="0.3">
      <c r="B982241" s="31" t="s">
        <v>8</v>
      </c>
    </row>
    <row r="982273" spans="2:2" ht="43.2" x14ac:dyDescent="0.3">
      <c r="B982273" s="31" t="s">
        <v>8</v>
      </c>
    </row>
    <row r="982305" spans="2:2" ht="43.2" x14ac:dyDescent="0.3">
      <c r="B982305" s="31" t="s">
        <v>8</v>
      </c>
    </row>
    <row r="982337" spans="2:2" ht="43.2" x14ac:dyDescent="0.3">
      <c r="B982337" s="31" t="s">
        <v>8</v>
      </c>
    </row>
    <row r="982369" spans="2:2" ht="43.2" x14ac:dyDescent="0.3">
      <c r="B982369" s="31" t="s">
        <v>8</v>
      </c>
    </row>
    <row r="982401" spans="2:2" ht="43.2" x14ac:dyDescent="0.3">
      <c r="B982401" s="31" t="s">
        <v>8</v>
      </c>
    </row>
    <row r="982433" spans="2:2" ht="43.2" x14ac:dyDescent="0.3">
      <c r="B982433" s="31" t="s">
        <v>8</v>
      </c>
    </row>
    <row r="982465" spans="2:2" ht="43.2" x14ac:dyDescent="0.3">
      <c r="B982465" s="31" t="s">
        <v>8</v>
      </c>
    </row>
    <row r="982497" spans="2:2" ht="43.2" x14ac:dyDescent="0.3">
      <c r="B982497" s="31" t="s">
        <v>8</v>
      </c>
    </row>
    <row r="982529" spans="2:2" ht="43.2" x14ac:dyDescent="0.3">
      <c r="B982529" s="31" t="s">
        <v>8</v>
      </c>
    </row>
    <row r="982561" spans="2:2" ht="43.2" x14ac:dyDescent="0.3">
      <c r="B982561" s="31" t="s">
        <v>8</v>
      </c>
    </row>
    <row r="982593" spans="2:2" ht="43.2" x14ac:dyDescent="0.3">
      <c r="B982593" s="31" t="s">
        <v>8</v>
      </c>
    </row>
    <row r="982625" spans="2:2" ht="43.2" x14ac:dyDescent="0.3">
      <c r="B982625" s="31" t="s">
        <v>8</v>
      </c>
    </row>
    <row r="982657" spans="2:2" ht="43.2" x14ac:dyDescent="0.3">
      <c r="B982657" s="31" t="s">
        <v>8</v>
      </c>
    </row>
    <row r="982689" spans="2:2" ht="43.2" x14ac:dyDescent="0.3">
      <c r="B982689" s="31" t="s">
        <v>8</v>
      </c>
    </row>
    <row r="982721" spans="2:2" ht="43.2" x14ac:dyDescent="0.3">
      <c r="B982721" s="31" t="s">
        <v>8</v>
      </c>
    </row>
    <row r="982753" spans="2:2" ht="43.2" x14ac:dyDescent="0.3">
      <c r="B982753" s="31" t="s">
        <v>8</v>
      </c>
    </row>
    <row r="982785" spans="2:2" ht="43.2" x14ac:dyDescent="0.3">
      <c r="B982785" s="31" t="s">
        <v>8</v>
      </c>
    </row>
    <row r="982817" spans="2:2" ht="43.2" x14ac:dyDescent="0.3">
      <c r="B982817" s="31" t="s">
        <v>8</v>
      </c>
    </row>
    <row r="982849" spans="2:2" ht="43.2" x14ac:dyDescent="0.3">
      <c r="B982849" s="31" t="s">
        <v>8</v>
      </c>
    </row>
    <row r="982881" spans="2:2" ht="43.2" x14ac:dyDescent="0.3">
      <c r="B982881" s="31" t="s">
        <v>8</v>
      </c>
    </row>
    <row r="982913" spans="2:2" ht="43.2" x14ac:dyDescent="0.3">
      <c r="B982913" s="31" t="s">
        <v>8</v>
      </c>
    </row>
    <row r="982945" spans="2:2" ht="43.2" x14ac:dyDescent="0.3">
      <c r="B982945" s="31" t="s">
        <v>8</v>
      </c>
    </row>
    <row r="982977" spans="2:2" ht="43.2" x14ac:dyDescent="0.3">
      <c r="B982977" s="31" t="s">
        <v>8</v>
      </c>
    </row>
    <row r="983009" spans="2:2" ht="43.2" x14ac:dyDescent="0.3">
      <c r="B983009" s="31" t="s">
        <v>8</v>
      </c>
    </row>
    <row r="983041" spans="2:2" ht="43.2" x14ac:dyDescent="0.3">
      <c r="B983041" s="31" t="s">
        <v>8</v>
      </c>
    </row>
    <row r="983073" spans="2:2" ht="43.2" x14ac:dyDescent="0.3">
      <c r="B983073" s="31" t="s">
        <v>8</v>
      </c>
    </row>
    <row r="983105" spans="2:2" ht="43.2" x14ac:dyDescent="0.3">
      <c r="B983105" s="31" t="s">
        <v>8</v>
      </c>
    </row>
    <row r="983137" spans="2:2" ht="43.2" x14ac:dyDescent="0.3">
      <c r="B983137" s="31" t="s">
        <v>8</v>
      </c>
    </row>
    <row r="983169" spans="2:2" ht="43.2" x14ac:dyDescent="0.3">
      <c r="B983169" s="31" t="s">
        <v>8</v>
      </c>
    </row>
    <row r="983201" spans="2:2" ht="43.2" x14ac:dyDescent="0.3">
      <c r="B983201" s="31" t="s">
        <v>8</v>
      </c>
    </row>
    <row r="983233" spans="2:2" ht="43.2" x14ac:dyDescent="0.3">
      <c r="B983233" s="31" t="s">
        <v>8</v>
      </c>
    </row>
    <row r="983265" spans="2:2" ht="43.2" x14ac:dyDescent="0.3">
      <c r="B983265" s="31" t="s">
        <v>8</v>
      </c>
    </row>
    <row r="983297" spans="2:2" ht="43.2" x14ac:dyDescent="0.3">
      <c r="B983297" s="31" t="s">
        <v>8</v>
      </c>
    </row>
    <row r="983329" spans="2:2" ht="43.2" x14ac:dyDescent="0.3">
      <c r="B983329" s="31" t="s">
        <v>8</v>
      </c>
    </row>
    <row r="983361" spans="2:2" ht="43.2" x14ac:dyDescent="0.3">
      <c r="B983361" s="31" t="s">
        <v>8</v>
      </c>
    </row>
    <row r="983393" spans="2:2" ht="43.2" x14ac:dyDescent="0.3">
      <c r="B983393" s="31" t="s">
        <v>8</v>
      </c>
    </row>
    <row r="983425" spans="2:2" ht="43.2" x14ac:dyDescent="0.3">
      <c r="B983425" s="31" t="s">
        <v>8</v>
      </c>
    </row>
    <row r="983457" spans="2:2" ht="43.2" x14ac:dyDescent="0.3">
      <c r="B983457" s="31" t="s">
        <v>8</v>
      </c>
    </row>
    <row r="983489" spans="2:2" ht="43.2" x14ac:dyDescent="0.3">
      <c r="B983489" s="31" t="s">
        <v>8</v>
      </c>
    </row>
    <row r="983521" spans="2:2" ht="43.2" x14ac:dyDescent="0.3">
      <c r="B983521" s="31" t="s">
        <v>8</v>
      </c>
    </row>
    <row r="983553" spans="2:2" ht="43.2" x14ac:dyDescent="0.3">
      <c r="B983553" s="31" t="s">
        <v>8</v>
      </c>
    </row>
    <row r="983585" spans="2:2" ht="43.2" x14ac:dyDescent="0.3">
      <c r="B983585" s="31" t="s">
        <v>8</v>
      </c>
    </row>
    <row r="983617" spans="2:2" ht="43.2" x14ac:dyDescent="0.3">
      <c r="B983617" s="31" t="s">
        <v>8</v>
      </c>
    </row>
    <row r="983649" spans="2:2" ht="43.2" x14ac:dyDescent="0.3">
      <c r="B983649" s="31" t="s">
        <v>8</v>
      </c>
    </row>
    <row r="983681" spans="2:2" ht="43.2" x14ac:dyDescent="0.3">
      <c r="B983681" s="31" t="s">
        <v>8</v>
      </c>
    </row>
    <row r="983713" spans="2:2" ht="43.2" x14ac:dyDescent="0.3">
      <c r="B983713" s="31" t="s">
        <v>8</v>
      </c>
    </row>
    <row r="983745" spans="2:2" ht="43.2" x14ac:dyDescent="0.3">
      <c r="B983745" s="31" t="s">
        <v>8</v>
      </c>
    </row>
    <row r="983777" spans="2:2" ht="43.2" x14ac:dyDescent="0.3">
      <c r="B983777" s="31" t="s">
        <v>8</v>
      </c>
    </row>
    <row r="983809" spans="2:2" ht="43.2" x14ac:dyDescent="0.3">
      <c r="B983809" s="31" t="s">
        <v>8</v>
      </c>
    </row>
    <row r="983841" spans="2:2" ht="43.2" x14ac:dyDescent="0.3">
      <c r="B983841" s="31" t="s">
        <v>8</v>
      </c>
    </row>
    <row r="983873" spans="2:2" ht="43.2" x14ac:dyDescent="0.3">
      <c r="B983873" s="31" t="s">
        <v>8</v>
      </c>
    </row>
    <row r="983905" spans="2:2" ht="43.2" x14ac:dyDescent="0.3">
      <c r="B983905" s="31" t="s">
        <v>8</v>
      </c>
    </row>
    <row r="983937" spans="2:2" ht="43.2" x14ac:dyDescent="0.3">
      <c r="B983937" s="31" t="s">
        <v>8</v>
      </c>
    </row>
    <row r="983969" spans="2:2" ht="43.2" x14ac:dyDescent="0.3">
      <c r="B983969" s="31" t="s">
        <v>8</v>
      </c>
    </row>
    <row r="984001" spans="2:2" ht="43.2" x14ac:dyDescent="0.3">
      <c r="B984001" s="31" t="s">
        <v>8</v>
      </c>
    </row>
    <row r="984033" spans="2:2" ht="43.2" x14ac:dyDescent="0.3">
      <c r="B984033" s="31" t="s">
        <v>8</v>
      </c>
    </row>
    <row r="984065" spans="2:2" ht="43.2" x14ac:dyDescent="0.3">
      <c r="B984065" s="31" t="s">
        <v>8</v>
      </c>
    </row>
    <row r="984097" spans="2:2" ht="43.2" x14ac:dyDescent="0.3">
      <c r="B984097" s="31" t="s">
        <v>8</v>
      </c>
    </row>
    <row r="984129" spans="2:2" ht="43.2" x14ac:dyDescent="0.3">
      <c r="B984129" s="31" t="s">
        <v>8</v>
      </c>
    </row>
    <row r="984161" spans="2:2" ht="43.2" x14ac:dyDescent="0.3">
      <c r="B984161" s="31" t="s">
        <v>8</v>
      </c>
    </row>
    <row r="984193" spans="2:2" ht="43.2" x14ac:dyDescent="0.3">
      <c r="B984193" s="31" t="s">
        <v>8</v>
      </c>
    </row>
    <row r="984225" spans="2:2" ht="43.2" x14ac:dyDescent="0.3">
      <c r="B984225" s="31" t="s">
        <v>8</v>
      </c>
    </row>
    <row r="984257" spans="2:2" ht="43.2" x14ac:dyDescent="0.3">
      <c r="B984257" s="31" t="s">
        <v>8</v>
      </c>
    </row>
    <row r="984289" spans="2:2" ht="43.2" x14ac:dyDescent="0.3">
      <c r="B984289" s="31" t="s">
        <v>8</v>
      </c>
    </row>
    <row r="984321" spans="2:2" ht="43.2" x14ac:dyDescent="0.3">
      <c r="B984321" s="31" t="s">
        <v>8</v>
      </c>
    </row>
    <row r="984353" spans="2:2" ht="43.2" x14ac:dyDescent="0.3">
      <c r="B984353" s="31" t="s">
        <v>8</v>
      </c>
    </row>
    <row r="984385" spans="2:2" ht="43.2" x14ac:dyDescent="0.3">
      <c r="B984385" s="31" t="s">
        <v>8</v>
      </c>
    </row>
    <row r="984417" spans="2:2" ht="43.2" x14ac:dyDescent="0.3">
      <c r="B984417" s="31" t="s">
        <v>8</v>
      </c>
    </row>
    <row r="984449" spans="2:2" ht="43.2" x14ac:dyDescent="0.3">
      <c r="B984449" s="31" t="s">
        <v>8</v>
      </c>
    </row>
    <row r="984481" spans="2:2" ht="43.2" x14ac:dyDescent="0.3">
      <c r="B984481" s="31" t="s">
        <v>8</v>
      </c>
    </row>
    <row r="984513" spans="2:2" ht="43.2" x14ac:dyDescent="0.3">
      <c r="B984513" s="31" t="s">
        <v>8</v>
      </c>
    </row>
    <row r="984545" spans="2:2" ht="43.2" x14ac:dyDescent="0.3">
      <c r="B984545" s="31" t="s">
        <v>8</v>
      </c>
    </row>
    <row r="984577" spans="2:2" ht="43.2" x14ac:dyDescent="0.3">
      <c r="B984577" s="31" t="s">
        <v>8</v>
      </c>
    </row>
    <row r="984609" spans="2:2" ht="43.2" x14ac:dyDescent="0.3">
      <c r="B984609" s="31" t="s">
        <v>8</v>
      </c>
    </row>
    <row r="984641" spans="2:2" ht="43.2" x14ac:dyDescent="0.3">
      <c r="B984641" s="31" t="s">
        <v>8</v>
      </c>
    </row>
    <row r="984673" spans="2:2" ht="43.2" x14ac:dyDescent="0.3">
      <c r="B984673" s="31" t="s">
        <v>8</v>
      </c>
    </row>
    <row r="984705" spans="2:2" ht="43.2" x14ac:dyDescent="0.3">
      <c r="B984705" s="31" t="s">
        <v>8</v>
      </c>
    </row>
    <row r="984737" spans="2:2" ht="43.2" x14ac:dyDescent="0.3">
      <c r="B984737" s="31" t="s">
        <v>8</v>
      </c>
    </row>
    <row r="984769" spans="2:2" ht="43.2" x14ac:dyDescent="0.3">
      <c r="B984769" s="31" t="s">
        <v>8</v>
      </c>
    </row>
    <row r="984801" spans="2:2" ht="43.2" x14ac:dyDescent="0.3">
      <c r="B984801" s="31" t="s">
        <v>8</v>
      </c>
    </row>
    <row r="984833" spans="2:2" ht="43.2" x14ac:dyDescent="0.3">
      <c r="B984833" s="31" t="s">
        <v>8</v>
      </c>
    </row>
    <row r="984865" spans="2:2" ht="43.2" x14ac:dyDescent="0.3">
      <c r="B984865" s="31" t="s">
        <v>8</v>
      </c>
    </row>
    <row r="984897" spans="2:2" ht="43.2" x14ac:dyDescent="0.3">
      <c r="B984897" s="31" t="s">
        <v>8</v>
      </c>
    </row>
    <row r="984929" spans="2:2" ht="43.2" x14ac:dyDescent="0.3">
      <c r="B984929" s="31" t="s">
        <v>8</v>
      </c>
    </row>
    <row r="984961" spans="2:2" ht="43.2" x14ac:dyDescent="0.3">
      <c r="B984961" s="31" t="s">
        <v>8</v>
      </c>
    </row>
    <row r="984993" spans="2:2" ht="43.2" x14ac:dyDescent="0.3">
      <c r="B984993" s="31" t="s">
        <v>8</v>
      </c>
    </row>
    <row r="985025" spans="2:2" ht="43.2" x14ac:dyDescent="0.3">
      <c r="B985025" s="31" t="s">
        <v>8</v>
      </c>
    </row>
    <row r="985057" spans="2:2" ht="43.2" x14ac:dyDescent="0.3">
      <c r="B985057" s="31" t="s">
        <v>8</v>
      </c>
    </row>
    <row r="985089" spans="2:2" ht="43.2" x14ac:dyDescent="0.3">
      <c r="B985089" s="31" t="s">
        <v>8</v>
      </c>
    </row>
    <row r="985121" spans="2:2" ht="43.2" x14ac:dyDescent="0.3">
      <c r="B985121" s="31" t="s">
        <v>8</v>
      </c>
    </row>
    <row r="985153" spans="2:2" ht="43.2" x14ac:dyDescent="0.3">
      <c r="B985153" s="31" t="s">
        <v>8</v>
      </c>
    </row>
    <row r="985185" spans="2:2" ht="43.2" x14ac:dyDescent="0.3">
      <c r="B985185" s="31" t="s">
        <v>8</v>
      </c>
    </row>
    <row r="985217" spans="2:2" ht="43.2" x14ac:dyDescent="0.3">
      <c r="B985217" s="31" t="s">
        <v>8</v>
      </c>
    </row>
    <row r="985249" spans="2:2" ht="43.2" x14ac:dyDescent="0.3">
      <c r="B985249" s="31" t="s">
        <v>8</v>
      </c>
    </row>
    <row r="985281" spans="2:2" ht="43.2" x14ac:dyDescent="0.3">
      <c r="B985281" s="31" t="s">
        <v>8</v>
      </c>
    </row>
    <row r="985313" spans="2:2" ht="43.2" x14ac:dyDescent="0.3">
      <c r="B985313" s="31" t="s">
        <v>8</v>
      </c>
    </row>
    <row r="985345" spans="2:2" ht="43.2" x14ac:dyDescent="0.3">
      <c r="B985345" s="31" t="s">
        <v>8</v>
      </c>
    </row>
    <row r="985377" spans="2:2" ht="43.2" x14ac:dyDescent="0.3">
      <c r="B985377" s="31" t="s">
        <v>8</v>
      </c>
    </row>
    <row r="985409" spans="2:2" ht="43.2" x14ac:dyDescent="0.3">
      <c r="B985409" s="31" t="s">
        <v>8</v>
      </c>
    </row>
    <row r="985441" spans="2:2" ht="43.2" x14ac:dyDescent="0.3">
      <c r="B985441" s="31" t="s">
        <v>8</v>
      </c>
    </row>
    <row r="985473" spans="2:2" ht="43.2" x14ac:dyDescent="0.3">
      <c r="B985473" s="31" t="s">
        <v>8</v>
      </c>
    </row>
    <row r="985505" spans="2:2" ht="43.2" x14ac:dyDescent="0.3">
      <c r="B985505" s="31" t="s">
        <v>8</v>
      </c>
    </row>
    <row r="985537" spans="2:2" ht="43.2" x14ac:dyDescent="0.3">
      <c r="B985537" s="31" t="s">
        <v>8</v>
      </c>
    </row>
    <row r="985569" spans="2:2" ht="43.2" x14ac:dyDescent="0.3">
      <c r="B985569" s="31" t="s">
        <v>8</v>
      </c>
    </row>
    <row r="985601" spans="2:2" ht="43.2" x14ac:dyDescent="0.3">
      <c r="B985601" s="31" t="s">
        <v>8</v>
      </c>
    </row>
    <row r="985633" spans="2:2" ht="43.2" x14ac:dyDescent="0.3">
      <c r="B985633" s="31" t="s">
        <v>8</v>
      </c>
    </row>
    <row r="985665" spans="2:2" ht="43.2" x14ac:dyDescent="0.3">
      <c r="B985665" s="31" t="s">
        <v>8</v>
      </c>
    </row>
    <row r="985697" spans="2:2" ht="43.2" x14ac:dyDescent="0.3">
      <c r="B985697" s="31" t="s">
        <v>8</v>
      </c>
    </row>
    <row r="985729" spans="2:2" ht="43.2" x14ac:dyDescent="0.3">
      <c r="B985729" s="31" t="s">
        <v>8</v>
      </c>
    </row>
    <row r="985761" spans="2:2" ht="43.2" x14ac:dyDescent="0.3">
      <c r="B985761" s="31" t="s">
        <v>8</v>
      </c>
    </row>
    <row r="985793" spans="2:2" ht="43.2" x14ac:dyDescent="0.3">
      <c r="B985793" s="31" t="s">
        <v>8</v>
      </c>
    </row>
    <row r="985825" spans="2:2" ht="43.2" x14ac:dyDescent="0.3">
      <c r="B985825" s="31" t="s">
        <v>8</v>
      </c>
    </row>
    <row r="985857" spans="2:2" ht="43.2" x14ac:dyDescent="0.3">
      <c r="B985857" s="31" t="s">
        <v>8</v>
      </c>
    </row>
    <row r="985889" spans="2:2" ht="43.2" x14ac:dyDescent="0.3">
      <c r="B985889" s="31" t="s">
        <v>8</v>
      </c>
    </row>
    <row r="985921" spans="2:2" ht="43.2" x14ac:dyDescent="0.3">
      <c r="B985921" s="31" t="s">
        <v>8</v>
      </c>
    </row>
    <row r="985953" spans="2:2" ht="43.2" x14ac:dyDescent="0.3">
      <c r="B985953" s="31" t="s">
        <v>8</v>
      </c>
    </row>
    <row r="985985" spans="2:2" ht="43.2" x14ac:dyDescent="0.3">
      <c r="B985985" s="31" t="s">
        <v>8</v>
      </c>
    </row>
    <row r="986017" spans="2:2" ht="43.2" x14ac:dyDescent="0.3">
      <c r="B986017" s="31" t="s">
        <v>8</v>
      </c>
    </row>
    <row r="986049" spans="2:2" ht="43.2" x14ac:dyDescent="0.3">
      <c r="B986049" s="31" t="s">
        <v>8</v>
      </c>
    </row>
    <row r="986081" spans="2:2" ht="43.2" x14ac:dyDescent="0.3">
      <c r="B986081" s="31" t="s">
        <v>8</v>
      </c>
    </row>
    <row r="986113" spans="2:2" ht="43.2" x14ac:dyDescent="0.3">
      <c r="B986113" s="31" t="s">
        <v>8</v>
      </c>
    </row>
    <row r="986145" spans="2:2" ht="43.2" x14ac:dyDescent="0.3">
      <c r="B986145" s="31" t="s">
        <v>8</v>
      </c>
    </row>
    <row r="986177" spans="2:2" ht="43.2" x14ac:dyDescent="0.3">
      <c r="B986177" s="31" t="s">
        <v>8</v>
      </c>
    </row>
    <row r="986209" spans="2:2" ht="43.2" x14ac:dyDescent="0.3">
      <c r="B986209" s="31" t="s">
        <v>8</v>
      </c>
    </row>
    <row r="986241" spans="2:2" ht="43.2" x14ac:dyDescent="0.3">
      <c r="B986241" s="31" t="s">
        <v>8</v>
      </c>
    </row>
    <row r="986273" spans="2:2" ht="43.2" x14ac:dyDescent="0.3">
      <c r="B986273" s="31" t="s">
        <v>8</v>
      </c>
    </row>
    <row r="986305" spans="2:2" ht="43.2" x14ac:dyDescent="0.3">
      <c r="B986305" s="31" t="s">
        <v>8</v>
      </c>
    </row>
    <row r="986337" spans="2:2" ht="43.2" x14ac:dyDescent="0.3">
      <c r="B986337" s="31" t="s">
        <v>8</v>
      </c>
    </row>
    <row r="986369" spans="2:2" ht="43.2" x14ac:dyDescent="0.3">
      <c r="B986369" s="31" t="s">
        <v>8</v>
      </c>
    </row>
    <row r="986401" spans="2:2" ht="43.2" x14ac:dyDescent="0.3">
      <c r="B986401" s="31" t="s">
        <v>8</v>
      </c>
    </row>
    <row r="986433" spans="2:2" ht="43.2" x14ac:dyDescent="0.3">
      <c r="B986433" s="31" t="s">
        <v>8</v>
      </c>
    </row>
    <row r="986465" spans="2:2" ht="43.2" x14ac:dyDescent="0.3">
      <c r="B986465" s="31" t="s">
        <v>8</v>
      </c>
    </row>
    <row r="986497" spans="2:2" ht="43.2" x14ac:dyDescent="0.3">
      <c r="B986497" s="31" t="s">
        <v>8</v>
      </c>
    </row>
    <row r="986529" spans="2:2" ht="43.2" x14ac:dyDescent="0.3">
      <c r="B986529" s="31" t="s">
        <v>8</v>
      </c>
    </row>
    <row r="986561" spans="2:2" ht="43.2" x14ac:dyDescent="0.3">
      <c r="B986561" s="31" t="s">
        <v>8</v>
      </c>
    </row>
    <row r="986593" spans="2:2" ht="43.2" x14ac:dyDescent="0.3">
      <c r="B986593" s="31" t="s">
        <v>8</v>
      </c>
    </row>
    <row r="986625" spans="2:2" ht="43.2" x14ac:dyDescent="0.3">
      <c r="B986625" s="31" t="s">
        <v>8</v>
      </c>
    </row>
    <row r="986657" spans="2:2" ht="43.2" x14ac:dyDescent="0.3">
      <c r="B986657" s="31" t="s">
        <v>8</v>
      </c>
    </row>
    <row r="986689" spans="2:2" ht="43.2" x14ac:dyDescent="0.3">
      <c r="B986689" s="31" t="s">
        <v>8</v>
      </c>
    </row>
    <row r="986721" spans="2:2" ht="43.2" x14ac:dyDescent="0.3">
      <c r="B986721" s="31" t="s">
        <v>8</v>
      </c>
    </row>
    <row r="986753" spans="2:2" ht="43.2" x14ac:dyDescent="0.3">
      <c r="B986753" s="31" t="s">
        <v>8</v>
      </c>
    </row>
    <row r="986785" spans="2:2" ht="43.2" x14ac:dyDescent="0.3">
      <c r="B986785" s="31" t="s">
        <v>8</v>
      </c>
    </row>
    <row r="986817" spans="2:2" ht="43.2" x14ac:dyDescent="0.3">
      <c r="B986817" s="31" t="s">
        <v>8</v>
      </c>
    </row>
    <row r="986849" spans="2:2" ht="43.2" x14ac:dyDescent="0.3">
      <c r="B986849" s="31" t="s">
        <v>8</v>
      </c>
    </row>
    <row r="986881" spans="2:2" ht="43.2" x14ac:dyDescent="0.3">
      <c r="B986881" s="31" t="s">
        <v>8</v>
      </c>
    </row>
    <row r="986913" spans="2:2" ht="43.2" x14ac:dyDescent="0.3">
      <c r="B986913" s="31" t="s">
        <v>8</v>
      </c>
    </row>
    <row r="986945" spans="2:2" ht="43.2" x14ac:dyDescent="0.3">
      <c r="B986945" s="31" t="s">
        <v>8</v>
      </c>
    </row>
    <row r="986977" spans="2:2" ht="43.2" x14ac:dyDescent="0.3">
      <c r="B986977" s="31" t="s">
        <v>8</v>
      </c>
    </row>
    <row r="987009" spans="2:2" ht="43.2" x14ac:dyDescent="0.3">
      <c r="B987009" s="31" t="s">
        <v>8</v>
      </c>
    </row>
    <row r="987041" spans="2:2" ht="43.2" x14ac:dyDescent="0.3">
      <c r="B987041" s="31" t="s">
        <v>8</v>
      </c>
    </row>
    <row r="987073" spans="2:2" ht="43.2" x14ac:dyDescent="0.3">
      <c r="B987073" s="31" t="s">
        <v>8</v>
      </c>
    </row>
    <row r="987105" spans="2:2" ht="43.2" x14ac:dyDescent="0.3">
      <c r="B987105" s="31" t="s">
        <v>8</v>
      </c>
    </row>
    <row r="987137" spans="2:2" ht="43.2" x14ac:dyDescent="0.3">
      <c r="B987137" s="31" t="s">
        <v>8</v>
      </c>
    </row>
    <row r="987169" spans="2:2" ht="43.2" x14ac:dyDescent="0.3">
      <c r="B987169" s="31" t="s">
        <v>8</v>
      </c>
    </row>
    <row r="987201" spans="2:2" ht="43.2" x14ac:dyDescent="0.3">
      <c r="B987201" s="31" t="s">
        <v>8</v>
      </c>
    </row>
    <row r="987233" spans="2:2" ht="43.2" x14ac:dyDescent="0.3">
      <c r="B987233" s="31" t="s">
        <v>8</v>
      </c>
    </row>
    <row r="987265" spans="2:2" ht="43.2" x14ac:dyDescent="0.3">
      <c r="B987265" s="31" t="s">
        <v>8</v>
      </c>
    </row>
    <row r="987297" spans="2:2" ht="43.2" x14ac:dyDescent="0.3">
      <c r="B987297" s="31" t="s">
        <v>8</v>
      </c>
    </row>
    <row r="987329" spans="2:2" ht="43.2" x14ac:dyDescent="0.3">
      <c r="B987329" s="31" t="s">
        <v>8</v>
      </c>
    </row>
    <row r="987361" spans="2:2" ht="43.2" x14ac:dyDescent="0.3">
      <c r="B987361" s="31" t="s">
        <v>8</v>
      </c>
    </row>
    <row r="987393" spans="2:2" ht="43.2" x14ac:dyDescent="0.3">
      <c r="B987393" s="31" t="s">
        <v>8</v>
      </c>
    </row>
    <row r="987425" spans="2:2" ht="43.2" x14ac:dyDescent="0.3">
      <c r="B987425" s="31" t="s">
        <v>8</v>
      </c>
    </row>
    <row r="987457" spans="2:2" ht="43.2" x14ac:dyDescent="0.3">
      <c r="B987457" s="31" t="s">
        <v>8</v>
      </c>
    </row>
    <row r="987489" spans="2:2" ht="43.2" x14ac:dyDescent="0.3">
      <c r="B987489" s="31" t="s">
        <v>8</v>
      </c>
    </row>
    <row r="987521" spans="2:2" ht="43.2" x14ac:dyDescent="0.3">
      <c r="B987521" s="31" t="s">
        <v>8</v>
      </c>
    </row>
    <row r="987553" spans="2:2" ht="43.2" x14ac:dyDescent="0.3">
      <c r="B987553" s="31" t="s">
        <v>8</v>
      </c>
    </row>
    <row r="987585" spans="2:2" ht="43.2" x14ac:dyDescent="0.3">
      <c r="B987585" s="31" t="s">
        <v>8</v>
      </c>
    </row>
    <row r="987617" spans="2:2" ht="43.2" x14ac:dyDescent="0.3">
      <c r="B987617" s="31" t="s">
        <v>8</v>
      </c>
    </row>
    <row r="987649" spans="2:2" ht="43.2" x14ac:dyDescent="0.3">
      <c r="B987649" s="31" t="s">
        <v>8</v>
      </c>
    </row>
    <row r="987681" spans="2:2" ht="43.2" x14ac:dyDescent="0.3">
      <c r="B987681" s="31" t="s">
        <v>8</v>
      </c>
    </row>
    <row r="987713" spans="2:2" ht="43.2" x14ac:dyDescent="0.3">
      <c r="B987713" s="31" t="s">
        <v>8</v>
      </c>
    </row>
    <row r="987745" spans="2:2" ht="43.2" x14ac:dyDescent="0.3">
      <c r="B987745" s="31" t="s">
        <v>8</v>
      </c>
    </row>
    <row r="987777" spans="2:2" ht="43.2" x14ac:dyDescent="0.3">
      <c r="B987777" s="31" t="s">
        <v>8</v>
      </c>
    </row>
    <row r="987809" spans="2:2" ht="43.2" x14ac:dyDescent="0.3">
      <c r="B987809" s="31" t="s">
        <v>8</v>
      </c>
    </row>
    <row r="987841" spans="2:2" ht="43.2" x14ac:dyDescent="0.3">
      <c r="B987841" s="31" t="s">
        <v>8</v>
      </c>
    </row>
    <row r="987873" spans="2:2" ht="43.2" x14ac:dyDescent="0.3">
      <c r="B987873" s="31" t="s">
        <v>8</v>
      </c>
    </row>
    <row r="987905" spans="2:2" ht="43.2" x14ac:dyDescent="0.3">
      <c r="B987905" s="31" t="s">
        <v>8</v>
      </c>
    </row>
    <row r="987937" spans="2:2" ht="43.2" x14ac:dyDescent="0.3">
      <c r="B987937" s="31" t="s">
        <v>8</v>
      </c>
    </row>
    <row r="987969" spans="2:2" ht="43.2" x14ac:dyDescent="0.3">
      <c r="B987969" s="31" t="s">
        <v>8</v>
      </c>
    </row>
    <row r="988001" spans="2:2" ht="43.2" x14ac:dyDescent="0.3">
      <c r="B988001" s="31" t="s">
        <v>8</v>
      </c>
    </row>
    <row r="988033" spans="2:2" ht="43.2" x14ac:dyDescent="0.3">
      <c r="B988033" s="31" t="s">
        <v>8</v>
      </c>
    </row>
    <row r="988065" spans="2:2" ht="43.2" x14ac:dyDescent="0.3">
      <c r="B988065" s="31" t="s">
        <v>8</v>
      </c>
    </row>
    <row r="988097" spans="2:2" ht="43.2" x14ac:dyDescent="0.3">
      <c r="B988097" s="31" t="s">
        <v>8</v>
      </c>
    </row>
    <row r="988129" spans="2:2" ht="43.2" x14ac:dyDescent="0.3">
      <c r="B988129" s="31" t="s">
        <v>8</v>
      </c>
    </row>
    <row r="988161" spans="2:2" ht="43.2" x14ac:dyDescent="0.3">
      <c r="B988161" s="31" t="s">
        <v>8</v>
      </c>
    </row>
    <row r="988193" spans="2:2" ht="43.2" x14ac:dyDescent="0.3">
      <c r="B988193" s="31" t="s">
        <v>8</v>
      </c>
    </row>
    <row r="988225" spans="2:2" ht="43.2" x14ac:dyDescent="0.3">
      <c r="B988225" s="31" t="s">
        <v>8</v>
      </c>
    </row>
    <row r="988257" spans="2:2" ht="43.2" x14ac:dyDescent="0.3">
      <c r="B988257" s="31" t="s">
        <v>8</v>
      </c>
    </row>
    <row r="988289" spans="2:2" ht="43.2" x14ac:dyDescent="0.3">
      <c r="B988289" s="31" t="s">
        <v>8</v>
      </c>
    </row>
    <row r="988321" spans="2:2" ht="43.2" x14ac:dyDescent="0.3">
      <c r="B988321" s="31" t="s">
        <v>8</v>
      </c>
    </row>
    <row r="988353" spans="2:2" ht="43.2" x14ac:dyDescent="0.3">
      <c r="B988353" s="31" t="s">
        <v>8</v>
      </c>
    </row>
    <row r="988385" spans="2:2" ht="43.2" x14ac:dyDescent="0.3">
      <c r="B988385" s="31" t="s">
        <v>8</v>
      </c>
    </row>
    <row r="988417" spans="2:2" ht="43.2" x14ac:dyDescent="0.3">
      <c r="B988417" s="31" t="s">
        <v>8</v>
      </c>
    </row>
    <row r="988449" spans="2:2" ht="43.2" x14ac:dyDescent="0.3">
      <c r="B988449" s="31" t="s">
        <v>8</v>
      </c>
    </row>
    <row r="988481" spans="2:2" ht="43.2" x14ac:dyDescent="0.3">
      <c r="B988481" s="31" t="s">
        <v>8</v>
      </c>
    </row>
    <row r="988513" spans="2:2" ht="43.2" x14ac:dyDescent="0.3">
      <c r="B988513" s="31" t="s">
        <v>8</v>
      </c>
    </row>
    <row r="988545" spans="2:2" ht="43.2" x14ac:dyDescent="0.3">
      <c r="B988545" s="31" t="s">
        <v>8</v>
      </c>
    </row>
    <row r="988577" spans="2:2" ht="43.2" x14ac:dyDescent="0.3">
      <c r="B988577" s="31" t="s">
        <v>8</v>
      </c>
    </row>
    <row r="988609" spans="2:2" ht="43.2" x14ac:dyDescent="0.3">
      <c r="B988609" s="31" t="s">
        <v>8</v>
      </c>
    </row>
    <row r="988641" spans="2:2" ht="43.2" x14ac:dyDescent="0.3">
      <c r="B988641" s="31" t="s">
        <v>8</v>
      </c>
    </row>
    <row r="988673" spans="2:2" ht="43.2" x14ac:dyDescent="0.3">
      <c r="B988673" s="31" t="s">
        <v>8</v>
      </c>
    </row>
    <row r="988705" spans="2:2" ht="43.2" x14ac:dyDescent="0.3">
      <c r="B988705" s="31" t="s">
        <v>8</v>
      </c>
    </row>
    <row r="988737" spans="2:2" ht="43.2" x14ac:dyDescent="0.3">
      <c r="B988737" s="31" t="s">
        <v>8</v>
      </c>
    </row>
    <row r="988769" spans="2:2" ht="43.2" x14ac:dyDescent="0.3">
      <c r="B988769" s="31" t="s">
        <v>8</v>
      </c>
    </row>
    <row r="988801" spans="2:2" ht="43.2" x14ac:dyDescent="0.3">
      <c r="B988801" s="31" t="s">
        <v>8</v>
      </c>
    </row>
    <row r="988833" spans="2:2" ht="43.2" x14ac:dyDescent="0.3">
      <c r="B988833" s="31" t="s">
        <v>8</v>
      </c>
    </row>
    <row r="988865" spans="2:2" ht="43.2" x14ac:dyDescent="0.3">
      <c r="B988865" s="31" t="s">
        <v>8</v>
      </c>
    </row>
    <row r="988897" spans="2:2" ht="43.2" x14ac:dyDescent="0.3">
      <c r="B988897" s="31" t="s">
        <v>8</v>
      </c>
    </row>
    <row r="988929" spans="2:2" ht="43.2" x14ac:dyDescent="0.3">
      <c r="B988929" s="31" t="s">
        <v>8</v>
      </c>
    </row>
    <row r="988961" spans="2:2" ht="43.2" x14ac:dyDescent="0.3">
      <c r="B988961" s="31" t="s">
        <v>8</v>
      </c>
    </row>
    <row r="988993" spans="2:2" ht="43.2" x14ac:dyDescent="0.3">
      <c r="B988993" s="31" t="s">
        <v>8</v>
      </c>
    </row>
    <row r="989025" spans="2:2" ht="43.2" x14ac:dyDescent="0.3">
      <c r="B989025" s="31" t="s">
        <v>8</v>
      </c>
    </row>
    <row r="989057" spans="2:2" ht="43.2" x14ac:dyDescent="0.3">
      <c r="B989057" s="31" t="s">
        <v>8</v>
      </c>
    </row>
    <row r="989089" spans="2:2" ht="43.2" x14ac:dyDescent="0.3">
      <c r="B989089" s="31" t="s">
        <v>8</v>
      </c>
    </row>
    <row r="989121" spans="2:2" ht="43.2" x14ac:dyDescent="0.3">
      <c r="B989121" s="31" t="s">
        <v>8</v>
      </c>
    </row>
    <row r="989153" spans="2:2" ht="43.2" x14ac:dyDescent="0.3">
      <c r="B989153" s="31" t="s">
        <v>8</v>
      </c>
    </row>
    <row r="989185" spans="2:2" ht="43.2" x14ac:dyDescent="0.3">
      <c r="B989185" s="31" t="s">
        <v>8</v>
      </c>
    </row>
    <row r="989217" spans="2:2" ht="43.2" x14ac:dyDescent="0.3">
      <c r="B989217" s="31" t="s">
        <v>8</v>
      </c>
    </row>
    <row r="989249" spans="2:2" ht="43.2" x14ac:dyDescent="0.3">
      <c r="B989249" s="31" t="s">
        <v>8</v>
      </c>
    </row>
    <row r="989281" spans="2:2" ht="43.2" x14ac:dyDescent="0.3">
      <c r="B989281" s="31" t="s">
        <v>8</v>
      </c>
    </row>
    <row r="989313" spans="2:2" ht="43.2" x14ac:dyDescent="0.3">
      <c r="B989313" s="31" t="s">
        <v>8</v>
      </c>
    </row>
    <row r="989345" spans="2:2" ht="43.2" x14ac:dyDescent="0.3">
      <c r="B989345" s="31" t="s">
        <v>8</v>
      </c>
    </row>
    <row r="989377" spans="2:2" ht="43.2" x14ac:dyDescent="0.3">
      <c r="B989377" s="31" t="s">
        <v>8</v>
      </c>
    </row>
    <row r="989409" spans="2:2" ht="43.2" x14ac:dyDescent="0.3">
      <c r="B989409" s="31" t="s">
        <v>8</v>
      </c>
    </row>
    <row r="989441" spans="2:2" ht="43.2" x14ac:dyDescent="0.3">
      <c r="B989441" s="31" t="s">
        <v>8</v>
      </c>
    </row>
    <row r="989473" spans="2:2" ht="43.2" x14ac:dyDescent="0.3">
      <c r="B989473" s="31" t="s">
        <v>8</v>
      </c>
    </row>
    <row r="989505" spans="2:2" ht="43.2" x14ac:dyDescent="0.3">
      <c r="B989505" s="31" t="s">
        <v>8</v>
      </c>
    </row>
    <row r="989537" spans="2:2" ht="43.2" x14ac:dyDescent="0.3">
      <c r="B989537" s="31" t="s">
        <v>8</v>
      </c>
    </row>
    <row r="989569" spans="2:2" ht="43.2" x14ac:dyDescent="0.3">
      <c r="B989569" s="31" t="s">
        <v>8</v>
      </c>
    </row>
    <row r="989601" spans="2:2" ht="43.2" x14ac:dyDescent="0.3">
      <c r="B989601" s="31" t="s">
        <v>8</v>
      </c>
    </row>
    <row r="989633" spans="2:2" ht="43.2" x14ac:dyDescent="0.3">
      <c r="B989633" s="31" t="s">
        <v>8</v>
      </c>
    </row>
    <row r="989665" spans="2:2" ht="43.2" x14ac:dyDescent="0.3">
      <c r="B989665" s="31" t="s">
        <v>8</v>
      </c>
    </row>
    <row r="989697" spans="2:2" ht="43.2" x14ac:dyDescent="0.3">
      <c r="B989697" s="31" t="s">
        <v>8</v>
      </c>
    </row>
    <row r="989729" spans="2:2" ht="43.2" x14ac:dyDescent="0.3">
      <c r="B989729" s="31" t="s">
        <v>8</v>
      </c>
    </row>
    <row r="989761" spans="2:2" ht="43.2" x14ac:dyDescent="0.3">
      <c r="B989761" s="31" t="s">
        <v>8</v>
      </c>
    </row>
    <row r="989793" spans="2:2" ht="43.2" x14ac:dyDescent="0.3">
      <c r="B989793" s="31" t="s">
        <v>8</v>
      </c>
    </row>
    <row r="989825" spans="2:2" ht="43.2" x14ac:dyDescent="0.3">
      <c r="B989825" s="31" t="s">
        <v>8</v>
      </c>
    </row>
    <row r="989857" spans="2:2" ht="43.2" x14ac:dyDescent="0.3">
      <c r="B989857" s="31" t="s">
        <v>8</v>
      </c>
    </row>
    <row r="989889" spans="2:2" ht="43.2" x14ac:dyDescent="0.3">
      <c r="B989889" s="31" t="s">
        <v>8</v>
      </c>
    </row>
    <row r="989921" spans="2:2" ht="43.2" x14ac:dyDescent="0.3">
      <c r="B989921" s="31" t="s">
        <v>8</v>
      </c>
    </row>
    <row r="989953" spans="2:2" ht="43.2" x14ac:dyDescent="0.3">
      <c r="B989953" s="31" t="s">
        <v>8</v>
      </c>
    </row>
    <row r="989985" spans="2:2" ht="43.2" x14ac:dyDescent="0.3">
      <c r="B989985" s="31" t="s">
        <v>8</v>
      </c>
    </row>
    <row r="990017" spans="2:2" ht="43.2" x14ac:dyDescent="0.3">
      <c r="B990017" s="31" t="s">
        <v>8</v>
      </c>
    </row>
    <row r="990049" spans="2:2" ht="43.2" x14ac:dyDescent="0.3">
      <c r="B990049" s="31" t="s">
        <v>8</v>
      </c>
    </row>
    <row r="990081" spans="2:2" ht="43.2" x14ac:dyDescent="0.3">
      <c r="B990081" s="31" t="s">
        <v>8</v>
      </c>
    </row>
    <row r="990113" spans="2:2" ht="43.2" x14ac:dyDescent="0.3">
      <c r="B990113" s="31" t="s">
        <v>8</v>
      </c>
    </row>
    <row r="990145" spans="2:2" ht="43.2" x14ac:dyDescent="0.3">
      <c r="B990145" s="31" t="s">
        <v>8</v>
      </c>
    </row>
    <row r="990177" spans="2:2" ht="43.2" x14ac:dyDescent="0.3">
      <c r="B990177" s="31" t="s">
        <v>8</v>
      </c>
    </row>
    <row r="990209" spans="2:2" ht="43.2" x14ac:dyDescent="0.3">
      <c r="B990209" s="31" t="s">
        <v>8</v>
      </c>
    </row>
    <row r="990241" spans="2:2" ht="43.2" x14ac:dyDescent="0.3">
      <c r="B990241" s="31" t="s">
        <v>8</v>
      </c>
    </row>
    <row r="990273" spans="2:2" ht="43.2" x14ac:dyDescent="0.3">
      <c r="B990273" s="31" t="s">
        <v>8</v>
      </c>
    </row>
    <row r="990305" spans="2:2" ht="43.2" x14ac:dyDescent="0.3">
      <c r="B990305" s="31" t="s">
        <v>8</v>
      </c>
    </row>
    <row r="990337" spans="2:2" ht="43.2" x14ac:dyDescent="0.3">
      <c r="B990337" s="31" t="s">
        <v>8</v>
      </c>
    </row>
    <row r="990369" spans="2:2" ht="43.2" x14ac:dyDescent="0.3">
      <c r="B990369" s="31" t="s">
        <v>8</v>
      </c>
    </row>
    <row r="990401" spans="2:2" ht="43.2" x14ac:dyDescent="0.3">
      <c r="B990401" s="31" t="s">
        <v>8</v>
      </c>
    </row>
    <row r="990433" spans="2:2" ht="43.2" x14ac:dyDescent="0.3">
      <c r="B990433" s="31" t="s">
        <v>8</v>
      </c>
    </row>
    <row r="990465" spans="2:2" ht="43.2" x14ac:dyDescent="0.3">
      <c r="B990465" s="31" t="s">
        <v>8</v>
      </c>
    </row>
    <row r="990497" spans="2:2" ht="43.2" x14ac:dyDescent="0.3">
      <c r="B990497" s="31" t="s">
        <v>8</v>
      </c>
    </row>
    <row r="990529" spans="2:2" ht="43.2" x14ac:dyDescent="0.3">
      <c r="B990529" s="31" t="s">
        <v>8</v>
      </c>
    </row>
    <row r="990561" spans="2:2" ht="43.2" x14ac:dyDescent="0.3">
      <c r="B990561" s="31" t="s">
        <v>8</v>
      </c>
    </row>
    <row r="990593" spans="2:2" ht="43.2" x14ac:dyDescent="0.3">
      <c r="B990593" s="31" t="s">
        <v>8</v>
      </c>
    </row>
    <row r="990625" spans="2:2" ht="43.2" x14ac:dyDescent="0.3">
      <c r="B990625" s="31" t="s">
        <v>8</v>
      </c>
    </row>
    <row r="990657" spans="2:2" ht="43.2" x14ac:dyDescent="0.3">
      <c r="B990657" s="31" t="s">
        <v>8</v>
      </c>
    </row>
    <row r="990689" spans="2:2" ht="43.2" x14ac:dyDescent="0.3">
      <c r="B990689" s="31" t="s">
        <v>8</v>
      </c>
    </row>
    <row r="990721" spans="2:2" ht="43.2" x14ac:dyDescent="0.3">
      <c r="B990721" s="31" t="s">
        <v>8</v>
      </c>
    </row>
    <row r="990753" spans="2:2" ht="43.2" x14ac:dyDescent="0.3">
      <c r="B990753" s="31" t="s">
        <v>8</v>
      </c>
    </row>
    <row r="990785" spans="2:2" ht="43.2" x14ac:dyDescent="0.3">
      <c r="B990785" s="31" t="s">
        <v>8</v>
      </c>
    </row>
    <row r="990817" spans="2:2" ht="43.2" x14ac:dyDescent="0.3">
      <c r="B990817" s="31" t="s">
        <v>8</v>
      </c>
    </row>
    <row r="990849" spans="2:2" ht="43.2" x14ac:dyDescent="0.3">
      <c r="B990849" s="31" t="s">
        <v>8</v>
      </c>
    </row>
    <row r="990881" spans="2:2" ht="43.2" x14ac:dyDescent="0.3">
      <c r="B990881" s="31" t="s">
        <v>8</v>
      </c>
    </row>
    <row r="990913" spans="2:2" ht="43.2" x14ac:dyDescent="0.3">
      <c r="B990913" s="31" t="s">
        <v>8</v>
      </c>
    </row>
    <row r="990945" spans="2:2" ht="43.2" x14ac:dyDescent="0.3">
      <c r="B990945" s="31" t="s">
        <v>8</v>
      </c>
    </row>
    <row r="990977" spans="2:2" ht="43.2" x14ac:dyDescent="0.3">
      <c r="B990977" s="31" t="s">
        <v>8</v>
      </c>
    </row>
    <row r="991009" spans="2:2" ht="43.2" x14ac:dyDescent="0.3">
      <c r="B991009" s="31" t="s">
        <v>8</v>
      </c>
    </row>
    <row r="991041" spans="2:2" ht="43.2" x14ac:dyDescent="0.3">
      <c r="B991041" s="31" t="s">
        <v>8</v>
      </c>
    </row>
    <row r="991073" spans="2:2" ht="43.2" x14ac:dyDescent="0.3">
      <c r="B991073" s="31" t="s">
        <v>8</v>
      </c>
    </row>
    <row r="991105" spans="2:2" ht="43.2" x14ac:dyDescent="0.3">
      <c r="B991105" s="31" t="s">
        <v>8</v>
      </c>
    </row>
    <row r="991137" spans="2:2" ht="43.2" x14ac:dyDescent="0.3">
      <c r="B991137" s="31" t="s">
        <v>8</v>
      </c>
    </row>
    <row r="991169" spans="2:2" ht="43.2" x14ac:dyDescent="0.3">
      <c r="B991169" s="31" t="s">
        <v>8</v>
      </c>
    </row>
    <row r="991201" spans="2:2" ht="43.2" x14ac:dyDescent="0.3">
      <c r="B991201" s="31" t="s">
        <v>8</v>
      </c>
    </row>
    <row r="991233" spans="2:2" ht="43.2" x14ac:dyDescent="0.3">
      <c r="B991233" s="31" t="s">
        <v>8</v>
      </c>
    </row>
    <row r="991265" spans="2:2" ht="43.2" x14ac:dyDescent="0.3">
      <c r="B991265" s="31" t="s">
        <v>8</v>
      </c>
    </row>
    <row r="991297" spans="2:2" ht="43.2" x14ac:dyDescent="0.3">
      <c r="B991297" s="31" t="s">
        <v>8</v>
      </c>
    </row>
    <row r="991329" spans="2:2" ht="43.2" x14ac:dyDescent="0.3">
      <c r="B991329" s="31" t="s">
        <v>8</v>
      </c>
    </row>
    <row r="991361" spans="2:2" ht="43.2" x14ac:dyDescent="0.3">
      <c r="B991361" s="31" t="s">
        <v>8</v>
      </c>
    </row>
    <row r="991393" spans="2:2" ht="43.2" x14ac:dyDescent="0.3">
      <c r="B991393" s="31" t="s">
        <v>8</v>
      </c>
    </row>
    <row r="991425" spans="2:2" ht="43.2" x14ac:dyDescent="0.3">
      <c r="B991425" s="31" t="s">
        <v>8</v>
      </c>
    </row>
    <row r="991457" spans="2:2" ht="43.2" x14ac:dyDescent="0.3">
      <c r="B991457" s="31" t="s">
        <v>8</v>
      </c>
    </row>
    <row r="991489" spans="2:2" ht="43.2" x14ac:dyDescent="0.3">
      <c r="B991489" s="31" t="s">
        <v>8</v>
      </c>
    </row>
    <row r="991521" spans="2:2" ht="43.2" x14ac:dyDescent="0.3">
      <c r="B991521" s="31" t="s">
        <v>8</v>
      </c>
    </row>
    <row r="991553" spans="2:2" ht="43.2" x14ac:dyDescent="0.3">
      <c r="B991553" s="31" t="s">
        <v>8</v>
      </c>
    </row>
    <row r="991585" spans="2:2" ht="43.2" x14ac:dyDescent="0.3">
      <c r="B991585" s="31" t="s">
        <v>8</v>
      </c>
    </row>
    <row r="991617" spans="2:2" ht="43.2" x14ac:dyDescent="0.3">
      <c r="B991617" s="31" t="s">
        <v>8</v>
      </c>
    </row>
    <row r="991649" spans="2:2" ht="43.2" x14ac:dyDescent="0.3">
      <c r="B991649" s="31" t="s">
        <v>8</v>
      </c>
    </row>
    <row r="991681" spans="2:2" ht="43.2" x14ac:dyDescent="0.3">
      <c r="B991681" s="31" t="s">
        <v>8</v>
      </c>
    </row>
    <row r="991713" spans="2:2" ht="43.2" x14ac:dyDescent="0.3">
      <c r="B991713" s="31" t="s">
        <v>8</v>
      </c>
    </row>
    <row r="991745" spans="2:2" ht="43.2" x14ac:dyDescent="0.3">
      <c r="B991745" s="31" t="s">
        <v>8</v>
      </c>
    </row>
    <row r="991777" spans="2:2" ht="43.2" x14ac:dyDescent="0.3">
      <c r="B991777" s="31" t="s">
        <v>8</v>
      </c>
    </row>
    <row r="991809" spans="2:2" ht="43.2" x14ac:dyDescent="0.3">
      <c r="B991809" s="31" t="s">
        <v>8</v>
      </c>
    </row>
    <row r="991841" spans="2:2" ht="43.2" x14ac:dyDescent="0.3">
      <c r="B991841" s="31" t="s">
        <v>8</v>
      </c>
    </row>
    <row r="991873" spans="2:2" ht="43.2" x14ac:dyDescent="0.3">
      <c r="B991873" s="31" t="s">
        <v>8</v>
      </c>
    </row>
    <row r="991905" spans="2:2" ht="43.2" x14ac:dyDescent="0.3">
      <c r="B991905" s="31" t="s">
        <v>8</v>
      </c>
    </row>
    <row r="991937" spans="2:2" ht="43.2" x14ac:dyDescent="0.3">
      <c r="B991937" s="31" t="s">
        <v>8</v>
      </c>
    </row>
    <row r="991969" spans="2:2" ht="43.2" x14ac:dyDescent="0.3">
      <c r="B991969" s="31" t="s">
        <v>8</v>
      </c>
    </row>
    <row r="992001" spans="2:2" ht="43.2" x14ac:dyDescent="0.3">
      <c r="B992001" s="31" t="s">
        <v>8</v>
      </c>
    </row>
    <row r="992033" spans="2:2" ht="43.2" x14ac:dyDescent="0.3">
      <c r="B992033" s="31" t="s">
        <v>8</v>
      </c>
    </row>
    <row r="992065" spans="2:2" ht="43.2" x14ac:dyDescent="0.3">
      <c r="B992065" s="31" t="s">
        <v>8</v>
      </c>
    </row>
    <row r="992097" spans="2:2" ht="43.2" x14ac:dyDescent="0.3">
      <c r="B992097" s="31" t="s">
        <v>8</v>
      </c>
    </row>
    <row r="992129" spans="2:2" ht="43.2" x14ac:dyDescent="0.3">
      <c r="B992129" s="31" t="s">
        <v>8</v>
      </c>
    </row>
    <row r="992161" spans="2:2" ht="43.2" x14ac:dyDescent="0.3">
      <c r="B992161" s="31" t="s">
        <v>8</v>
      </c>
    </row>
    <row r="992193" spans="2:2" ht="43.2" x14ac:dyDescent="0.3">
      <c r="B992193" s="31" t="s">
        <v>8</v>
      </c>
    </row>
    <row r="992225" spans="2:2" ht="43.2" x14ac:dyDescent="0.3">
      <c r="B992225" s="31" t="s">
        <v>8</v>
      </c>
    </row>
    <row r="992257" spans="2:2" ht="43.2" x14ac:dyDescent="0.3">
      <c r="B992257" s="31" t="s">
        <v>8</v>
      </c>
    </row>
    <row r="992289" spans="2:2" ht="43.2" x14ac:dyDescent="0.3">
      <c r="B992289" s="31" t="s">
        <v>8</v>
      </c>
    </row>
    <row r="992321" spans="2:2" ht="43.2" x14ac:dyDescent="0.3">
      <c r="B992321" s="31" t="s">
        <v>8</v>
      </c>
    </row>
    <row r="992353" spans="2:2" ht="43.2" x14ac:dyDescent="0.3">
      <c r="B992353" s="31" t="s">
        <v>8</v>
      </c>
    </row>
    <row r="992385" spans="2:2" ht="43.2" x14ac:dyDescent="0.3">
      <c r="B992385" s="31" t="s">
        <v>8</v>
      </c>
    </row>
    <row r="992417" spans="2:2" ht="43.2" x14ac:dyDescent="0.3">
      <c r="B992417" s="31" t="s">
        <v>8</v>
      </c>
    </row>
    <row r="992449" spans="2:2" ht="43.2" x14ac:dyDescent="0.3">
      <c r="B992449" s="31" t="s">
        <v>8</v>
      </c>
    </row>
    <row r="992481" spans="2:2" ht="43.2" x14ac:dyDescent="0.3">
      <c r="B992481" s="31" t="s">
        <v>8</v>
      </c>
    </row>
    <row r="992513" spans="2:2" ht="43.2" x14ac:dyDescent="0.3">
      <c r="B992513" s="31" t="s">
        <v>8</v>
      </c>
    </row>
    <row r="992545" spans="2:2" ht="43.2" x14ac:dyDescent="0.3">
      <c r="B992545" s="31" t="s">
        <v>8</v>
      </c>
    </row>
    <row r="992577" spans="2:2" ht="43.2" x14ac:dyDescent="0.3">
      <c r="B992577" s="31" t="s">
        <v>8</v>
      </c>
    </row>
    <row r="992609" spans="2:2" ht="43.2" x14ac:dyDescent="0.3">
      <c r="B992609" s="31" t="s">
        <v>8</v>
      </c>
    </row>
    <row r="992641" spans="2:2" ht="43.2" x14ac:dyDescent="0.3">
      <c r="B992641" s="31" t="s">
        <v>8</v>
      </c>
    </row>
    <row r="992673" spans="2:2" ht="43.2" x14ac:dyDescent="0.3">
      <c r="B992673" s="31" t="s">
        <v>8</v>
      </c>
    </row>
    <row r="992705" spans="2:2" ht="43.2" x14ac:dyDescent="0.3">
      <c r="B992705" s="31" t="s">
        <v>8</v>
      </c>
    </row>
    <row r="992737" spans="2:2" ht="43.2" x14ac:dyDescent="0.3">
      <c r="B992737" s="31" t="s">
        <v>8</v>
      </c>
    </row>
    <row r="992769" spans="2:2" ht="43.2" x14ac:dyDescent="0.3">
      <c r="B992769" s="31" t="s">
        <v>8</v>
      </c>
    </row>
    <row r="992801" spans="2:2" ht="43.2" x14ac:dyDescent="0.3">
      <c r="B992801" s="31" t="s">
        <v>8</v>
      </c>
    </row>
    <row r="992833" spans="2:2" ht="43.2" x14ac:dyDescent="0.3">
      <c r="B992833" s="31" t="s">
        <v>8</v>
      </c>
    </row>
    <row r="992865" spans="2:2" ht="43.2" x14ac:dyDescent="0.3">
      <c r="B992865" s="31" t="s">
        <v>8</v>
      </c>
    </row>
    <row r="992897" spans="2:2" ht="43.2" x14ac:dyDescent="0.3">
      <c r="B992897" s="31" t="s">
        <v>8</v>
      </c>
    </row>
    <row r="992929" spans="2:2" ht="43.2" x14ac:dyDescent="0.3">
      <c r="B992929" s="31" t="s">
        <v>8</v>
      </c>
    </row>
    <row r="992961" spans="2:2" ht="43.2" x14ac:dyDescent="0.3">
      <c r="B992961" s="31" t="s">
        <v>8</v>
      </c>
    </row>
    <row r="992993" spans="2:2" ht="43.2" x14ac:dyDescent="0.3">
      <c r="B992993" s="31" t="s">
        <v>8</v>
      </c>
    </row>
    <row r="993025" spans="2:2" ht="43.2" x14ac:dyDescent="0.3">
      <c r="B993025" s="31" t="s">
        <v>8</v>
      </c>
    </row>
    <row r="993057" spans="2:2" ht="43.2" x14ac:dyDescent="0.3">
      <c r="B993057" s="31" t="s">
        <v>8</v>
      </c>
    </row>
    <row r="993089" spans="2:2" ht="43.2" x14ac:dyDescent="0.3">
      <c r="B993089" s="31" t="s">
        <v>8</v>
      </c>
    </row>
    <row r="993121" spans="2:2" ht="43.2" x14ac:dyDescent="0.3">
      <c r="B993121" s="31" t="s">
        <v>8</v>
      </c>
    </row>
    <row r="993153" spans="2:2" ht="43.2" x14ac:dyDescent="0.3">
      <c r="B993153" s="31" t="s">
        <v>8</v>
      </c>
    </row>
    <row r="993185" spans="2:2" ht="43.2" x14ac:dyDescent="0.3">
      <c r="B993185" s="31" t="s">
        <v>8</v>
      </c>
    </row>
    <row r="993217" spans="2:2" ht="43.2" x14ac:dyDescent="0.3">
      <c r="B993217" s="31" t="s">
        <v>8</v>
      </c>
    </row>
    <row r="993249" spans="2:2" ht="43.2" x14ac:dyDescent="0.3">
      <c r="B993249" s="31" t="s">
        <v>8</v>
      </c>
    </row>
    <row r="993281" spans="2:2" ht="43.2" x14ac:dyDescent="0.3">
      <c r="B993281" s="31" t="s">
        <v>8</v>
      </c>
    </row>
    <row r="993313" spans="2:2" ht="43.2" x14ac:dyDescent="0.3">
      <c r="B993313" s="31" t="s">
        <v>8</v>
      </c>
    </row>
    <row r="993345" spans="2:2" ht="43.2" x14ac:dyDescent="0.3">
      <c r="B993345" s="31" t="s">
        <v>8</v>
      </c>
    </row>
    <row r="993377" spans="2:2" ht="43.2" x14ac:dyDescent="0.3">
      <c r="B993377" s="31" t="s">
        <v>8</v>
      </c>
    </row>
    <row r="993409" spans="2:2" ht="43.2" x14ac:dyDescent="0.3">
      <c r="B993409" s="31" t="s">
        <v>8</v>
      </c>
    </row>
    <row r="993441" spans="2:2" ht="43.2" x14ac:dyDescent="0.3">
      <c r="B993441" s="31" t="s">
        <v>8</v>
      </c>
    </row>
    <row r="993473" spans="2:2" ht="43.2" x14ac:dyDescent="0.3">
      <c r="B993473" s="31" t="s">
        <v>8</v>
      </c>
    </row>
    <row r="993505" spans="2:2" ht="43.2" x14ac:dyDescent="0.3">
      <c r="B993505" s="31" t="s">
        <v>8</v>
      </c>
    </row>
    <row r="993537" spans="2:2" ht="43.2" x14ac:dyDescent="0.3">
      <c r="B993537" s="31" t="s">
        <v>8</v>
      </c>
    </row>
    <row r="993569" spans="2:2" ht="43.2" x14ac:dyDescent="0.3">
      <c r="B993569" s="31" t="s">
        <v>8</v>
      </c>
    </row>
    <row r="993601" spans="2:2" ht="43.2" x14ac:dyDescent="0.3">
      <c r="B993601" s="31" t="s">
        <v>8</v>
      </c>
    </row>
    <row r="993633" spans="2:2" ht="43.2" x14ac:dyDescent="0.3">
      <c r="B993633" s="31" t="s">
        <v>8</v>
      </c>
    </row>
    <row r="993665" spans="2:2" ht="43.2" x14ac:dyDescent="0.3">
      <c r="B993665" s="31" t="s">
        <v>8</v>
      </c>
    </row>
    <row r="993697" spans="2:2" ht="43.2" x14ac:dyDescent="0.3">
      <c r="B993697" s="31" t="s">
        <v>8</v>
      </c>
    </row>
    <row r="993729" spans="2:2" ht="43.2" x14ac:dyDescent="0.3">
      <c r="B993729" s="31" t="s">
        <v>8</v>
      </c>
    </row>
    <row r="993761" spans="2:2" ht="43.2" x14ac:dyDescent="0.3">
      <c r="B993761" s="31" t="s">
        <v>8</v>
      </c>
    </row>
    <row r="993793" spans="2:2" ht="43.2" x14ac:dyDescent="0.3">
      <c r="B993793" s="31" t="s">
        <v>8</v>
      </c>
    </row>
    <row r="993825" spans="2:2" ht="43.2" x14ac:dyDescent="0.3">
      <c r="B993825" s="31" t="s">
        <v>8</v>
      </c>
    </row>
    <row r="993857" spans="2:2" ht="43.2" x14ac:dyDescent="0.3">
      <c r="B993857" s="31" t="s">
        <v>8</v>
      </c>
    </row>
    <row r="993889" spans="2:2" ht="43.2" x14ac:dyDescent="0.3">
      <c r="B993889" s="31" t="s">
        <v>8</v>
      </c>
    </row>
    <row r="993921" spans="2:2" ht="43.2" x14ac:dyDescent="0.3">
      <c r="B993921" s="31" t="s">
        <v>8</v>
      </c>
    </row>
    <row r="993953" spans="2:2" ht="43.2" x14ac:dyDescent="0.3">
      <c r="B993953" s="31" t="s">
        <v>8</v>
      </c>
    </row>
    <row r="993985" spans="2:2" ht="43.2" x14ac:dyDescent="0.3">
      <c r="B993985" s="31" t="s">
        <v>8</v>
      </c>
    </row>
    <row r="994017" spans="2:2" ht="43.2" x14ac:dyDescent="0.3">
      <c r="B994017" s="31" t="s">
        <v>8</v>
      </c>
    </row>
    <row r="994049" spans="2:2" ht="43.2" x14ac:dyDescent="0.3">
      <c r="B994049" s="31" t="s">
        <v>8</v>
      </c>
    </row>
    <row r="994081" spans="2:2" ht="43.2" x14ac:dyDescent="0.3">
      <c r="B994081" s="31" t="s">
        <v>8</v>
      </c>
    </row>
    <row r="994113" spans="2:2" ht="43.2" x14ac:dyDescent="0.3">
      <c r="B994113" s="31" t="s">
        <v>8</v>
      </c>
    </row>
    <row r="994145" spans="2:2" ht="43.2" x14ac:dyDescent="0.3">
      <c r="B994145" s="31" t="s">
        <v>8</v>
      </c>
    </row>
    <row r="994177" spans="2:2" ht="43.2" x14ac:dyDescent="0.3">
      <c r="B994177" s="31" t="s">
        <v>8</v>
      </c>
    </row>
    <row r="994209" spans="2:2" ht="43.2" x14ac:dyDescent="0.3">
      <c r="B994209" s="31" t="s">
        <v>8</v>
      </c>
    </row>
    <row r="994241" spans="2:2" ht="43.2" x14ac:dyDescent="0.3">
      <c r="B994241" s="31" t="s">
        <v>8</v>
      </c>
    </row>
    <row r="994273" spans="2:2" ht="43.2" x14ac:dyDescent="0.3">
      <c r="B994273" s="31" t="s">
        <v>8</v>
      </c>
    </row>
    <row r="994305" spans="2:2" ht="43.2" x14ac:dyDescent="0.3">
      <c r="B994305" s="31" t="s">
        <v>8</v>
      </c>
    </row>
    <row r="994337" spans="2:2" ht="43.2" x14ac:dyDescent="0.3">
      <c r="B994337" s="31" t="s">
        <v>8</v>
      </c>
    </row>
    <row r="994369" spans="2:2" ht="43.2" x14ac:dyDescent="0.3">
      <c r="B994369" s="31" t="s">
        <v>8</v>
      </c>
    </row>
    <row r="994401" spans="2:2" ht="43.2" x14ac:dyDescent="0.3">
      <c r="B994401" s="31" t="s">
        <v>8</v>
      </c>
    </row>
    <row r="994433" spans="2:2" ht="43.2" x14ac:dyDescent="0.3">
      <c r="B994433" s="31" t="s">
        <v>8</v>
      </c>
    </row>
    <row r="994465" spans="2:2" ht="43.2" x14ac:dyDescent="0.3">
      <c r="B994465" s="31" t="s">
        <v>8</v>
      </c>
    </row>
    <row r="994497" spans="2:2" ht="43.2" x14ac:dyDescent="0.3">
      <c r="B994497" s="31" t="s">
        <v>8</v>
      </c>
    </row>
    <row r="994529" spans="2:2" ht="43.2" x14ac:dyDescent="0.3">
      <c r="B994529" s="31" t="s">
        <v>8</v>
      </c>
    </row>
    <row r="994561" spans="2:2" ht="43.2" x14ac:dyDescent="0.3">
      <c r="B994561" s="31" t="s">
        <v>8</v>
      </c>
    </row>
    <row r="994593" spans="2:2" ht="43.2" x14ac:dyDescent="0.3">
      <c r="B994593" s="31" t="s">
        <v>8</v>
      </c>
    </row>
    <row r="994625" spans="2:2" ht="43.2" x14ac:dyDescent="0.3">
      <c r="B994625" s="31" t="s">
        <v>8</v>
      </c>
    </row>
    <row r="994657" spans="2:2" ht="43.2" x14ac:dyDescent="0.3">
      <c r="B994657" s="31" t="s">
        <v>8</v>
      </c>
    </row>
    <row r="994689" spans="2:2" ht="43.2" x14ac:dyDescent="0.3">
      <c r="B994689" s="31" t="s">
        <v>8</v>
      </c>
    </row>
    <row r="994721" spans="2:2" ht="43.2" x14ac:dyDescent="0.3">
      <c r="B994721" s="31" t="s">
        <v>8</v>
      </c>
    </row>
    <row r="994753" spans="2:2" ht="43.2" x14ac:dyDescent="0.3">
      <c r="B994753" s="31" t="s">
        <v>8</v>
      </c>
    </row>
    <row r="994785" spans="2:2" ht="43.2" x14ac:dyDescent="0.3">
      <c r="B994785" s="31" t="s">
        <v>8</v>
      </c>
    </row>
    <row r="994817" spans="2:2" ht="43.2" x14ac:dyDescent="0.3">
      <c r="B994817" s="31" t="s">
        <v>8</v>
      </c>
    </row>
    <row r="994849" spans="2:2" ht="43.2" x14ac:dyDescent="0.3">
      <c r="B994849" s="31" t="s">
        <v>8</v>
      </c>
    </row>
    <row r="994881" spans="2:2" ht="43.2" x14ac:dyDescent="0.3">
      <c r="B994881" s="31" t="s">
        <v>8</v>
      </c>
    </row>
    <row r="994913" spans="2:2" ht="43.2" x14ac:dyDescent="0.3">
      <c r="B994913" s="31" t="s">
        <v>8</v>
      </c>
    </row>
    <row r="994945" spans="2:2" ht="43.2" x14ac:dyDescent="0.3">
      <c r="B994945" s="31" t="s">
        <v>8</v>
      </c>
    </row>
    <row r="994977" spans="2:2" ht="43.2" x14ac:dyDescent="0.3">
      <c r="B994977" s="31" t="s">
        <v>8</v>
      </c>
    </row>
    <row r="995009" spans="2:2" ht="43.2" x14ac:dyDescent="0.3">
      <c r="B995009" s="31" t="s">
        <v>8</v>
      </c>
    </row>
    <row r="995041" spans="2:2" ht="43.2" x14ac:dyDescent="0.3">
      <c r="B995041" s="31" t="s">
        <v>8</v>
      </c>
    </row>
    <row r="995073" spans="2:2" ht="43.2" x14ac:dyDescent="0.3">
      <c r="B995073" s="31" t="s">
        <v>8</v>
      </c>
    </row>
    <row r="995105" spans="2:2" ht="43.2" x14ac:dyDescent="0.3">
      <c r="B995105" s="31" t="s">
        <v>8</v>
      </c>
    </row>
    <row r="995137" spans="2:2" ht="43.2" x14ac:dyDescent="0.3">
      <c r="B995137" s="31" t="s">
        <v>8</v>
      </c>
    </row>
    <row r="995169" spans="2:2" ht="43.2" x14ac:dyDescent="0.3">
      <c r="B995169" s="31" t="s">
        <v>8</v>
      </c>
    </row>
    <row r="995201" spans="2:2" ht="43.2" x14ac:dyDescent="0.3">
      <c r="B995201" s="31" t="s">
        <v>8</v>
      </c>
    </row>
    <row r="995233" spans="2:2" ht="43.2" x14ac:dyDescent="0.3">
      <c r="B995233" s="31" t="s">
        <v>8</v>
      </c>
    </row>
    <row r="995265" spans="2:2" ht="43.2" x14ac:dyDescent="0.3">
      <c r="B995265" s="31" t="s">
        <v>8</v>
      </c>
    </row>
    <row r="995297" spans="2:2" ht="43.2" x14ac:dyDescent="0.3">
      <c r="B995297" s="31" t="s">
        <v>8</v>
      </c>
    </row>
    <row r="995329" spans="2:2" ht="43.2" x14ac:dyDescent="0.3">
      <c r="B995329" s="31" t="s">
        <v>8</v>
      </c>
    </row>
    <row r="995361" spans="2:2" ht="43.2" x14ac:dyDescent="0.3">
      <c r="B995361" s="31" t="s">
        <v>8</v>
      </c>
    </row>
    <row r="995393" spans="2:2" ht="43.2" x14ac:dyDescent="0.3">
      <c r="B995393" s="31" t="s">
        <v>8</v>
      </c>
    </row>
    <row r="995425" spans="2:2" ht="43.2" x14ac:dyDescent="0.3">
      <c r="B995425" s="31" t="s">
        <v>8</v>
      </c>
    </row>
    <row r="995457" spans="2:2" ht="43.2" x14ac:dyDescent="0.3">
      <c r="B995457" s="31" t="s">
        <v>8</v>
      </c>
    </row>
    <row r="995489" spans="2:2" ht="43.2" x14ac:dyDescent="0.3">
      <c r="B995489" s="31" t="s">
        <v>8</v>
      </c>
    </row>
    <row r="995521" spans="2:2" ht="43.2" x14ac:dyDescent="0.3">
      <c r="B995521" s="31" t="s">
        <v>8</v>
      </c>
    </row>
    <row r="995553" spans="2:2" ht="43.2" x14ac:dyDescent="0.3">
      <c r="B995553" s="31" t="s">
        <v>8</v>
      </c>
    </row>
    <row r="995585" spans="2:2" ht="43.2" x14ac:dyDescent="0.3">
      <c r="B995585" s="31" t="s">
        <v>8</v>
      </c>
    </row>
    <row r="995617" spans="2:2" ht="43.2" x14ac:dyDescent="0.3">
      <c r="B995617" s="31" t="s">
        <v>8</v>
      </c>
    </row>
    <row r="995649" spans="2:2" ht="43.2" x14ac:dyDescent="0.3">
      <c r="B995649" s="31" t="s">
        <v>8</v>
      </c>
    </row>
    <row r="995681" spans="2:2" ht="43.2" x14ac:dyDescent="0.3">
      <c r="B995681" s="31" t="s">
        <v>8</v>
      </c>
    </row>
    <row r="995713" spans="2:2" ht="43.2" x14ac:dyDescent="0.3">
      <c r="B995713" s="31" t="s">
        <v>8</v>
      </c>
    </row>
    <row r="995745" spans="2:2" ht="43.2" x14ac:dyDescent="0.3">
      <c r="B995745" s="31" t="s">
        <v>8</v>
      </c>
    </row>
    <row r="995777" spans="2:2" ht="43.2" x14ac:dyDescent="0.3">
      <c r="B995777" s="31" t="s">
        <v>8</v>
      </c>
    </row>
    <row r="995809" spans="2:2" ht="43.2" x14ac:dyDescent="0.3">
      <c r="B995809" s="31" t="s">
        <v>8</v>
      </c>
    </row>
    <row r="995841" spans="2:2" ht="43.2" x14ac:dyDescent="0.3">
      <c r="B995841" s="31" t="s">
        <v>8</v>
      </c>
    </row>
    <row r="995873" spans="2:2" ht="43.2" x14ac:dyDescent="0.3">
      <c r="B995873" s="31" t="s">
        <v>8</v>
      </c>
    </row>
    <row r="995905" spans="2:2" ht="43.2" x14ac:dyDescent="0.3">
      <c r="B995905" s="31" t="s">
        <v>8</v>
      </c>
    </row>
    <row r="995937" spans="2:2" ht="43.2" x14ac:dyDescent="0.3">
      <c r="B995937" s="31" t="s">
        <v>8</v>
      </c>
    </row>
    <row r="995969" spans="2:2" ht="43.2" x14ac:dyDescent="0.3">
      <c r="B995969" s="31" t="s">
        <v>8</v>
      </c>
    </row>
    <row r="996001" spans="2:2" ht="43.2" x14ac:dyDescent="0.3">
      <c r="B996001" s="31" t="s">
        <v>8</v>
      </c>
    </row>
    <row r="996033" spans="2:2" ht="43.2" x14ac:dyDescent="0.3">
      <c r="B996033" s="31" t="s">
        <v>8</v>
      </c>
    </row>
    <row r="996065" spans="2:2" ht="43.2" x14ac:dyDescent="0.3">
      <c r="B996065" s="31" t="s">
        <v>8</v>
      </c>
    </row>
    <row r="996097" spans="2:2" ht="43.2" x14ac:dyDescent="0.3">
      <c r="B996097" s="31" t="s">
        <v>8</v>
      </c>
    </row>
    <row r="996129" spans="2:2" ht="43.2" x14ac:dyDescent="0.3">
      <c r="B996129" s="31" t="s">
        <v>8</v>
      </c>
    </row>
    <row r="996161" spans="2:2" ht="43.2" x14ac:dyDescent="0.3">
      <c r="B996161" s="31" t="s">
        <v>8</v>
      </c>
    </row>
    <row r="996193" spans="2:2" ht="43.2" x14ac:dyDescent="0.3">
      <c r="B996193" s="31" t="s">
        <v>8</v>
      </c>
    </row>
    <row r="996225" spans="2:2" ht="43.2" x14ac:dyDescent="0.3">
      <c r="B996225" s="31" t="s">
        <v>8</v>
      </c>
    </row>
    <row r="996257" spans="2:2" ht="43.2" x14ac:dyDescent="0.3">
      <c r="B996257" s="31" t="s">
        <v>8</v>
      </c>
    </row>
    <row r="996289" spans="2:2" ht="43.2" x14ac:dyDescent="0.3">
      <c r="B996289" s="31" t="s">
        <v>8</v>
      </c>
    </row>
    <row r="996321" spans="2:2" ht="43.2" x14ac:dyDescent="0.3">
      <c r="B996321" s="31" t="s">
        <v>8</v>
      </c>
    </row>
    <row r="996353" spans="2:2" ht="43.2" x14ac:dyDescent="0.3">
      <c r="B996353" s="31" t="s">
        <v>8</v>
      </c>
    </row>
    <row r="996385" spans="2:2" ht="43.2" x14ac:dyDescent="0.3">
      <c r="B996385" s="31" t="s">
        <v>8</v>
      </c>
    </row>
    <row r="996417" spans="2:2" ht="43.2" x14ac:dyDescent="0.3">
      <c r="B996417" s="31" t="s">
        <v>8</v>
      </c>
    </row>
    <row r="996449" spans="2:2" ht="43.2" x14ac:dyDescent="0.3">
      <c r="B996449" s="31" t="s">
        <v>8</v>
      </c>
    </row>
    <row r="996481" spans="2:2" ht="43.2" x14ac:dyDescent="0.3">
      <c r="B996481" s="31" t="s">
        <v>8</v>
      </c>
    </row>
    <row r="996513" spans="2:2" ht="43.2" x14ac:dyDescent="0.3">
      <c r="B996513" s="31" t="s">
        <v>8</v>
      </c>
    </row>
    <row r="996545" spans="2:2" ht="43.2" x14ac:dyDescent="0.3">
      <c r="B996545" s="31" t="s">
        <v>8</v>
      </c>
    </row>
    <row r="996577" spans="2:2" ht="43.2" x14ac:dyDescent="0.3">
      <c r="B996577" s="31" t="s">
        <v>8</v>
      </c>
    </row>
    <row r="996609" spans="2:2" ht="43.2" x14ac:dyDescent="0.3">
      <c r="B996609" s="31" t="s">
        <v>8</v>
      </c>
    </row>
    <row r="996641" spans="2:2" ht="43.2" x14ac:dyDescent="0.3">
      <c r="B996641" s="31" t="s">
        <v>8</v>
      </c>
    </row>
    <row r="996673" spans="2:2" ht="43.2" x14ac:dyDescent="0.3">
      <c r="B996673" s="31" t="s">
        <v>8</v>
      </c>
    </row>
    <row r="996705" spans="2:2" ht="43.2" x14ac:dyDescent="0.3">
      <c r="B996705" s="31" t="s">
        <v>8</v>
      </c>
    </row>
    <row r="996737" spans="2:2" ht="43.2" x14ac:dyDescent="0.3">
      <c r="B996737" s="31" t="s">
        <v>8</v>
      </c>
    </row>
    <row r="996769" spans="2:2" ht="43.2" x14ac:dyDescent="0.3">
      <c r="B996769" s="31" t="s">
        <v>8</v>
      </c>
    </row>
    <row r="996801" spans="2:2" ht="43.2" x14ac:dyDescent="0.3">
      <c r="B996801" s="31" t="s">
        <v>8</v>
      </c>
    </row>
    <row r="996833" spans="2:2" ht="43.2" x14ac:dyDescent="0.3">
      <c r="B996833" s="31" t="s">
        <v>8</v>
      </c>
    </row>
    <row r="996865" spans="2:2" ht="43.2" x14ac:dyDescent="0.3">
      <c r="B996865" s="31" t="s">
        <v>8</v>
      </c>
    </row>
    <row r="996897" spans="2:2" ht="43.2" x14ac:dyDescent="0.3">
      <c r="B996897" s="31" t="s">
        <v>8</v>
      </c>
    </row>
    <row r="996929" spans="2:2" ht="43.2" x14ac:dyDescent="0.3">
      <c r="B996929" s="31" t="s">
        <v>8</v>
      </c>
    </row>
    <row r="996961" spans="2:2" ht="43.2" x14ac:dyDescent="0.3">
      <c r="B996961" s="31" t="s">
        <v>8</v>
      </c>
    </row>
    <row r="996993" spans="2:2" ht="43.2" x14ac:dyDescent="0.3">
      <c r="B996993" s="31" t="s">
        <v>8</v>
      </c>
    </row>
    <row r="997025" spans="2:2" ht="43.2" x14ac:dyDescent="0.3">
      <c r="B997025" s="31" t="s">
        <v>8</v>
      </c>
    </row>
    <row r="997057" spans="2:2" ht="43.2" x14ac:dyDescent="0.3">
      <c r="B997057" s="31" t="s">
        <v>8</v>
      </c>
    </row>
    <row r="997089" spans="2:2" ht="43.2" x14ac:dyDescent="0.3">
      <c r="B997089" s="31" t="s">
        <v>8</v>
      </c>
    </row>
    <row r="997121" spans="2:2" ht="43.2" x14ac:dyDescent="0.3">
      <c r="B997121" s="31" t="s">
        <v>8</v>
      </c>
    </row>
    <row r="997153" spans="2:2" ht="43.2" x14ac:dyDescent="0.3">
      <c r="B997153" s="31" t="s">
        <v>8</v>
      </c>
    </row>
    <row r="997185" spans="2:2" ht="43.2" x14ac:dyDescent="0.3">
      <c r="B997185" s="31" t="s">
        <v>8</v>
      </c>
    </row>
    <row r="997217" spans="2:2" ht="43.2" x14ac:dyDescent="0.3">
      <c r="B997217" s="31" t="s">
        <v>8</v>
      </c>
    </row>
    <row r="997249" spans="2:2" ht="43.2" x14ac:dyDescent="0.3">
      <c r="B997249" s="31" t="s">
        <v>8</v>
      </c>
    </row>
    <row r="997281" spans="2:2" ht="43.2" x14ac:dyDescent="0.3">
      <c r="B997281" s="31" t="s">
        <v>8</v>
      </c>
    </row>
    <row r="997313" spans="2:2" ht="43.2" x14ac:dyDescent="0.3">
      <c r="B997313" s="31" t="s">
        <v>8</v>
      </c>
    </row>
    <row r="997345" spans="2:2" ht="43.2" x14ac:dyDescent="0.3">
      <c r="B997345" s="31" t="s">
        <v>8</v>
      </c>
    </row>
    <row r="997377" spans="2:2" ht="43.2" x14ac:dyDescent="0.3">
      <c r="B997377" s="31" t="s">
        <v>8</v>
      </c>
    </row>
    <row r="997409" spans="2:2" ht="43.2" x14ac:dyDescent="0.3">
      <c r="B997409" s="31" t="s">
        <v>8</v>
      </c>
    </row>
    <row r="997441" spans="2:2" ht="43.2" x14ac:dyDescent="0.3">
      <c r="B997441" s="31" t="s">
        <v>8</v>
      </c>
    </row>
    <row r="997473" spans="2:2" ht="43.2" x14ac:dyDescent="0.3">
      <c r="B997473" s="31" t="s">
        <v>8</v>
      </c>
    </row>
    <row r="997505" spans="2:2" ht="43.2" x14ac:dyDescent="0.3">
      <c r="B997505" s="31" t="s">
        <v>8</v>
      </c>
    </row>
    <row r="997537" spans="2:2" ht="43.2" x14ac:dyDescent="0.3">
      <c r="B997537" s="31" t="s">
        <v>8</v>
      </c>
    </row>
    <row r="997569" spans="2:2" ht="43.2" x14ac:dyDescent="0.3">
      <c r="B997569" s="31" t="s">
        <v>8</v>
      </c>
    </row>
    <row r="997601" spans="2:2" ht="43.2" x14ac:dyDescent="0.3">
      <c r="B997601" s="31" t="s">
        <v>8</v>
      </c>
    </row>
    <row r="997633" spans="2:2" ht="43.2" x14ac:dyDescent="0.3">
      <c r="B997633" s="31" t="s">
        <v>8</v>
      </c>
    </row>
    <row r="997665" spans="2:2" ht="43.2" x14ac:dyDescent="0.3">
      <c r="B997665" s="31" t="s">
        <v>8</v>
      </c>
    </row>
    <row r="997697" spans="2:2" ht="43.2" x14ac:dyDescent="0.3">
      <c r="B997697" s="31" t="s">
        <v>8</v>
      </c>
    </row>
    <row r="997729" spans="2:2" ht="43.2" x14ac:dyDescent="0.3">
      <c r="B997729" s="31" t="s">
        <v>8</v>
      </c>
    </row>
    <row r="997761" spans="2:2" ht="43.2" x14ac:dyDescent="0.3">
      <c r="B997761" s="31" t="s">
        <v>8</v>
      </c>
    </row>
    <row r="997793" spans="2:2" ht="43.2" x14ac:dyDescent="0.3">
      <c r="B997793" s="31" t="s">
        <v>8</v>
      </c>
    </row>
    <row r="997825" spans="2:2" ht="43.2" x14ac:dyDescent="0.3">
      <c r="B997825" s="31" t="s">
        <v>8</v>
      </c>
    </row>
    <row r="997857" spans="2:2" ht="43.2" x14ac:dyDescent="0.3">
      <c r="B997857" s="31" t="s">
        <v>8</v>
      </c>
    </row>
    <row r="997889" spans="2:2" ht="43.2" x14ac:dyDescent="0.3">
      <c r="B997889" s="31" t="s">
        <v>8</v>
      </c>
    </row>
    <row r="997921" spans="2:2" ht="43.2" x14ac:dyDescent="0.3">
      <c r="B997921" s="31" t="s">
        <v>8</v>
      </c>
    </row>
    <row r="997953" spans="2:2" ht="43.2" x14ac:dyDescent="0.3">
      <c r="B997953" s="31" t="s">
        <v>8</v>
      </c>
    </row>
    <row r="997985" spans="2:2" ht="43.2" x14ac:dyDescent="0.3">
      <c r="B997985" s="31" t="s">
        <v>8</v>
      </c>
    </row>
    <row r="998017" spans="2:2" ht="43.2" x14ac:dyDescent="0.3">
      <c r="B998017" s="31" t="s">
        <v>8</v>
      </c>
    </row>
    <row r="998049" spans="2:2" ht="43.2" x14ac:dyDescent="0.3">
      <c r="B998049" s="31" t="s">
        <v>8</v>
      </c>
    </row>
    <row r="998081" spans="2:2" ht="43.2" x14ac:dyDescent="0.3">
      <c r="B998081" s="31" t="s">
        <v>8</v>
      </c>
    </row>
    <row r="998113" spans="2:2" ht="43.2" x14ac:dyDescent="0.3">
      <c r="B998113" s="31" t="s">
        <v>8</v>
      </c>
    </row>
    <row r="998145" spans="2:2" ht="43.2" x14ac:dyDescent="0.3">
      <c r="B998145" s="31" t="s">
        <v>8</v>
      </c>
    </row>
    <row r="998177" spans="2:2" ht="43.2" x14ac:dyDescent="0.3">
      <c r="B998177" s="31" t="s">
        <v>8</v>
      </c>
    </row>
    <row r="998209" spans="2:2" ht="43.2" x14ac:dyDescent="0.3">
      <c r="B998209" s="31" t="s">
        <v>8</v>
      </c>
    </row>
    <row r="998241" spans="2:2" ht="43.2" x14ac:dyDescent="0.3">
      <c r="B998241" s="31" t="s">
        <v>8</v>
      </c>
    </row>
    <row r="998273" spans="2:2" ht="43.2" x14ac:dyDescent="0.3">
      <c r="B998273" s="31" t="s">
        <v>8</v>
      </c>
    </row>
    <row r="998305" spans="2:2" ht="43.2" x14ac:dyDescent="0.3">
      <c r="B998305" s="31" t="s">
        <v>8</v>
      </c>
    </row>
    <row r="998337" spans="2:2" ht="43.2" x14ac:dyDescent="0.3">
      <c r="B998337" s="31" t="s">
        <v>8</v>
      </c>
    </row>
    <row r="998369" spans="2:2" ht="43.2" x14ac:dyDescent="0.3">
      <c r="B998369" s="31" t="s">
        <v>8</v>
      </c>
    </row>
    <row r="998401" spans="2:2" ht="43.2" x14ac:dyDescent="0.3">
      <c r="B998401" s="31" t="s">
        <v>8</v>
      </c>
    </row>
    <row r="998433" spans="2:2" ht="43.2" x14ac:dyDescent="0.3">
      <c r="B998433" s="31" t="s">
        <v>8</v>
      </c>
    </row>
    <row r="998465" spans="2:2" ht="43.2" x14ac:dyDescent="0.3">
      <c r="B998465" s="31" t="s">
        <v>8</v>
      </c>
    </row>
    <row r="998497" spans="2:2" ht="43.2" x14ac:dyDescent="0.3">
      <c r="B998497" s="31" t="s">
        <v>8</v>
      </c>
    </row>
    <row r="998529" spans="2:2" ht="43.2" x14ac:dyDescent="0.3">
      <c r="B998529" s="31" t="s">
        <v>8</v>
      </c>
    </row>
    <row r="998561" spans="2:2" ht="43.2" x14ac:dyDescent="0.3">
      <c r="B998561" s="31" t="s">
        <v>8</v>
      </c>
    </row>
    <row r="998593" spans="2:2" ht="43.2" x14ac:dyDescent="0.3">
      <c r="B998593" s="31" t="s">
        <v>8</v>
      </c>
    </row>
    <row r="998625" spans="2:2" ht="43.2" x14ac:dyDescent="0.3">
      <c r="B998625" s="31" t="s">
        <v>8</v>
      </c>
    </row>
    <row r="998657" spans="2:2" ht="43.2" x14ac:dyDescent="0.3">
      <c r="B998657" s="31" t="s">
        <v>8</v>
      </c>
    </row>
    <row r="998689" spans="2:2" ht="43.2" x14ac:dyDescent="0.3">
      <c r="B998689" s="31" t="s">
        <v>8</v>
      </c>
    </row>
    <row r="998721" spans="2:2" ht="43.2" x14ac:dyDescent="0.3">
      <c r="B998721" s="31" t="s">
        <v>8</v>
      </c>
    </row>
    <row r="998753" spans="2:2" ht="43.2" x14ac:dyDescent="0.3">
      <c r="B998753" s="31" t="s">
        <v>8</v>
      </c>
    </row>
    <row r="998785" spans="2:2" ht="43.2" x14ac:dyDescent="0.3">
      <c r="B998785" s="31" t="s">
        <v>8</v>
      </c>
    </row>
    <row r="998817" spans="2:2" ht="43.2" x14ac:dyDescent="0.3">
      <c r="B998817" s="31" t="s">
        <v>8</v>
      </c>
    </row>
    <row r="998849" spans="2:2" ht="43.2" x14ac:dyDescent="0.3">
      <c r="B998849" s="31" t="s">
        <v>8</v>
      </c>
    </row>
    <row r="998881" spans="2:2" ht="43.2" x14ac:dyDescent="0.3">
      <c r="B998881" s="31" t="s">
        <v>8</v>
      </c>
    </row>
    <row r="998913" spans="2:2" ht="43.2" x14ac:dyDescent="0.3">
      <c r="B998913" s="31" t="s">
        <v>8</v>
      </c>
    </row>
    <row r="998945" spans="2:2" ht="43.2" x14ac:dyDescent="0.3">
      <c r="B998945" s="31" t="s">
        <v>8</v>
      </c>
    </row>
    <row r="998977" spans="2:2" ht="43.2" x14ac:dyDescent="0.3">
      <c r="B998977" s="31" t="s">
        <v>8</v>
      </c>
    </row>
    <row r="999009" spans="2:2" ht="43.2" x14ac:dyDescent="0.3">
      <c r="B999009" s="31" t="s">
        <v>8</v>
      </c>
    </row>
    <row r="999041" spans="2:2" ht="43.2" x14ac:dyDescent="0.3">
      <c r="B999041" s="31" t="s">
        <v>8</v>
      </c>
    </row>
    <row r="999073" spans="2:2" ht="43.2" x14ac:dyDescent="0.3">
      <c r="B999073" s="31" t="s">
        <v>8</v>
      </c>
    </row>
    <row r="999105" spans="2:2" ht="43.2" x14ac:dyDescent="0.3">
      <c r="B999105" s="31" t="s">
        <v>8</v>
      </c>
    </row>
    <row r="999137" spans="2:2" ht="43.2" x14ac:dyDescent="0.3">
      <c r="B999137" s="31" t="s">
        <v>8</v>
      </c>
    </row>
    <row r="999169" spans="2:2" ht="43.2" x14ac:dyDescent="0.3">
      <c r="B999169" s="31" t="s">
        <v>8</v>
      </c>
    </row>
    <row r="999201" spans="2:2" ht="43.2" x14ac:dyDescent="0.3">
      <c r="B999201" s="31" t="s">
        <v>8</v>
      </c>
    </row>
    <row r="999233" spans="2:2" ht="43.2" x14ac:dyDescent="0.3">
      <c r="B999233" s="31" t="s">
        <v>8</v>
      </c>
    </row>
    <row r="999265" spans="2:2" ht="43.2" x14ac:dyDescent="0.3">
      <c r="B999265" s="31" t="s">
        <v>8</v>
      </c>
    </row>
    <row r="999297" spans="2:2" ht="43.2" x14ac:dyDescent="0.3">
      <c r="B999297" s="31" t="s">
        <v>8</v>
      </c>
    </row>
    <row r="999329" spans="2:2" ht="43.2" x14ac:dyDescent="0.3">
      <c r="B999329" s="31" t="s">
        <v>8</v>
      </c>
    </row>
    <row r="999361" spans="2:2" ht="43.2" x14ac:dyDescent="0.3">
      <c r="B999361" s="31" t="s">
        <v>8</v>
      </c>
    </row>
    <row r="999393" spans="2:2" ht="43.2" x14ac:dyDescent="0.3">
      <c r="B999393" s="31" t="s">
        <v>8</v>
      </c>
    </row>
    <row r="999425" spans="2:2" ht="43.2" x14ac:dyDescent="0.3">
      <c r="B999425" s="31" t="s">
        <v>8</v>
      </c>
    </row>
    <row r="999457" spans="2:2" ht="43.2" x14ac:dyDescent="0.3">
      <c r="B999457" s="31" t="s">
        <v>8</v>
      </c>
    </row>
    <row r="999489" spans="2:2" ht="43.2" x14ac:dyDescent="0.3">
      <c r="B999489" s="31" t="s">
        <v>8</v>
      </c>
    </row>
    <row r="999521" spans="2:2" ht="43.2" x14ac:dyDescent="0.3">
      <c r="B999521" s="31" t="s">
        <v>8</v>
      </c>
    </row>
    <row r="999553" spans="2:2" ht="43.2" x14ac:dyDescent="0.3">
      <c r="B999553" s="31" t="s">
        <v>8</v>
      </c>
    </row>
    <row r="999585" spans="2:2" ht="43.2" x14ac:dyDescent="0.3">
      <c r="B999585" s="31" t="s">
        <v>8</v>
      </c>
    </row>
    <row r="999617" spans="2:2" ht="43.2" x14ac:dyDescent="0.3">
      <c r="B999617" s="31" t="s">
        <v>8</v>
      </c>
    </row>
    <row r="999649" spans="2:2" ht="43.2" x14ac:dyDescent="0.3">
      <c r="B999649" s="31" t="s">
        <v>8</v>
      </c>
    </row>
    <row r="999681" spans="2:2" ht="43.2" x14ac:dyDescent="0.3">
      <c r="B999681" s="31" t="s">
        <v>8</v>
      </c>
    </row>
    <row r="999713" spans="2:2" ht="43.2" x14ac:dyDescent="0.3">
      <c r="B999713" s="31" t="s">
        <v>8</v>
      </c>
    </row>
    <row r="999745" spans="2:2" ht="43.2" x14ac:dyDescent="0.3">
      <c r="B999745" s="31" t="s">
        <v>8</v>
      </c>
    </row>
    <row r="999777" spans="2:2" ht="43.2" x14ac:dyDescent="0.3">
      <c r="B999777" s="31" t="s">
        <v>8</v>
      </c>
    </row>
    <row r="999809" spans="2:2" ht="43.2" x14ac:dyDescent="0.3">
      <c r="B999809" s="31" t="s">
        <v>8</v>
      </c>
    </row>
    <row r="999841" spans="2:2" ht="43.2" x14ac:dyDescent="0.3">
      <c r="B999841" s="31" t="s">
        <v>8</v>
      </c>
    </row>
    <row r="999873" spans="2:2" ht="43.2" x14ac:dyDescent="0.3">
      <c r="B999873" s="31" t="s">
        <v>8</v>
      </c>
    </row>
    <row r="999905" spans="2:2" ht="43.2" x14ac:dyDescent="0.3">
      <c r="B999905" s="31" t="s">
        <v>8</v>
      </c>
    </row>
    <row r="999937" spans="2:2" ht="43.2" x14ac:dyDescent="0.3">
      <c r="B999937" s="31" t="s">
        <v>8</v>
      </c>
    </row>
    <row r="999969" spans="2:2" ht="43.2" x14ac:dyDescent="0.3">
      <c r="B999969" s="31" t="s">
        <v>8</v>
      </c>
    </row>
    <row r="1000001" spans="2:2" ht="43.2" x14ac:dyDescent="0.3">
      <c r="B1000001" s="31" t="s">
        <v>8</v>
      </c>
    </row>
    <row r="1000033" spans="2:2" ht="43.2" x14ac:dyDescent="0.3">
      <c r="B1000033" s="31" t="s">
        <v>8</v>
      </c>
    </row>
    <row r="1000065" spans="2:2" ht="43.2" x14ac:dyDescent="0.3">
      <c r="B1000065" s="31" t="s">
        <v>8</v>
      </c>
    </row>
    <row r="1000097" spans="2:2" ht="43.2" x14ac:dyDescent="0.3">
      <c r="B1000097" s="31" t="s">
        <v>8</v>
      </c>
    </row>
    <row r="1000129" spans="2:2" ht="43.2" x14ac:dyDescent="0.3">
      <c r="B1000129" s="31" t="s">
        <v>8</v>
      </c>
    </row>
    <row r="1000161" spans="2:2" ht="43.2" x14ac:dyDescent="0.3">
      <c r="B1000161" s="31" t="s">
        <v>8</v>
      </c>
    </row>
    <row r="1000193" spans="2:2" ht="43.2" x14ac:dyDescent="0.3">
      <c r="B1000193" s="31" t="s">
        <v>8</v>
      </c>
    </row>
    <row r="1000225" spans="2:2" ht="43.2" x14ac:dyDescent="0.3">
      <c r="B1000225" s="31" t="s">
        <v>8</v>
      </c>
    </row>
    <row r="1000257" spans="2:2" ht="43.2" x14ac:dyDescent="0.3">
      <c r="B1000257" s="31" t="s">
        <v>8</v>
      </c>
    </row>
    <row r="1000289" spans="2:2" ht="43.2" x14ac:dyDescent="0.3">
      <c r="B1000289" s="31" t="s">
        <v>8</v>
      </c>
    </row>
    <row r="1000321" spans="2:2" ht="43.2" x14ac:dyDescent="0.3">
      <c r="B1000321" s="31" t="s">
        <v>8</v>
      </c>
    </row>
    <row r="1000353" spans="2:2" ht="43.2" x14ac:dyDescent="0.3">
      <c r="B1000353" s="31" t="s">
        <v>8</v>
      </c>
    </row>
    <row r="1000385" spans="2:2" ht="43.2" x14ac:dyDescent="0.3">
      <c r="B1000385" s="31" t="s">
        <v>8</v>
      </c>
    </row>
    <row r="1000417" spans="2:2" ht="43.2" x14ac:dyDescent="0.3">
      <c r="B1000417" s="31" t="s">
        <v>8</v>
      </c>
    </row>
    <row r="1000449" spans="2:2" ht="43.2" x14ac:dyDescent="0.3">
      <c r="B1000449" s="31" t="s">
        <v>8</v>
      </c>
    </row>
    <row r="1000481" spans="2:2" ht="43.2" x14ac:dyDescent="0.3">
      <c r="B1000481" s="31" t="s">
        <v>8</v>
      </c>
    </row>
    <row r="1000513" spans="2:2" ht="43.2" x14ac:dyDescent="0.3">
      <c r="B1000513" s="31" t="s">
        <v>8</v>
      </c>
    </row>
    <row r="1000545" spans="2:2" ht="43.2" x14ac:dyDescent="0.3">
      <c r="B1000545" s="31" t="s">
        <v>8</v>
      </c>
    </row>
    <row r="1000577" spans="2:2" ht="43.2" x14ac:dyDescent="0.3">
      <c r="B1000577" s="31" t="s">
        <v>8</v>
      </c>
    </row>
    <row r="1000609" spans="2:2" ht="43.2" x14ac:dyDescent="0.3">
      <c r="B1000609" s="31" t="s">
        <v>8</v>
      </c>
    </row>
    <row r="1000641" spans="2:2" ht="43.2" x14ac:dyDescent="0.3">
      <c r="B1000641" s="31" t="s">
        <v>8</v>
      </c>
    </row>
    <row r="1000673" spans="2:2" ht="43.2" x14ac:dyDescent="0.3">
      <c r="B1000673" s="31" t="s">
        <v>8</v>
      </c>
    </row>
    <row r="1000705" spans="2:2" ht="43.2" x14ac:dyDescent="0.3">
      <c r="B1000705" s="31" t="s">
        <v>8</v>
      </c>
    </row>
    <row r="1000737" spans="2:2" ht="43.2" x14ac:dyDescent="0.3">
      <c r="B1000737" s="31" t="s">
        <v>8</v>
      </c>
    </row>
    <row r="1000769" spans="2:2" ht="43.2" x14ac:dyDescent="0.3">
      <c r="B1000769" s="31" t="s">
        <v>8</v>
      </c>
    </row>
    <row r="1000801" spans="2:2" ht="43.2" x14ac:dyDescent="0.3">
      <c r="B1000801" s="31" t="s">
        <v>8</v>
      </c>
    </row>
    <row r="1000833" spans="2:2" ht="43.2" x14ac:dyDescent="0.3">
      <c r="B1000833" s="31" t="s">
        <v>8</v>
      </c>
    </row>
    <row r="1000865" spans="2:2" ht="43.2" x14ac:dyDescent="0.3">
      <c r="B1000865" s="31" t="s">
        <v>8</v>
      </c>
    </row>
    <row r="1000897" spans="2:2" ht="43.2" x14ac:dyDescent="0.3">
      <c r="B1000897" s="31" t="s">
        <v>8</v>
      </c>
    </row>
    <row r="1000929" spans="2:2" ht="43.2" x14ac:dyDescent="0.3">
      <c r="B1000929" s="31" t="s">
        <v>8</v>
      </c>
    </row>
    <row r="1000961" spans="2:2" ht="43.2" x14ac:dyDescent="0.3">
      <c r="B1000961" s="31" t="s">
        <v>8</v>
      </c>
    </row>
    <row r="1000993" spans="2:2" ht="43.2" x14ac:dyDescent="0.3">
      <c r="B1000993" s="31" t="s">
        <v>8</v>
      </c>
    </row>
    <row r="1001025" spans="2:2" ht="43.2" x14ac:dyDescent="0.3">
      <c r="B1001025" s="31" t="s">
        <v>8</v>
      </c>
    </row>
    <row r="1001057" spans="2:2" ht="43.2" x14ac:dyDescent="0.3">
      <c r="B1001057" s="31" t="s">
        <v>8</v>
      </c>
    </row>
    <row r="1001089" spans="2:2" ht="43.2" x14ac:dyDescent="0.3">
      <c r="B1001089" s="31" t="s">
        <v>8</v>
      </c>
    </row>
    <row r="1001121" spans="2:2" ht="43.2" x14ac:dyDescent="0.3">
      <c r="B1001121" s="31" t="s">
        <v>8</v>
      </c>
    </row>
    <row r="1001153" spans="2:2" ht="43.2" x14ac:dyDescent="0.3">
      <c r="B1001153" s="31" t="s">
        <v>8</v>
      </c>
    </row>
    <row r="1001185" spans="2:2" ht="43.2" x14ac:dyDescent="0.3">
      <c r="B1001185" s="31" t="s">
        <v>8</v>
      </c>
    </row>
    <row r="1001217" spans="2:2" ht="43.2" x14ac:dyDescent="0.3">
      <c r="B1001217" s="31" t="s">
        <v>8</v>
      </c>
    </row>
    <row r="1001249" spans="2:2" ht="43.2" x14ac:dyDescent="0.3">
      <c r="B1001249" s="31" t="s">
        <v>8</v>
      </c>
    </row>
    <row r="1001281" spans="2:2" ht="43.2" x14ac:dyDescent="0.3">
      <c r="B1001281" s="31" t="s">
        <v>8</v>
      </c>
    </row>
    <row r="1001313" spans="2:2" ht="43.2" x14ac:dyDescent="0.3">
      <c r="B1001313" s="31" t="s">
        <v>8</v>
      </c>
    </row>
    <row r="1001345" spans="2:2" ht="43.2" x14ac:dyDescent="0.3">
      <c r="B1001345" s="31" t="s">
        <v>8</v>
      </c>
    </row>
    <row r="1001377" spans="2:2" ht="43.2" x14ac:dyDescent="0.3">
      <c r="B1001377" s="31" t="s">
        <v>8</v>
      </c>
    </row>
    <row r="1001409" spans="2:2" ht="43.2" x14ac:dyDescent="0.3">
      <c r="B1001409" s="31" t="s">
        <v>8</v>
      </c>
    </row>
    <row r="1001441" spans="2:2" ht="43.2" x14ac:dyDescent="0.3">
      <c r="B1001441" s="31" t="s">
        <v>8</v>
      </c>
    </row>
    <row r="1001473" spans="2:2" ht="43.2" x14ac:dyDescent="0.3">
      <c r="B1001473" s="31" t="s">
        <v>8</v>
      </c>
    </row>
    <row r="1001505" spans="2:2" ht="43.2" x14ac:dyDescent="0.3">
      <c r="B1001505" s="31" t="s">
        <v>8</v>
      </c>
    </row>
    <row r="1001537" spans="2:2" ht="43.2" x14ac:dyDescent="0.3">
      <c r="B1001537" s="31" t="s">
        <v>8</v>
      </c>
    </row>
    <row r="1001569" spans="2:2" ht="43.2" x14ac:dyDescent="0.3">
      <c r="B1001569" s="31" t="s">
        <v>8</v>
      </c>
    </row>
    <row r="1001601" spans="2:2" ht="43.2" x14ac:dyDescent="0.3">
      <c r="B1001601" s="31" t="s">
        <v>8</v>
      </c>
    </row>
    <row r="1001633" spans="2:2" ht="43.2" x14ac:dyDescent="0.3">
      <c r="B1001633" s="31" t="s">
        <v>8</v>
      </c>
    </row>
    <row r="1001665" spans="2:2" ht="43.2" x14ac:dyDescent="0.3">
      <c r="B1001665" s="31" t="s">
        <v>8</v>
      </c>
    </row>
    <row r="1001697" spans="2:2" ht="43.2" x14ac:dyDescent="0.3">
      <c r="B1001697" s="31" t="s">
        <v>8</v>
      </c>
    </row>
    <row r="1001729" spans="2:2" ht="43.2" x14ac:dyDescent="0.3">
      <c r="B1001729" s="31" t="s">
        <v>8</v>
      </c>
    </row>
    <row r="1001761" spans="2:2" ht="43.2" x14ac:dyDescent="0.3">
      <c r="B1001761" s="31" t="s">
        <v>8</v>
      </c>
    </row>
    <row r="1001793" spans="2:2" ht="43.2" x14ac:dyDescent="0.3">
      <c r="B1001793" s="31" t="s">
        <v>8</v>
      </c>
    </row>
    <row r="1001825" spans="2:2" ht="43.2" x14ac:dyDescent="0.3">
      <c r="B1001825" s="31" t="s">
        <v>8</v>
      </c>
    </row>
    <row r="1001857" spans="2:2" ht="43.2" x14ac:dyDescent="0.3">
      <c r="B1001857" s="31" t="s">
        <v>8</v>
      </c>
    </row>
    <row r="1001889" spans="2:2" ht="43.2" x14ac:dyDescent="0.3">
      <c r="B1001889" s="31" t="s">
        <v>8</v>
      </c>
    </row>
    <row r="1001921" spans="2:2" ht="43.2" x14ac:dyDescent="0.3">
      <c r="B1001921" s="31" t="s">
        <v>8</v>
      </c>
    </row>
    <row r="1001953" spans="2:2" ht="43.2" x14ac:dyDescent="0.3">
      <c r="B1001953" s="31" t="s">
        <v>8</v>
      </c>
    </row>
    <row r="1001985" spans="2:2" ht="43.2" x14ac:dyDescent="0.3">
      <c r="B1001985" s="31" t="s">
        <v>8</v>
      </c>
    </row>
    <row r="1002017" spans="2:2" ht="43.2" x14ac:dyDescent="0.3">
      <c r="B1002017" s="31" t="s">
        <v>8</v>
      </c>
    </row>
    <row r="1002049" spans="2:2" ht="43.2" x14ac:dyDescent="0.3">
      <c r="B1002049" s="31" t="s">
        <v>8</v>
      </c>
    </row>
    <row r="1002081" spans="2:2" ht="43.2" x14ac:dyDescent="0.3">
      <c r="B1002081" s="31" t="s">
        <v>8</v>
      </c>
    </row>
    <row r="1002113" spans="2:2" ht="43.2" x14ac:dyDescent="0.3">
      <c r="B1002113" s="31" t="s">
        <v>8</v>
      </c>
    </row>
    <row r="1002145" spans="2:2" ht="43.2" x14ac:dyDescent="0.3">
      <c r="B1002145" s="31" t="s">
        <v>8</v>
      </c>
    </row>
    <row r="1002177" spans="2:2" ht="43.2" x14ac:dyDescent="0.3">
      <c r="B1002177" s="31" t="s">
        <v>8</v>
      </c>
    </row>
    <row r="1002209" spans="2:2" ht="43.2" x14ac:dyDescent="0.3">
      <c r="B1002209" s="31" t="s">
        <v>8</v>
      </c>
    </row>
    <row r="1002241" spans="2:2" ht="43.2" x14ac:dyDescent="0.3">
      <c r="B1002241" s="31" t="s">
        <v>8</v>
      </c>
    </row>
    <row r="1002273" spans="2:2" ht="43.2" x14ac:dyDescent="0.3">
      <c r="B1002273" s="31" t="s">
        <v>8</v>
      </c>
    </row>
    <row r="1002305" spans="2:2" ht="43.2" x14ac:dyDescent="0.3">
      <c r="B1002305" s="31" t="s">
        <v>8</v>
      </c>
    </row>
    <row r="1002337" spans="2:2" ht="43.2" x14ac:dyDescent="0.3">
      <c r="B1002337" s="31" t="s">
        <v>8</v>
      </c>
    </row>
    <row r="1002369" spans="2:2" ht="43.2" x14ac:dyDescent="0.3">
      <c r="B1002369" s="31" t="s">
        <v>8</v>
      </c>
    </row>
    <row r="1002401" spans="2:2" ht="43.2" x14ac:dyDescent="0.3">
      <c r="B1002401" s="31" t="s">
        <v>8</v>
      </c>
    </row>
    <row r="1002433" spans="2:2" ht="43.2" x14ac:dyDescent="0.3">
      <c r="B1002433" s="31" t="s">
        <v>8</v>
      </c>
    </row>
    <row r="1002465" spans="2:2" ht="43.2" x14ac:dyDescent="0.3">
      <c r="B1002465" s="31" t="s">
        <v>8</v>
      </c>
    </row>
    <row r="1002497" spans="2:2" ht="43.2" x14ac:dyDescent="0.3">
      <c r="B1002497" s="31" t="s">
        <v>8</v>
      </c>
    </row>
    <row r="1002529" spans="2:2" ht="43.2" x14ac:dyDescent="0.3">
      <c r="B1002529" s="31" t="s">
        <v>8</v>
      </c>
    </row>
    <row r="1002561" spans="2:2" ht="43.2" x14ac:dyDescent="0.3">
      <c r="B1002561" s="31" t="s">
        <v>8</v>
      </c>
    </row>
    <row r="1002593" spans="2:2" ht="43.2" x14ac:dyDescent="0.3">
      <c r="B1002593" s="31" t="s">
        <v>8</v>
      </c>
    </row>
    <row r="1002625" spans="2:2" ht="43.2" x14ac:dyDescent="0.3">
      <c r="B1002625" s="31" t="s">
        <v>8</v>
      </c>
    </row>
    <row r="1002657" spans="2:2" ht="43.2" x14ac:dyDescent="0.3">
      <c r="B1002657" s="31" t="s">
        <v>8</v>
      </c>
    </row>
    <row r="1002689" spans="2:2" ht="43.2" x14ac:dyDescent="0.3">
      <c r="B1002689" s="31" t="s">
        <v>8</v>
      </c>
    </row>
    <row r="1002721" spans="2:2" ht="43.2" x14ac:dyDescent="0.3">
      <c r="B1002721" s="31" t="s">
        <v>8</v>
      </c>
    </row>
    <row r="1002753" spans="2:2" ht="43.2" x14ac:dyDescent="0.3">
      <c r="B1002753" s="31" t="s">
        <v>8</v>
      </c>
    </row>
    <row r="1002785" spans="2:2" ht="43.2" x14ac:dyDescent="0.3">
      <c r="B1002785" s="31" t="s">
        <v>8</v>
      </c>
    </row>
    <row r="1002817" spans="2:2" ht="43.2" x14ac:dyDescent="0.3">
      <c r="B1002817" s="31" t="s">
        <v>8</v>
      </c>
    </row>
    <row r="1002849" spans="2:2" ht="43.2" x14ac:dyDescent="0.3">
      <c r="B1002849" s="31" t="s">
        <v>8</v>
      </c>
    </row>
    <row r="1002881" spans="2:2" ht="43.2" x14ac:dyDescent="0.3">
      <c r="B1002881" s="31" t="s">
        <v>8</v>
      </c>
    </row>
    <row r="1002913" spans="2:2" ht="43.2" x14ac:dyDescent="0.3">
      <c r="B1002913" s="31" t="s">
        <v>8</v>
      </c>
    </row>
    <row r="1002945" spans="2:2" ht="43.2" x14ac:dyDescent="0.3">
      <c r="B1002945" s="31" t="s">
        <v>8</v>
      </c>
    </row>
    <row r="1002977" spans="2:2" ht="43.2" x14ac:dyDescent="0.3">
      <c r="B1002977" s="31" t="s">
        <v>8</v>
      </c>
    </row>
    <row r="1003009" spans="2:2" ht="43.2" x14ac:dyDescent="0.3">
      <c r="B1003009" s="31" t="s">
        <v>8</v>
      </c>
    </row>
    <row r="1003041" spans="2:2" ht="43.2" x14ac:dyDescent="0.3">
      <c r="B1003041" s="31" t="s">
        <v>8</v>
      </c>
    </row>
    <row r="1003073" spans="2:2" ht="43.2" x14ac:dyDescent="0.3">
      <c r="B1003073" s="31" t="s">
        <v>8</v>
      </c>
    </row>
    <row r="1003105" spans="2:2" ht="43.2" x14ac:dyDescent="0.3">
      <c r="B1003105" s="31" t="s">
        <v>8</v>
      </c>
    </row>
    <row r="1003137" spans="2:2" ht="43.2" x14ac:dyDescent="0.3">
      <c r="B1003137" s="31" t="s">
        <v>8</v>
      </c>
    </row>
    <row r="1003169" spans="2:2" ht="43.2" x14ac:dyDescent="0.3">
      <c r="B1003169" s="31" t="s">
        <v>8</v>
      </c>
    </row>
    <row r="1003201" spans="2:2" ht="43.2" x14ac:dyDescent="0.3">
      <c r="B1003201" s="31" t="s">
        <v>8</v>
      </c>
    </row>
    <row r="1003233" spans="2:2" ht="43.2" x14ac:dyDescent="0.3">
      <c r="B1003233" s="31" t="s">
        <v>8</v>
      </c>
    </row>
    <row r="1003265" spans="2:2" ht="43.2" x14ac:dyDescent="0.3">
      <c r="B1003265" s="31" t="s">
        <v>8</v>
      </c>
    </row>
    <row r="1003297" spans="2:2" ht="43.2" x14ac:dyDescent="0.3">
      <c r="B1003297" s="31" t="s">
        <v>8</v>
      </c>
    </row>
    <row r="1003329" spans="2:2" ht="43.2" x14ac:dyDescent="0.3">
      <c r="B1003329" s="31" t="s">
        <v>8</v>
      </c>
    </row>
    <row r="1003361" spans="2:2" ht="43.2" x14ac:dyDescent="0.3">
      <c r="B1003361" s="31" t="s">
        <v>8</v>
      </c>
    </row>
    <row r="1003393" spans="2:2" ht="43.2" x14ac:dyDescent="0.3">
      <c r="B1003393" s="31" t="s">
        <v>8</v>
      </c>
    </row>
    <row r="1003425" spans="2:2" ht="43.2" x14ac:dyDescent="0.3">
      <c r="B1003425" s="31" t="s">
        <v>8</v>
      </c>
    </row>
    <row r="1003457" spans="2:2" ht="43.2" x14ac:dyDescent="0.3">
      <c r="B1003457" s="31" t="s">
        <v>8</v>
      </c>
    </row>
    <row r="1003489" spans="2:2" ht="43.2" x14ac:dyDescent="0.3">
      <c r="B1003489" s="31" t="s">
        <v>8</v>
      </c>
    </row>
    <row r="1003521" spans="2:2" ht="43.2" x14ac:dyDescent="0.3">
      <c r="B1003521" s="31" t="s">
        <v>8</v>
      </c>
    </row>
    <row r="1003553" spans="2:2" ht="43.2" x14ac:dyDescent="0.3">
      <c r="B1003553" s="31" t="s">
        <v>8</v>
      </c>
    </row>
    <row r="1003585" spans="2:2" ht="43.2" x14ac:dyDescent="0.3">
      <c r="B1003585" s="31" t="s">
        <v>8</v>
      </c>
    </row>
    <row r="1003617" spans="2:2" ht="43.2" x14ac:dyDescent="0.3">
      <c r="B1003617" s="31" t="s">
        <v>8</v>
      </c>
    </row>
    <row r="1003649" spans="2:2" ht="43.2" x14ac:dyDescent="0.3">
      <c r="B1003649" s="31" t="s">
        <v>8</v>
      </c>
    </row>
    <row r="1003681" spans="2:2" ht="43.2" x14ac:dyDescent="0.3">
      <c r="B1003681" s="31" t="s">
        <v>8</v>
      </c>
    </row>
    <row r="1003713" spans="2:2" ht="43.2" x14ac:dyDescent="0.3">
      <c r="B1003713" s="31" t="s">
        <v>8</v>
      </c>
    </row>
    <row r="1003745" spans="2:2" ht="43.2" x14ac:dyDescent="0.3">
      <c r="B1003745" s="31" t="s">
        <v>8</v>
      </c>
    </row>
    <row r="1003777" spans="2:2" ht="43.2" x14ac:dyDescent="0.3">
      <c r="B1003777" s="31" t="s">
        <v>8</v>
      </c>
    </row>
    <row r="1003809" spans="2:2" ht="43.2" x14ac:dyDescent="0.3">
      <c r="B1003809" s="31" t="s">
        <v>8</v>
      </c>
    </row>
    <row r="1003841" spans="2:2" ht="43.2" x14ac:dyDescent="0.3">
      <c r="B1003841" s="31" t="s">
        <v>8</v>
      </c>
    </row>
    <row r="1003873" spans="2:2" ht="43.2" x14ac:dyDescent="0.3">
      <c r="B1003873" s="31" t="s">
        <v>8</v>
      </c>
    </row>
    <row r="1003905" spans="2:2" ht="43.2" x14ac:dyDescent="0.3">
      <c r="B1003905" s="31" t="s">
        <v>8</v>
      </c>
    </row>
    <row r="1003937" spans="2:2" ht="43.2" x14ac:dyDescent="0.3">
      <c r="B1003937" s="31" t="s">
        <v>8</v>
      </c>
    </row>
    <row r="1003969" spans="2:2" ht="43.2" x14ac:dyDescent="0.3">
      <c r="B1003969" s="31" t="s">
        <v>8</v>
      </c>
    </row>
    <row r="1004001" spans="2:2" ht="43.2" x14ac:dyDescent="0.3">
      <c r="B1004001" s="31" t="s">
        <v>8</v>
      </c>
    </row>
    <row r="1004033" spans="2:2" ht="43.2" x14ac:dyDescent="0.3">
      <c r="B1004033" s="31" t="s">
        <v>8</v>
      </c>
    </row>
    <row r="1004065" spans="2:2" ht="43.2" x14ac:dyDescent="0.3">
      <c r="B1004065" s="31" t="s">
        <v>8</v>
      </c>
    </row>
    <row r="1004097" spans="2:2" ht="43.2" x14ac:dyDescent="0.3">
      <c r="B1004097" s="31" t="s">
        <v>8</v>
      </c>
    </row>
    <row r="1004129" spans="2:2" ht="43.2" x14ac:dyDescent="0.3">
      <c r="B1004129" s="31" t="s">
        <v>8</v>
      </c>
    </row>
    <row r="1004161" spans="2:2" ht="43.2" x14ac:dyDescent="0.3">
      <c r="B1004161" s="31" t="s">
        <v>8</v>
      </c>
    </row>
    <row r="1004193" spans="2:2" ht="43.2" x14ac:dyDescent="0.3">
      <c r="B1004193" s="31" t="s">
        <v>8</v>
      </c>
    </row>
    <row r="1004225" spans="2:2" ht="43.2" x14ac:dyDescent="0.3">
      <c r="B1004225" s="31" t="s">
        <v>8</v>
      </c>
    </row>
    <row r="1004257" spans="2:2" ht="43.2" x14ac:dyDescent="0.3">
      <c r="B1004257" s="31" t="s">
        <v>8</v>
      </c>
    </row>
    <row r="1004289" spans="2:2" ht="43.2" x14ac:dyDescent="0.3">
      <c r="B1004289" s="31" t="s">
        <v>8</v>
      </c>
    </row>
    <row r="1004321" spans="2:2" ht="43.2" x14ac:dyDescent="0.3">
      <c r="B1004321" s="31" t="s">
        <v>8</v>
      </c>
    </row>
    <row r="1004353" spans="2:2" ht="43.2" x14ac:dyDescent="0.3">
      <c r="B1004353" s="31" t="s">
        <v>8</v>
      </c>
    </row>
    <row r="1004385" spans="2:2" ht="43.2" x14ac:dyDescent="0.3">
      <c r="B1004385" s="31" t="s">
        <v>8</v>
      </c>
    </row>
    <row r="1004417" spans="2:2" ht="43.2" x14ac:dyDescent="0.3">
      <c r="B1004417" s="31" t="s">
        <v>8</v>
      </c>
    </row>
    <row r="1004449" spans="2:2" ht="43.2" x14ac:dyDescent="0.3">
      <c r="B1004449" s="31" t="s">
        <v>8</v>
      </c>
    </row>
    <row r="1004481" spans="2:2" ht="43.2" x14ac:dyDescent="0.3">
      <c r="B1004481" s="31" t="s">
        <v>8</v>
      </c>
    </row>
    <row r="1004513" spans="2:2" ht="43.2" x14ac:dyDescent="0.3">
      <c r="B1004513" s="31" t="s">
        <v>8</v>
      </c>
    </row>
    <row r="1004545" spans="2:2" ht="43.2" x14ac:dyDescent="0.3">
      <c r="B1004545" s="31" t="s">
        <v>8</v>
      </c>
    </row>
    <row r="1004577" spans="2:2" ht="43.2" x14ac:dyDescent="0.3">
      <c r="B1004577" s="31" t="s">
        <v>8</v>
      </c>
    </row>
    <row r="1004609" spans="2:2" ht="43.2" x14ac:dyDescent="0.3">
      <c r="B1004609" s="31" t="s">
        <v>8</v>
      </c>
    </row>
    <row r="1004641" spans="2:2" ht="43.2" x14ac:dyDescent="0.3">
      <c r="B1004641" s="31" t="s">
        <v>8</v>
      </c>
    </row>
    <row r="1004673" spans="2:2" ht="43.2" x14ac:dyDescent="0.3">
      <c r="B1004673" s="31" t="s">
        <v>8</v>
      </c>
    </row>
    <row r="1004705" spans="2:2" ht="43.2" x14ac:dyDescent="0.3">
      <c r="B1004705" s="31" t="s">
        <v>8</v>
      </c>
    </row>
    <row r="1004737" spans="2:2" ht="43.2" x14ac:dyDescent="0.3">
      <c r="B1004737" s="31" t="s">
        <v>8</v>
      </c>
    </row>
    <row r="1004769" spans="2:2" ht="43.2" x14ac:dyDescent="0.3">
      <c r="B1004769" s="31" t="s">
        <v>8</v>
      </c>
    </row>
    <row r="1004801" spans="2:2" ht="43.2" x14ac:dyDescent="0.3">
      <c r="B1004801" s="31" t="s">
        <v>8</v>
      </c>
    </row>
    <row r="1004833" spans="2:2" ht="43.2" x14ac:dyDescent="0.3">
      <c r="B1004833" s="31" t="s">
        <v>8</v>
      </c>
    </row>
    <row r="1004865" spans="2:2" ht="43.2" x14ac:dyDescent="0.3">
      <c r="B1004865" s="31" t="s">
        <v>8</v>
      </c>
    </row>
    <row r="1004897" spans="2:2" ht="43.2" x14ac:dyDescent="0.3">
      <c r="B1004897" s="31" t="s">
        <v>8</v>
      </c>
    </row>
    <row r="1004929" spans="2:2" ht="43.2" x14ac:dyDescent="0.3">
      <c r="B1004929" s="31" t="s">
        <v>8</v>
      </c>
    </row>
    <row r="1004961" spans="2:2" ht="43.2" x14ac:dyDescent="0.3">
      <c r="B1004961" s="31" t="s">
        <v>8</v>
      </c>
    </row>
    <row r="1004993" spans="2:2" ht="43.2" x14ac:dyDescent="0.3">
      <c r="B1004993" s="31" t="s">
        <v>8</v>
      </c>
    </row>
    <row r="1005025" spans="2:2" ht="43.2" x14ac:dyDescent="0.3">
      <c r="B1005025" s="31" t="s">
        <v>8</v>
      </c>
    </row>
    <row r="1005057" spans="2:2" ht="43.2" x14ac:dyDescent="0.3">
      <c r="B1005057" s="31" t="s">
        <v>8</v>
      </c>
    </row>
    <row r="1005089" spans="2:2" ht="43.2" x14ac:dyDescent="0.3">
      <c r="B1005089" s="31" t="s">
        <v>8</v>
      </c>
    </row>
    <row r="1005121" spans="2:2" ht="43.2" x14ac:dyDescent="0.3">
      <c r="B1005121" s="31" t="s">
        <v>8</v>
      </c>
    </row>
    <row r="1005153" spans="2:2" ht="43.2" x14ac:dyDescent="0.3">
      <c r="B1005153" s="31" t="s">
        <v>8</v>
      </c>
    </row>
    <row r="1005185" spans="2:2" ht="43.2" x14ac:dyDescent="0.3">
      <c r="B1005185" s="31" t="s">
        <v>8</v>
      </c>
    </row>
    <row r="1005217" spans="2:2" ht="43.2" x14ac:dyDescent="0.3">
      <c r="B1005217" s="31" t="s">
        <v>8</v>
      </c>
    </row>
    <row r="1005249" spans="2:2" ht="43.2" x14ac:dyDescent="0.3">
      <c r="B1005249" s="31" t="s">
        <v>8</v>
      </c>
    </row>
    <row r="1005281" spans="2:2" ht="43.2" x14ac:dyDescent="0.3">
      <c r="B1005281" s="31" t="s">
        <v>8</v>
      </c>
    </row>
    <row r="1005313" spans="2:2" ht="43.2" x14ac:dyDescent="0.3">
      <c r="B1005313" s="31" t="s">
        <v>8</v>
      </c>
    </row>
    <row r="1005345" spans="2:2" ht="43.2" x14ac:dyDescent="0.3">
      <c r="B1005345" s="31" t="s">
        <v>8</v>
      </c>
    </row>
    <row r="1005377" spans="2:2" ht="43.2" x14ac:dyDescent="0.3">
      <c r="B1005377" s="31" t="s">
        <v>8</v>
      </c>
    </row>
    <row r="1005409" spans="2:2" ht="43.2" x14ac:dyDescent="0.3">
      <c r="B1005409" s="31" t="s">
        <v>8</v>
      </c>
    </row>
    <row r="1005441" spans="2:2" ht="43.2" x14ac:dyDescent="0.3">
      <c r="B1005441" s="31" t="s">
        <v>8</v>
      </c>
    </row>
    <row r="1005473" spans="2:2" ht="43.2" x14ac:dyDescent="0.3">
      <c r="B1005473" s="31" t="s">
        <v>8</v>
      </c>
    </row>
    <row r="1005505" spans="2:2" ht="43.2" x14ac:dyDescent="0.3">
      <c r="B1005505" s="31" t="s">
        <v>8</v>
      </c>
    </row>
    <row r="1005537" spans="2:2" ht="43.2" x14ac:dyDescent="0.3">
      <c r="B1005537" s="31" t="s">
        <v>8</v>
      </c>
    </row>
    <row r="1005569" spans="2:2" ht="43.2" x14ac:dyDescent="0.3">
      <c r="B1005569" s="31" t="s">
        <v>8</v>
      </c>
    </row>
    <row r="1005601" spans="2:2" ht="43.2" x14ac:dyDescent="0.3">
      <c r="B1005601" s="31" t="s">
        <v>8</v>
      </c>
    </row>
    <row r="1005633" spans="2:2" ht="43.2" x14ac:dyDescent="0.3">
      <c r="B1005633" s="31" t="s">
        <v>8</v>
      </c>
    </row>
    <row r="1005665" spans="2:2" ht="43.2" x14ac:dyDescent="0.3">
      <c r="B1005665" s="31" t="s">
        <v>8</v>
      </c>
    </row>
    <row r="1005697" spans="2:2" ht="43.2" x14ac:dyDescent="0.3">
      <c r="B1005697" s="31" t="s">
        <v>8</v>
      </c>
    </row>
    <row r="1005729" spans="2:2" ht="43.2" x14ac:dyDescent="0.3">
      <c r="B1005729" s="31" t="s">
        <v>8</v>
      </c>
    </row>
    <row r="1005761" spans="2:2" ht="43.2" x14ac:dyDescent="0.3">
      <c r="B1005761" s="31" t="s">
        <v>8</v>
      </c>
    </row>
    <row r="1005793" spans="2:2" ht="43.2" x14ac:dyDescent="0.3">
      <c r="B1005793" s="31" t="s">
        <v>8</v>
      </c>
    </row>
    <row r="1005825" spans="2:2" ht="43.2" x14ac:dyDescent="0.3">
      <c r="B1005825" s="31" t="s">
        <v>8</v>
      </c>
    </row>
    <row r="1005857" spans="2:2" ht="43.2" x14ac:dyDescent="0.3">
      <c r="B1005857" s="31" t="s">
        <v>8</v>
      </c>
    </row>
    <row r="1005889" spans="2:2" ht="43.2" x14ac:dyDescent="0.3">
      <c r="B1005889" s="31" t="s">
        <v>8</v>
      </c>
    </row>
    <row r="1005921" spans="2:2" ht="43.2" x14ac:dyDescent="0.3">
      <c r="B1005921" s="31" t="s">
        <v>8</v>
      </c>
    </row>
    <row r="1005953" spans="2:2" ht="43.2" x14ac:dyDescent="0.3">
      <c r="B1005953" s="31" t="s">
        <v>8</v>
      </c>
    </row>
    <row r="1005985" spans="2:2" ht="43.2" x14ac:dyDescent="0.3">
      <c r="B1005985" s="31" t="s">
        <v>8</v>
      </c>
    </row>
    <row r="1006017" spans="2:2" ht="43.2" x14ac:dyDescent="0.3">
      <c r="B1006017" s="31" t="s">
        <v>8</v>
      </c>
    </row>
    <row r="1006049" spans="2:2" ht="43.2" x14ac:dyDescent="0.3">
      <c r="B1006049" s="31" t="s">
        <v>8</v>
      </c>
    </row>
    <row r="1006081" spans="2:2" ht="43.2" x14ac:dyDescent="0.3">
      <c r="B1006081" s="31" t="s">
        <v>8</v>
      </c>
    </row>
    <row r="1006113" spans="2:2" ht="43.2" x14ac:dyDescent="0.3">
      <c r="B1006113" s="31" t="s">
        <v>8</v>
      </c>
    </row>
    <row r="1006145" spans="2:2" ht="43.2" x14ac:dyDescent="0.3">
      <c r="B1006145" s="31" t="s">
        <v>8</v>
      </c>
    </row>
    <row r="1006177" spans="2:2" ht="43.2" x14ac:dyDescent="0.3">
      <c r="B1006177" s="31" t="s">
        <v>8</v>
      </c>
    </row>
    <row r="1006209" spans="2:2" ht="43.2" x14ac:dyDescent="0.3">
      <c r="B1006209" s="31" t="s">
        <v>8</v>
      </c>
    </row>
    <row r="1006241" spans="2:2" ht="43.2" x14ac:dyDescent="0.3">
      <c r="B1006241" s="31" t="s">
        <v>8</v>
      </c>
    </row>
    <row r="1006273" spans="2:2" ht="43.2" x14ac:dyDescent="0.3">
      <c r="B1006273" s="31" t="s">
        <v>8</v>
      </c>
    </row>
    <row r="1006305" spans="2:2" ht="43.2" x14ac:dyDescent="0.3">
      <c r="B1006305" s="31" t="s">
        <v>8</v>
      </c>
    </row>
    <row r="1006337" spans="2:2" ht="43.2" x14ac:dyDescent="0.3">
      <c r="B1006337" s="31" t="s">
        <v>8</v>
      </c>
    </row>
    <row r="1006369" spans="2:2" ht="43.2" x14ac:dyDescent="0.3">
      <c r="B1006369" s="31" t="s">
        <v>8</v>
      </c>
    </row>
    <row r="1006401" spans="2:2" ht="43.2" x14ac:dyDescent="0.3">
      <c r="B1006401" s="31" t="s">
        <v>8</v>
      </c>
    </row>
    <row r="1006433" spans="2:2" ht="43.2" x14ac:dyDescent="0.3">
      <c r="B1006433" s="31" t="s">
        <v>8</v>
      </c>
    </row>
    <row r="1006465" spans="2:2" ht="43.2" x14ac:dyDescent="0.3">
      <c r="B1006465" s="31" t="s">
        <v>8</v>
      </c>
    </row>
    <row r="1006497" spans="2:2" ht="43.2" x14ac:dyDescent="0.3">
      <c r="B1006497" s="31" t="s">
        <v>8</v>
      </c>
    </row>
    <row r="1006529" spans="2:2" ht="43.2" x14ac:dyDescent="0.3">
      <c r="B1006529" s="31" t="s">
        <v>8</v>
      </c>
    </row>
    <row r="1006561" spans="2:2" ht="43.2" x14ac:dyDescent="0.3">
      <c r="B1006561" s="31" t="s">
        <v>8</v>
      </c>
    </row>
    <row r="1006593" spans="2:2" ht="43.2" x14ac:dyDescent="0.3">
      <c r="B1006593" s="31" t="s">
        <v>8</v>
      </c>
    </row>
    <row r="1006625" spans="2:2" ht="43.2" x14ac:dyDescent="0.3">
      <c r="B1006625" s="31" t="s">
        <v>8</v>
      </c>
    </row>
    <row r="1006657" spans="2:2" ht="43.2" x14ac:dyDescent="0.3">
      <c r="B1006657" s="31" t="s">
        <v>8</v>
      </c>
    </row>
    <row r="1006689" spans="2:2" ht="43.2" x14ac:dyDescent="0.3">
      <c r="B1006689" s="31" t="s">
        <v>8</v>
      </c>
    </row>
    <row r="1006721" spans="2:2" ht="43.2" x14ac:dyDescent="0.3">
      <c r="B1006721" s="31" t="s">
        <v>8</v>
      </c>
    </row>
    <row r="1006753" spans="2:2" ht="43.2" x14ac:dyDescent="0.3">
      <c r="B1006753" s="31" t="s">
        <v>8</v>
      </c>
    </row>
    <row r="1006785" spans="2:2" ht="43.2" x14ac:dyDescent="0.3">
      <c r="B1006785" s="31" t="s">
        <v>8</v>
      </c>
    </row>
    <row r="1006817" spans="2:2" ht="43.2" x14ac:dyDescent="0.3">
      <c r="B1006817" s="31" t="s">
        <v>8</v>
      </c>
    </row>
    <row r="1006849" spans="2:2" ht="43.2" x14ac:dyDescent="0.3">
      <c r="B1006849" s="31" t="s">
        <v>8</v>
      </c>
    </row>
    <row r="1006881" spans="2:2" ht="43.2" x14ac:dyDescent="0.3">
      <c r="B1006881" s="31" t="s">
        <v>8</v>
      </c>
    </row>
    <row r="1006913" spans="2:2" ht="43.2" x14ac:dyDescent="0.3">
      <c r="B1006913" s="31" t="s">
        <v>8</v>
      </c>
    </row>
    <row r="1006945" spans="2:2" ht="43.2" x14ac:dyDescent="0.3">
      <c r="B1006945" s="31" t="s">
        <v>8</v>
      </c>
    </row>
    <row r="1006977" spans="2:2" ht="43.2" x14ac:dyDescent="0.3">
      <c r="B1006977" s="31" t="s">
        <v>8</v>
      </c>
    </row>
    <row r="1007009" spans="2:2" ht="43.2" x14ac:dyDescent="0.3">
      <c r="B1007009" s="31" t="s">
        <v>8</v>
      </c>
    </row>
    <row r="1007041" spans="2:2" ht="43.2" x14ac:dyDescent="0.3">
      <c r="B1007041" s="31" t="s">
        <v>8</v>
      </c>
    </row>
    <row r="1007073" spans="2:2" ht="43.2" x14ac:dyDescent="0.3">
      <c r="B1007073" s="31" t="s">
        <v>8</v>
      </c>
    </row>
    <row r="1007105" spans="2:2" ht="43.2" x14ac:dyDescent="0.3">
      <c r="B1007105" s="31" t="s">
        <v>8</v>
      </c>
    </row>
    <row r="1007137" spans="2:2" ht="43.2" x14ac:dyDescent="0.3">
      <c r="B1007137" s="31" t="s">
        <v>8</v>
      </c>
    </row>
    <row r="1007169" spans="2:2" ht="43.2" x14ac:dyDescent="0.3">
      <c r="B1007169" s="31" t="s">
        <v>8</v>
      </c>
    </row>
    <row r="1007201" spans="2:2" ht="43.2" x14ac:dyDescent="0.3">
      <c r="B1007201" s="31" t="s">
        <v>8</v>
      </c>
    </row>
    <row r="1007233" spans="2:2" ht="43.2" x14ac:dyDescent="0.3">
      <c r="B1007233" s="31" t="s">
        <v>8</v>
      </c>
    </row>
    <row r="1007265" spans="2:2" ht="43.2" x14ac:dyDescent="0.3">
      <c r="B1007265" s="31" t="s">
        <v>8</v>
      </c>
    </row>
    <row r="1007297" spans="2:2" ht="43.2" x14ac:dyDescent="0.3">
      <c r="B1007297" s="31" t="s">
        <v>8</v>
      </c>
    </row>
    <row r="1007329" spans="2:2" ht="43.2" x14ac:dyDescent="0.3">
      <c r="B1007329" s="31" t="s">
        <v>8</v>
      </c>
    </row>
    <row r="1007361" spans="2:2" ht="43.2" x14ac:dyDescent="0.3">
      <c r="B1007361" s="31" t="s">
        <v>8</v>
      </c>
    </row>
    <row r="1007393" spans="2:2" ht="43.2" x14ac:dyDescent="0.3">
      <c r="B1007393" s="31" t="s">
        <v>8</v>
      </c>
    </row>
    <row r="1007425" spans="2:2" ht="43.2" x14ac:dyDescent="0.3">
      <c r="B1007425" s="31" t="s">
        <v>8</v>
      </c>
    </row>
    <row r="1007457" spans="2:2" ht="43.2" x14ac:dyDescent="0.3">
      <c r="B1007457" s="31" t="s">
        <v>8</v>
      </c>
    </row>
    <row r="1007489" spans="2:2" ht="43.2" x14ac:dyDescent="0.3">
      <c r="B1007489" s="31" t="s">
        <v>8</v>
      </c>
    </row>
    <row r="1007521" spans="2:2" ht="43.2" x14ac:dyDescent="0.3">
      <c r="B1007521" s="31" t="s">
        <v>8</v>
      </c>
    </row>
    <row r="1007553" spans="2:2" ht="43.2" x14ac:dyDescent="0.3">
      <c r="B1007553" s="31" t="s">
        <v>8</v>
      </c>
    </row>
    <row r="1007585" spans="2:2" ht="43.2" x14ac:dyDescent="0.3">
      <c r="B1007585" s="31" t="s">
        <v>8</v>
      </c>
    </row>
    <row r="1007617" spans="2:2" ht="43.2" x14ac:dyDescent="0.3">
      <c r="B1007617" s="31" t="s">
        <v>8</v>
      </c>
    </row>
    <row r="1007649" spans="2:2" ht="43.2" x14ac:dyDescent="0.3">
      <c r="B1007649" s="31" t="s">
        <v>8</v>
      </c>
    </row>
    <row r="1007681" spans="2:2" ht="43.2" x14ac:dyDescent="0.3">
      <c r="B1007681" s="31" t="s">
        <v>8</v>
      </c>
    </row>
    <row r="1007713" spans="2:2" ht="43.2" x14ac:dyDescent="0.3">
      <c r="B1007713" s="31" t="s">
        <v>8</v>
      </c>
    </row>
    <row r="1007745" spans="2:2" ht="43.2" x14ac:dyDescent="0.3">
      <c r="B1007745" s="31" t="s">
        <v>8</v>
      </c>
    </row>
    <row r="1007777" spans="2:2" ht="43.2" x14ac:dyDescent="0.3">
      <c r="B1007777" s="31" t="s">
        <v>8</v>
      </c>
    </row>
    <row r="1007809" spans="2:2" ht="43.2" x14ac:dyDescent="0.3">
      <c r="B1007809" s="31" t="s">
        <v>8</v>
      </c>
    </row>
    <row r="1007841" spans="2:2" ht="43.2" x14ac:dyDescent="0.3">
      <c r="B1007841" s="31" t="s">
        <v>8</v>
      </c>
    </row>
    <row r="1007873" spans="2:2" ht="43.2" x14ac:dyDescent="0.3">
      <c r="B1007873" s="31" t="s">
        <v>8</v>
      </c>
    </row>
    <row r="1007905" spans="2:2" ht="43.2" x14ac:dyDescent="0.3">
      <c r="B1007905" s="31" t="s">
        <v>8</v>
      </c>
    </row>
    <row r="1007937" spans="2:2" ht="43.2" x14ac:dyDescent="0.3">
      <c r="B1007937" s="31" t="s">
        <v>8</v>
      </c>
    </row>
    <row r="1007969" spans="2:2" ht="43.2" x14ac:dyDescent="0.3">
      <c r="B1007969" s="31" t="s">
        <v>8</v>
      </c>
    </row>
    <row r="1008001" spans="2:2" ht="43.2" x14ac:dyDescent="0.3">
      <c r="B1008001" s="31" t="s">
        <v>8</v>
      </c>
    </row>
    <row r="1008033" spans="2:2" ht="43.2" x14ac:dyDescent="0.3">
      <c r="B1008033" s="31" t="s">
        <v>8</v>
      </c>
    </row>
    <row r="1008065" spans="2:2" ht="43.2" x14ac:dyDescent="0.3">
      <c r="B1008065" s="31" t="s">
        <v>8</v>
      </c>
    </row>
    <row r="1008097" spans="2:2" ht="43.2" x14ac:dyDescent="0.3">
      <c r="B1008097" s="31" t="s">
        <v>8</v>
      </c>
    </row>
    <row r="1008129" spans="2:2" ht="43.2" x14ac:dyDescent="0.3">
      <c r="B1008129" s="31" t="s">
        <v>8</v>
      </c>
    </row>
    <row r="1008161" spans="2:2" ht="43.2" x14ac:dyDescent="0.3">
      <c r="B1008161" s="31" t="s">
        <v>8</v>
      </c>
    </row>
    <row r="1008193" spans="2:2" ht="43.2" x14ac:dyDescent="0.3">
      <c r="B1008193" s="31" t="s">
        <v>8</v>
      </c>
    </row>
    <row r="1008225" spans="2:2" ht="43.2" x14ac:dyDescent="0.3">
      <c r="B1008225" s="31" t="s">
        <v>8</v>
      </c>
    </row>
    <row r="1008257" spans="2:2" ht="43.2" x14ac:dyDescent="0.3">
      <c r="B1008257" s="31" t="s">
        <v>8</v>
      </c>
    </row>
    <row r="1008289" spans="2:2" ht="43.2" x14ac:dyDescent="0.3">
      <c r="B1008289" s="31" t="s">
        <v>8</v>
      </c>
    </row>
    <row r="1008321" spans="2:2" ht="43.2" x14ac:dyDescent="0.3">
      <c r="B1008321" s="31" t="s">
        <v>8</v>
      </c>
    </row>
    <row r="1008353" spans="2:2" ht="43.2" x14ac:dyDescent="0.3">
      <c r="B1008353" s="31" t="s">
        <v>8</v>
      </c>
    </row>
    <row r="1008385" spans="2:2" ht="43.2" x14ac:dyDescent="0.3">
      <c r="B1008385" s="31" t="s">
        <v>8</v>
      </c>
    </row>
    <row r="1008417" spans="2:2" ht="43.2" x14ac:dyDescent="0.3">
      <c r="B1008417" s="31" t="s">
        <v>8</v>
      </c>
    </row>
    <row r="1008449" spans="2:2" ht="43.2" x14ac:dyDescent="0.3">
      <c r="B1008449" s="31" t="s">
        <v>8</v>
      </c>
    </row>
    <row r="1008481" spans="2:2" ht="43.2" x14ac:dyDescent="0.3">
      <c r="B1008481" s="31" t="s">
        <v>8</v>
      </c>
    </row>
    <row r="1008513" spans="2:2" ht="43.2" x14ac:dyDescent="0.3">
      <c r="B1008513" s="31" t="s">
        <v>8</v>
      </c>
    </row>
    <row r="1008545" spans="2:2" ht="43.2" x14ac:dyDescent="0.3">
      <c r="B1008545" s="31" t="s">
        <v>8</v>
      </c>
    </row>
    <row r="1008577" spans="2:2" ht="43.2" x14ac:dyDescent="0.3">
      <c r="B1008577" s="31" t="s">
        <v>8</v>
      </c>
    </row>
    <row r="1008609" spans="2:2" ht="43.2" x14ac:dyDescent="0.3">
      <c r="B1008609" s="31" t="s">
        <v>8</v>
      </c>
    </row>
    <row r="1008641" spans="2:2" ht="43.2" x14ac:dyDescent="0.3">
      <c r="B1008641" s="31" t="s">
        <v>8</v>
      </c>
    </row>
    <row r="1008673" spans="2:2" ht="43.2" x14ac:dyDescent="0.3">
      <c r="B1008673" s="31" t="s">
        <v>8</v>
      </c>
    </row>
    <row r="1008705" spans="2:2" ht="43.2" x14ac:dyDescent="0.3">
      <c r="B1008705" s="31" t="s">
        <v>8</v>
      </c>
    </row>
    <row r="1008737" spans="2:2" ht="43.2" x14ac:dyDescent="0.3">
      <c r="B1008737" s="31" t="s">
        <v>8</v>
      </c>
    </row>
    <row r="1008769" spans="2:2" ht="43.2" x14ac:dyDescent="0.3">
      <c r="B1008769" s="31" t="s">
        <v>8</v>
      </c>
    </row>
    <row r="1008801" spans="2:2" ht="43.2" x14ac:dyDescent="0.3">
      <c r="B1008801" s="31" t="s">
        <v>8</v>
      </c>
    </row>
    <row r="1008833" spans="2:2" ht="43.2" x14ac:dyDescent="0.3">
      <c r="B1008833" s="31" t="s">
        <v>8</v>
      </c>
    </row>
    <row r="1008865" spans="2:2" ht="43.2" x14ac:dyDescent="0.3">
      <c r="B1008865" s="31" t="s">
        <v>8</v>
      </c>
    </row>
    <row r="1008897" spans="2:2" ht="43.2" x14ac:dyDescent="0.3">
      <c r="B1008897" s="31" t="s">
        <v>8</v>
      </c>
    </row>
    <row r="1008929" spans="2:2" ht="43.2" x14ac:dyDescent="0.3">
      <c r="B1008929" s="31" t="s">
        <v>8</v>
      </c>
    </row>
    <row r="1008961" spans="2:2" ht="43.2" x14ac:dyDescent="0.3">
      <c r="B1008961" s="31" t="s">
        <v>8</v>
      </c>
    </row>
    <row r="1008993" spans="2:2" ht="43.2" x14ac:dyDescent="0.3">
      <c r="B1008993" s="31" t="s">
        <v>8</v>
      </c>
    </row>
    <row r="1009025" spans="2:2" ht="43.2" x14ac:dyDescent="0.3">
      <c r="B1009025" s="31" t="s">
        <v>8</v>
      </c>
    </row>
    <row r="1009057" spans="2:2" ht="43.2" x14ac:dyDescent="0.3">
      <c r="B1009057" s="31" t="s">
        <v>8</v>
      </c>
    </row>
    <row r="1009089" spans="2:2" ht="43.2" x14ac:dyDescent="0.3">
      <c r="B1009089" s="31" t="s">
        <v>8</v>
      </c>
    </row>
    <row r="1009121" spans="2:2" ht="43.2" x14ac:dyDescent="0.3">
      <c r="B1009121" s="31" t="s">
        <v>8</v>
      </c>
    </row>
    <row r="1009153" spans="2:2" ht="43.2" x14ac:dyDescent="0.3">
      <c r="B1009153" s="31" t="s">
        <v>8</v>
      </c>
    </row>
    <row r="1009185" spans="2:2" ht="43.2" x14ac:dyDescent="0.3">
      <c r="B1009185" s="31" t="s">
        <v>8</v>
      </c>
    </row>
    <row r="1009217" spans="2:2" ht="43.2" x14ac:dyDescent="0.3">
      <c r="B1009217" s="31" t="s">
        <v>8</v>
      </c>
    </row>
    <row r="1009249" spans="2:2" ht="43.2" x14ac:dyDescent="0.3">
      <c r="B1009249" s="31" t="s">
        <v>8</v>
      </c>
    </row>
    <row r="1009281" spans="2:2" ht="43.2" x14ac:dyDescent="0.3">
      <c r="B1009281" s="31" t="s">
        <v>8</v>
      </c>
    </row>
    <row r="1009313" spans="2:2" ht="43.2" x14ac:dyDescent="0.3">
      <c r="B1009313" s="31" t="s">
        <v>8</v>
      </c>
    </row>
    <row r="1009345" spans="2:2" ht="43.2" x14ac:dyDescent="0.3">
      <c r="B1009345" s="31" t="s">
        <v>8</v>
      </c>
    </row>
    <row r="1009377" spans="2:2" ht="43.2" x14ac:dyDescent="0.3">
      <c r="B1009377" s="31" t="s">
        <v>8</v>
      </c>
    </row>
    <row r="1009409" spans="2:2" ht="43.2" x14ac:dyDescent="0.3">
      <c r="B1009409" s="31" t="s">
        <v>8</v>
      </c>
    </row>
    <row r="1009441" spans="2:2" ht="43.2" x14ac:dyDescent="0.3">
      <c r="B1009441" s="31" t="s">
        <v>8</v>
      </c>
    </row>
    <row r="1009473" spans="2:2" ht="43.2" x14ac:dyDescent="0.3">
      <c r="B1009473" s="31" t="s">
        <v>8</v>
      </c>
    </row>
    <row r="1009505" spans="2:2" ht="43.2" x14ac:dyDescent="0.3">
      <c r="B1009505" s="31" t="s">
        <v>8</v>
      </c>
    </row>
    <row r="1009537" spans="2:2" ht="43.2" x14ac:dyDescent="0.3">
      <c r="B1009537" s="31" t="s">
        <v>8</v>
      </c>
    </row>
    <row r="1009569" spans="2:2" ht="43.2" x14ac:dyDescent="0.3">
      <c r="B1009569" s="31" t="s">
        <v>8</v>
      </c>
    </row>
    <row r="1009601" spans="2:2" ht="43.2" x14ac:dyDescent="0.3">
      <c r="B1009601" s="31" t="s">
        <v>8</v>
      </c>
    </row>
    <row r="1009633" spans="2:2" ht="43.2" x14ac:dyDescent="0.3">
      <c r="B1009633" s="31" t="s">
        <v>8</v>
      </c>
    </row>
    <row r="1009665" spans="2:2" ht="43.2" x14ac:dyDescent="0.3">
      <c r="B1009665" s="31" t="s">
        <v>8</v>
      </c>
    </row>
    <row r="1009697" spans="2:2" ht="43.2" x14ac:dyDescent="0.3">
      <c r="B1009697" s="31" t="s">
        <v>8</v>
      </c>
    </row>
    <row r="1009729" spans="2:2" ht="43.2" x14ac:dyDescent="0.3">
      <c r="B1009729" s="31" t="s">
        <v>8</v>
      </c>
    </row>
    <row r="1009761" spans="2:2" ht="43.2" x14ac:dyDescent="0.3">
      <c r="B1009761" s="31" t="s">
        <v>8</v>
      </c>
    </row>
    <row r="1009793" spans="2:2" ht="43.2" x14ac:dyDescent="0.3">
      <c r="B1009793" s="31" t="s">
        <v>8</v>
      </c>
    </row>
    <row r="1009825" spans="2:2" ht="43.2" x14ac:dyDescent="0.3">
      <c r="B1009825" s="31" t="s">
        <v>8</v>
      </c>
    </row>
    <row r="1009857" spans="2:2" ht="43.2" x14ac:dyDescent="0.3">
      <c r="B1009857" s="31" t="s">
        <v>8</v>
      </c>
    </row>
    <row r="1009889" spans="2:2" ht="43.2" x14ac:dyDescent="0.3">
      <c r="B1009889" s="31" t="s">
        <v>8</v>
      </c>
    </row>
    <row r="1009921" spans="2:2" ht="43.2" x14ac:dyDescent="0.3">
      <c r="B1009921" s="31" t="s">
        <v>8</v>
      </c>
    </row>
    <row r="1009953" spans="2:2" ht="43.2" x14ac:dyDescent="0.3">
      <c r="B1009953" s="31" t="s">
        <v>8</v>
      </c>
    </row>
    <row r="1009985" spans="2:2" ht="43.2" x14ac:dyDescent="0.3">
      <c r="B1009985" s="31" t="s">
        <v>8</v>
      </c>
    </row>
    <row r="1010017" spans="2:2" ht="43.2" x14ac:dyDescent="0.3">
      <c r="B1010017" s="31" t="s">
        <v>8</v>
      </c>
    </row>
    <row r="1010049" spans="2:2" ht="43.2" x14ac:dyDescent="0.3">
      <c r="B1010049" s="31" t="s">
        <v>8</v>
      </c>
    </row>
    <row r="1010081" spans="2:2" ht="43.2" x14ac:dyDescent="0.3">
      <c r="B1010081" s="31" t="s">
        <v>8</v>
      </c>
    </row>
    <row r="1010113" spans="2:2" ht="43.2" x14ac:dyDescent="0.3">
      <c r="B1010113" s="31" t="s">
        <v>8</v>
      </c>
    </row>
    <row r="1010145" spans="2:2" ht="43.2" x14ac:dyDescent="0.3">
      <c r="B1010145" s="31" t="s">
        <v>8</v>
      </c>
    </row>
    <row r="1010177" spans="2:2" ht="43.2" x14ac:dyDescent="0.3">
      <c r="B1010177" s="31" t="s">
        <v>8</v>
      </c>
    </row>
    <row r="1010209" spans="2:2" ht="43.2" x14ac:dyDescent="0.3">
      <c r="B1010209" s="31" t="s">
        <v>8</v>
      </c>
    </row>
    <row r="1010241" spans="2:2" ht="43.2" x14ac:dyDescent="0.3">
      <c r="B1010241" s="31" t="s">
        <v>8</v>
      </c>
    </row>
    <row r="1010273" spans="2:2" ht="43.2" x14ac:dyDescent="0.3">
      <c r="B1010273" s="31" t="s">
        <v>8</v>
      </c>
    </row>
    <row r="1010305" spans="2:2" ht="43.2" x14ac:dyDescent="0.3">
      <c r="B1010305" s="31" t="s">
        <v>8</v>
      </c>
    </row>
    <row r="1010337" spans="2:2" ht="43.2" x14ac:dyDescent="0.3">
      <c r="B1010337" s="31" t="s">
        <v>8</v>
      </c>
    </row>
    <row r="1010369" spans="2:2" ht="43.2" x14ac:dyDescent="0.3">
      <c r="B1010369" s="31" t="s">
        <v>8</v>
      </c>
    </row>
    <row r="1010401" spans="2:2" ht="43.2" x14ac:dyDescent="0.3">
      <c r="B1010401" s="31" t="s">
        <v>8</v>
      </c>
    </row>
    <row r="1010433" spans="2:2" ht="43.2" x14ac:dyDescent="0.3">
      <c r="B1010433" s="31" t="s">
        <v>8</v>
      </c>
    </row>
    <row r="1010465" spans="2:2" ht="43.2" x14ac:dyDescent="0.3">
      <c r="B1010465" s="31" t="s">
        <v>8</v>
      </c>
    </row>
    <row r="1010497" spans="2:2" ht="43.2" x14ac:dyDescent="0.3">
      <c r="B1010497" s="31" t="s">
        <v>8</v>
      </c>
    </row>
    <row r="1010529" spans="2:2" ht="43.2" x14ac:dyDescent="0.3">
      <c r="B1010529" s="31" t="s">
        <v>8</v>
      </c>
    </row>
    <row r="1010561" spans="2:2" ht="43.2" x14ac:dyDescent="0.3">
      <c r="B1010561" s="31" t="s">
        <v>8</v>
      </c>
    </row>
    <row r="1010593" spans="2:2" ht="43.2" x14ac:dyDescent="0.3">
      <c r="B1010593" s="31" t="s">
        <v>8</v>
      </c>
    </row>
    <row r="1010625" spans="2:2" ht="43.2" x14ac:dyDescent="0.3">
      <c r="B1010625" s="31" t="s">
        <v>8</v>
      </c>
    </row>
    <row r="1010657" spans="2:2" ht="43.2" x14ac:dyDescent="0.3">
      <c r="B1010657" s="31" t="s">
        <v>8</v>
      </c>
    </row>
    <row r="1010689" spans="2:2" ht="43.2" x14ac:dyDescent="0.3">
      <c r="B1010689" s="31" t="s">
        <v>8</v>
      </c>
    </row>
    <row r="1010721" spans="2:2" ht="43.2" x14ac:dyDescent="0.3">
      <c r="B1010721" s="31" t="s">
        <v>8</v>
      </c>
    </row>
    <row r="1010753" spans="2:2" ht="43.2" x14ac:dyDescent="0.3">
      <c r="B1010753" s="31" t="s">
        <v>8</v>
      </c>
    </row>
    <row r="1010785" spans="2:2" ht="43.2" x14ac:dyDescent="0.3">
      <c r="B1010785" s="31" t="s">
        <v>8</v>
      </c>
    </row>
    <row r="1010817" spans="2:2" ht="43.2" x14ac:dyDescent="0.3">
      <c r="B1010817" s="31" t="s">
        <v>8</v>
      </c>
    </row>
    <row r="1010849" spans="2:2" ht="43.2" x14ac:dyDescent="0.3">
      <c r="B1010849" s="31" t="s">
        <v>8</v>
      </c>
    </row>
    <row r="1010881" spans="2:2" ht="43.2" x14ac:dyDescent="0.3">
      <c r="B1010881" s="31" t="s">
        <v>8</v>
      </c>
    </row>
    <row r="1010913" spans="2:2" ht="43.2" x14ac:dyDescent="0.3">
      <c r="B1010913" s="31" t="s">
        <v>8</v>
      </c>
    </row>
    <row r="1010945" spans="2:2" ht="43.2" x14ac:dyDescent="0.3">
      <c r="B1010945" s="31" t="s">
        <v>8</v>
      </c>
    </row>
    <row r="1010977" spans="2:2" ht="43.2" x14ac:dyDescent="0.3">
      <c r="B1010977" s="31" t="s">
        <v>8</v>
      </c>
    </row>
    <row r="1011009" spans="2:2" ht="43.2" x14ac:dyDescent="0.3">
      <c r="B1011009" s="31" t="s">
        <v>8</v>
      </c>
    </row>
    <row r="1011041" spans="2:2" ht="43.2" x14ac:dyDescent="0.3">
      <c r="B1011041" s="31" t="s">
        <v>8</v>
      </c>
    </row>
    <row r="1011073" spans="2:2" ht="43.2" x14ac:dyDescent="0.3">
      <c r="B1011073" s="31" t="s">
        <v>8</v>
      </c>
    </row>
    <row r="1011105" spans="2:2" ht="43.2" x14ac:dyDescent="0.3">
      <c r="B1011105" s="31" t="s">
        <v>8</v>
      </c>
    </row>
    <row r="1011137" spans="2:2" ht="43.2" x14ac:dyDescent="0.3">
      <c r="B1011137" s="31" t="s">
        <v>8</v>
      </c>
    </row>
    <row r="1011169" spans="2:2" ht="43.2" x14ac:dyDescent="0.3">
      <c r="B1011169" s="31" t="s">
        <v>8</v>
      </c>
    </row>
    <row r="1011201" spans="2:2" ht="43.2" x14ac:dyDescent="0.3">
      <c r="B1011201" s="31" t="s">
        <v>8</v>
      </c>
    </row>
    <row r="1011233" spans="2:2" ht="43.2" x14ac:dyDescent="0.3">
      <c r="B1011233" s="31" t="s">
        <v>8</v>
      </c>
    </row>
    <row r="1011265" spans="2:2" ht="43.2" x14ac:dyDescent="0.3">
      <c r="B1011265" s="31" t="s">
        <v>8</v>
      </c>
    </row>
    <row r="1011297" spans="2:2" ht="43.2" x14ac:dyDescent="0.3">
      <c r="B1011297" s="31" t="s">
        <v>8</v>
      </c>
    </row>
    <row r="1011329" spans="2:2" ht="43.2" x14ac:dyDescent="0.3">
      <c r="B1011329" s="31" t="s">
        <v>8</v>
      </c>
    </row>
    <row r="1011361" spans="2:2" ht="43.2" x14ac:dyDescent="0.3">
      <c r="B1011361" s="31" t="s">
        <v>8</v>
      </c>
    </row>
    <row r="1011393" spans="2:2" ht="43.2" x14ac:dyDescent="0.3">
      <c r="B1011393" s="31" t="s">
        <v>8</v>
      </c>
    </row>
    <row r="1011425" spans="2:2" ht="43.2" x14ac:dyDescent="0.3">
      <c r="B1011425" s="31" t="s">
        <v>8</v>
      </c>
    </row>
    <row r="1011457" spans="2:2" ht="43.2" x14ac:dyDescent="0.3">
      <c r="B1011457" s="31" t="s">
        <v>8</v>
      </c>
    </row>
    <row r="1011489" spans="2:2" ht="43.2" x14ac:dyDescent="0.3">
      <c r="B1011489" s="31" t="s">
        <v>8</v>
      </c>
    </row>
    <row r="1011521" spans="2:2" ht="43.2" x14ac:dyDescent="0.3">
      <c r="B1011521" s="31" t="s">
        <v>8</v>
      </c>
    </row>
    <row r="1011553" spans="2:2" ht="43.2" x14ac:dyDescent="0.3">
      <c r="B1011553" s="31" t="s">
        <v>8</v>
      </c>
    </row>
    <row r="1011585" spans="2:2" ht="43.2" x14ac:dyDescent="0.3">
      <c r="B1011585" s="31" t="s">
        <v>8</v>
      </c>
    </row>
    <row r="1011617" spans="2:2" ht="43.2" x14ac:dyDescent="0.3">
      <c r="B1011617" s="31" t="s">
        <v>8</v>
      </c>
    </row>
    <row r="1011649" spans="2:2" ht="43.2" x14ac:dyDescent="0.3">
      <c r="B1011649" s="31" t="s">
        <v>8</v>
      </c>
    </row>
    <row r="1011681" spans="2:2" ht="43.2" x14ac:dyDescent="0.3">
      <c r="B1011681" s="31" t="s">
        <v>8</v>
      </c>
    </row>
    <row r="1011713" spans="2:2" ht="43.2" x14ac:dyDescent="0.3">
      <c r="B1011713" s="31" t="s">
        <v>8</v>
      </c>
    </row>
    <row r="1011745" spans="2:2" ht="43.2" x14ac:dyDescent="0.3">
      <c r="B1011745" s="31" t="s">
        <v>8</v>
      </c>
    </row>
    <row r="1011777" spans="2:2" ht="43.2" x14ac:dyDescent="0.3">
      <c r="B1011777" s="31" t="s">
        <v>8</v>
      </c>
    </row>
    <row r="1011809" spans="2:2" ht="43.2" x14ac:dyDescent="0.3">
      <c r="B1011809" s="31" t="s">
        <v>8</v>
      </c>
    </row>
    <row r="1011841" spans="2:2" ht="43.2" x14ac:dyDescent="0.3">
      <c r="B1011841" s="31" t="s">
        <v>8</v>
      </c>
    </row>
    <row r="1011873" spans="2:2" ht="43.2" x14ac:dyDescent="0.3">
      <c r="B1011873" s="31" t="s">
        <v>8</v>
      </c>
    </row>
    <row r="1011905" spans="2:2" ht="43.2" x14ac:dyDescent="0.3">
      <c r="B1011905" s="31" t="s">
        <v>8</v>
      </c>
    </row>
    <row r="1011937" spans="2:2" ht="43.2" x14ac:dyDescent="0.3">
      <c r="B1011937" s="31" t="s">
        <v>8</v>
      </c>
    </row>
    <row r="1011969" spans="2:2" ht="43.2" x14ac:dyDescent="0.3">
      <c r="B1011969" s="31" t="s">
        <v>8</v>
      </c>
    </row>
    <row r="1012001" spans="2:2" ht="43.2" x14ac:dyDescent="0.3">
      <c r="B1012001" s="31" t="s">
        <v>8</v>
      </c>
    </row>
    <row r="1012033" spans="2:2" ht="43.2" x14ac:dyDescent="0.3">
      <c r="B1012033" s="31" t="s">
        <v>8</v>
      </c>
    </row>
    <row r="1012065" spans="2:2" ht="43.2" x14ac:dyDescent="0.3">
      <c r="B1012065" s="31" t="s">
        <v>8</v>
      </c>
    </row>
    <row r="1012097" spans="2:2" ht="43.2" x14ac:dyDescent="0.3">
      <c r="B1012097" s="31" t="s">
        <v>8</v>
      </c>
    </row>
    <row r="1012129" spans="2:2" ht="43.2" x14ac:dyDescent="0.3">
      <c r="B1012129" s="31" t="s">
        <v>8</v>
      </c>
    </row>
    <row r="1012161" spans="2:2" ht="43.2" x14ac:dyDescent="0.3">
      <c r="B1012161" s="31" t="s">
        <v>8</v>
      </c>
    </row>
    <row r="1012193" spans="2:2" ht="43.2" x14ac:dyDescent="0.3">
      <c r="B1012193" s="31" t="s">
        <v>8</v>
      </c>
    </row>
    <row r="1012225" spans="2:2" ht="43.2" x14ac:dyDescent="0.3">
      <c r="B1012225" s="31" t="s">
        <v>8</v>
      </c>
    </row>
    <row r="1012257" spans="2:2" ht="43.2" x14ac:dyDescent="0.3">
      <c r="B1012257" s="31" t="s">
        <v>8</v>
      </c>
    </row>
    <row r="1012289" spans="2:2" ht="43.2" x14ac:dyDescent="0.3">
      <c r="B1012289" s="31" t="s">
        <v>8</v>
      </c>
    </row>
    <row r="1012321" spans="2:2" ht="43.2" x14ac:dyDescent="0.3">
      <c r="B1012321" s="31" t="s">
        <v>8</v>
      </c>
    </row>
    <row r="1012353" spans="2:2" ht="43.2" x14ac:dyDescent="0.3">
      <c r="B1012353" s="31" t="s">
        <v>8</v>
      </c>
    </row>
    <row r="1012385" spans="2:2" ht="43.2" x14ac:dyDescent="0.3">
      <c r="B1012385" s="31" t="s">
        <v>8</v>
      </c>
    </row>
    <row r="1012417" spans="2:2" ht="43.2" x14ac:dyDescent="0.3">
      <c r="B1012417" s="31" t="s">
        <v>8</v>
      </c>
    </row>
    <row r="1012449" spans="2:2" ht="43.2" x14ac:dyDescent="0.3">
      <c r="B1012449" s="31" t="s">
        <v>8</v>
      </c>
    </row>
    <row r="1012481" spans="2:2" ht="43.2" x14ac:dyDescent="0.3">
      <c r="B1012481" s="31" t="s">
        <v>8</v>
      </c>
    </row>
    <row r="1012513" spans="2:2" ht="43.2" x14ac:dyDescent="0.3">
      <c r="B1012513" s="31" t="s">
        <v>8</v>
      </c>
    </row>
    <row r="1012545" spans="2:2" ht="43.2" x14ac:dyDescent="0.3">
      <c r="B1012545" s="31" t="s">
        <v>8</v>
      </c>
    </row>
    <row r="1012577" spans="2:2" ht="43.2" x14ac:dyDescent="0.3">
      <c r="B1012577" s="31" t="s">
        <v>8</v>
      </c>
    </row>
    <row r="1012609" spans="2:2" ht="43.2" x14ac:dyDescent="0.3">
      <c r="B1012609" s="31" t="s">
        <v>8</v>
      </c>
    </row>
    <row r="1012641" spans="2:2" ht="43.2" x14ac:dyDescent="0.3">
      <c r="B1012641" s="31" t="s">
        <v>8</v>
      </c>
    </row>
    <row r="1012673" spans="2:2" ht="43.2" x14ac:dyDescent="0.3">
      <c r="B1012673" s="31" t="s">
        <v>8</v>
      </c>
    </row>
    <row r="1012705" spans="2:2" ht="43.2" x14ac:dyDescent="0.3">
      <c r="B1012705" s="31" t="s">
        <v>8</v>
      </c>
    </row>
    <row r="1012737" spans="2:2" ht="43.2" x14ac:dyDescent="0.3">
      <c r="B1012737" s="31" t="s">
        <v>8</v>
      </c>
    </row>
    <row r="1012769" spans="2:2" ht="43.2" x14ac:dyDescent="0.3">
      <c r="B1012769" s="31" t="s">
        <v>8</v>
      </c>
    </row>
    <row r="1012801" spans="2:2" ht="43.2" x14ac:dyDescent="0.3">
      <c r="B1012801" s="31" t="s">
        <v>8</v>
      </c>
    </row>
    <row r="1012833" spans="2:2" ht="43.2" x14ac:dyDescent="0.3">
      <c r="B1012833" s="31" t="s">
        <v>8</v>
      </c>
    </row>
    <row r="1012865" spans="2:2" ht="43.2" x14ac:dyDescent="0.3">
      <c r="B1012865" s="31" t="s">
        <v>8</v>
      </c>
    </row>
    <row r="1012897" spans="2:2" ht="43.2" x14ac:dyDescent="0.3">
      <c r="B1012897" s="31" t="s">
        <v>8</v>
      </c>
    </row>
    <row r="1012929" spans="2:2" ht="43.2" x14ac:dyDescent="0.3">
      <c r="B1012929" s="31" t="s">
        <v>8</v>
      </c>
    </row>
    <row r="1012961" spans="2:2" ht="43.2" x14ac:dyDescent="0.3">
      <c r="B1012961" s="31" t="s">
        <v>8</v>
      </c>
    </row>
    <row r="1012993" spans="2:2" ht="43.2" x14ac:dyDescent="0.3">
      <c r="B1012993" s="31" t="s">
        <v>8</v>
      </c>
    </row>
    <row r="1013025" spans="2:2" ht="43.2" x14ac:dyDescent="0.3">
      <c r="B1013025" s="31" t="s">
        <v>8</v>
      </c>
    </row>
    <row r="1013057" spans="2:2" ht="43.2" x14ac:dyDescent="0.3">
      <c r="B1013057" s="31" t="s">
        <v>8</v>
      </c>
    </row>
    <row r="1013089" spans="2:2" ht="43.2" x14ac:dyDescent="0.3">
      <c r="B1013089" s="31" t="s">
        <v>8</v>
      </c>
    </row>
    <row r="1013121" spans="2:2" ht="43.2" x14ac:dyDescent="0.3">
      <c r="B1013121" s="31" t="s">
        <v>8</v>
      </c>
    </row>
    <row r="1013153" spans="2:2" ht="43.2" x14ac:dyDescent="0.3">
      <c r="B1013153" s="31" t="s">
        <v>8</v>
      </c>
    </row>
    <row r="1013185" spans="2:2" ht="43.2" x14ac:dyDescent="0.3">
      <c r="B1013185" s="31" t="s">
        <v>8</v>
      </c>
    </row>
    <row r="1013217" spans="2:2" ht="43.2" x14ac:dyDescent="0.3">
      <c r="B1013217" s="31" t="s">
        <v>8</v>
      </c>
    </row>
    <row r="1013249" spans="2:2" ht="43.2" x14ac:dyDescent="0.3">
      <c r="B1013249" s="31" t="s">
        <v>8</v>
      </c>
    </row>
    <row r="1013281" spans="2:2" ht="43.2" x14ac:dyDescent="0.3">
      <c r="B1013281" s="31" t="s">
        <v>8</v>
      </c>
    </row>
    <row r="1013313" spans="2:2" ht="43.2" x14ac:dyDescent="0.3">
      <c r="B1013313" s="31" t="s">
        <v>8</v>
      </c>
    </row>
    <row r="1013345" spans="2:2" ht="43.2" x14ac:dyDescent="0.3">
      <c r="B1013345" s="31" t="s">
        <v>8</v>
      </c>
    </row>
    <row r="1013377" spans="2:2" ht="43.2" x14ac:dyDescent="0.3">
      <c r="B1013377" s="31" t="s">
        <v>8</v>
      </c>
    </row>
    <row r="1013409" spans="2:2" ht="43.2" x14ac:dyDescent="0.3">
      <c r="B1013409" s="31" t="s">
        <v>8</v>
      </c>
    </row>
    <row r="1013441" spans="2:2" ht="43.2" x14ac:dyDescent="0.3">
      <c r="B1013441" s="31" t="s">
        <v>8</v>
      </c>
    </row>
    <row r="1013473" spans="2:2" ht="43.2" x14ac:dyDescent="0.3">
      <c r="B1013473" s="31" t="s">
        <v>8</v>
      </c>
    </row>
    <row r="1013505" spans="2:2" ht="43.2" x14ac:dyDescent="0.3">
      <c r="B1013505" s="31" t="s">
        <v>8</v>
      </c>
    </row>
    <row r="1013537" spans="2:2" ht="43.2" x14ac:dyDescent="0.3">
      <c r="B1013537" s="31" t="s">
        <v>8</v>
      </c>
    </row>
    <row r="1013569" spans="2:2" ht="43.2" x14ac:dyDescent="0.3">
      <c r="B1013569" s="31" t="s">
        <v>8</v>
      </c>
    </row>
    <row r="1013601" spans="2:2" ht="43.2" x14ac:dyDescent="0.3">
      <c r="B1013601" s="31" t="s">
        <v>8</v>
      </c>
    </row>
    <row r="1013633" spans="2:2" ht="43.2" x14ac:dyDescent="0.3">
      <c r="B1013633" s="31" t="s">
        <v>8</v>
      </c>
    </row>
    <row r="1013665" spans="2:2" ht="43.2" x14ac:dyDescent="0.3">
      <c r="B1013665" s="31" t="s">
        <v>8</v>
      </c>
    </row>
    <row r="1013697" spans="2:2" ht="43.2" x14ac:dyDescent="0.3">
      <c r="B1013697" s="31" t="s">
        <v>8</v>
      </c>
    </row>
    <row r="1013729" spans="2:2" ht="43.2" x14ac:dyDescent="0.3">
      <c r="B1013729" s="31" t="s">
        <v>8</v>
      </c>
    </row>
    <row r="1013761" spans="2:2" ht="43.2" x14ac:dyDescent="0.3">
      <c r="B1013761" s="31" t="s">
        <v>8</v>
      </c>
    </row>
    <row r="1013793" spans="2:2" ht="43.2" x14ac:dyDescent="0.3">
      <c r="B1013793" s="31" t="s">
        <v>8</v>
      </c>
    </row>
    <row r="1013825" spans="2:2" ht="43.2" x14ac:dyDescent="0.3">
      <c r="B1013825" s="31" t="s">
        <v>8</v>
      </c>
    </row>
    <row r="1013857" spans="2:2" ht="43.2" x14ac:dyDescent="0.3">
      <c r="B1013857" s="31" t="s">
        <v>8</v>
      </c>
    </row>
    <row r="1013889" spans="2:2" ht="43.2" x14ac:dyDescent="0.3">
      <c r="B1013889" s="31" t="s">
        <v>8</v>
      </c>
    </row>
    <row r="1013921" spans="2:2" ht="43.2" x14ac:dyDescent="0.3">
      <c r="B1013921" s="31" t="s">
        <v>8</v>
      </c>
    </row>
    <row r="1013953" spans="2:2" ht="43.2" x14ac:dyDescent="0.3">
      <c r="B1013953" s="31" t="s">
        <v>8</v>
      </c>
    </row>
    <row r="1013985" spans="2:2" ht="43.2" x14ac:dyDescent="0.3">
      <c r="B1013985" s="31" t="s">
        <v>8</v>
      </c>
    </row>
    <row r="1014017" spans="2:2" ht="43.2" x14ac:dyDescent="0.3">
      <c r="B1014017" s="31" t="s">
        <v>8</v>
      </c>
    </row>
    <row r="1014049" spans="2:2" ht="43.2" x14ac:dyDescent="0.3">
      <c r="B1014049" s="31" t="s">
        <v>8</v>
      </c>
    </row>
    <row r="1014081" spans="2:2" ht="43.2" x14ac:dyDescent="0.3">
      <c r="B1014081" s="31" t="s">
        <v>8</v>
      </c>
    </row>
    <row r="1014113" spans="2:2" ht="43.2" x14ac:dyDescent="0.3">
      <c r="B1014113" s="31" t="s">
        <v>8</v>
      </c>
    </row>
    <row r="1014145" spans="2:2" ht="43.2" x14ac:dyDescent="0.3">
      <c r="B1014145" s="31" t="s">
        <v>8</v>
      </c>
    </row>
    <row r="1014177" spans="2:2" ht="43.2" x14ac:dyDescent="0.3">
      <c r="B1014177" s="31" t="s">
        <v>8</v>
      </c>
    </row>
    <row r="1014209" spans="2:2" ht="43.2" x14ac:dyDescent="0.3">
      <c r="B1014209" s="31" t="s">
        <v>8</v>
      </c>
    </row>
    <row r="1014241" spans="2:2" ht="43.2" x14ac:dyDescent="0.3">
      <c r="B1014241" s="31" t="s">
        <v>8</v>
      </c>
    </row>
    <row r="1014273" spans="2:2" ht="43.2" x14ac:dyDescent="0.3">
      <c r="B1014273" s="31" t="s">
        <v>8</v>
      </c>
    </row>
    <row r="1014305" spans="2:2" ht="43.2" x14ac:dyDescent="0.3">
      <c r="B1014305" s="31" t="s">
        <v>8</v>
      </c>
    </row>
    <row r="1014337" spans="2:2" ht="43.2" x14ac:dyDescent="0.3">
      <c r="B1014337" s="31" t="s">
        <v>8</v>
      </c>
    </row>
    <row r="1014369" spans="2:2" ht="43.2" x14ac:dyDescent="0.3">
      <c r="B1014369" s="31" t="s">
        <v>8</v>
      </c>
    </row>
    <row r="1014401" spans="2:2" ht="43.2" x14ac:dyDescent="0.3">
      <c r="B1014401" s="31" t="s">
        <v>8</v>
      </c>
    </row>
    <row r="1014433" spans="2:2" ht="43.2" x14ac:dyDescent="0.3">
      <c r="B1014433" s="31" t="s">
        <v>8</v>
      </c>
    </row>
    <row r="1014465" spans="2:2" ht="43.2" x14ac:dyDescent="0.3">
      <c r="B1014465" s="31" t="s">
        <v>8</v>
      </c>
    </row>
    <row r="1014497" spans="2:2" ht="43.2" x14ac:dyDescent="0.3">
      <c r="B1014497" s="31" t="s">
        <v>8</v>
      </c>
    </row>
    <row r="1014529" spans="2:2" ht="43.2" x14ac:dyDescent="0.3">
      <c r="B1014529" s="31" t="s">
        <v>8</v>
      </c>
    </row>
    <row r="1014561" spans="2:2" ht="43.2" x14ac:dyDescent="0.3">
      <c r="B1014561" s="31" t="s">
        <v>8</v>
      </c>
    </row>
    <row r="1014593" spans="2:2" ht="43.2" x14ac:dyDescent="0.3">
      <c r="B1014593" s="31" t="s">
        <v>8</v>
      </c>
    </row>
    <row r="1014625" spans="2:2" ht="43.2" x14ac:dyDescent="0.3">
      <c r="B1014625" s="31" t="s">
        <v>8</v>
      </c>
    </row>
    <row r="1014657" spans="2:2" ht="43.2" x14ac:dyDescent="0.3">
      <c r="B1014657" s="31" t="s">
        <v>8</v>
      </c>
    </row>
    <row r="1014689" spans="2:2" ht="43.2" x14ac:dyDescent="0.3">
      <c r="B1014689" s="31" t="s">
        <v>8</v>
      </c>
    </row>
    <row r="1014721" spans="2:2" ht="43.2" x14ac:dyDescent="0.3">
      <c r="B1014721" s="31" t="s">
        <v>8</v>
      </c>
    </row>
    <row r="1014753" spans="2:2" ht="43.2" x14ac:dyDescent="0.3">
      <c r="B1014753" s="31" t="s">
        <v>8</v>
      </c>
    </row>
    <row r="1014785" spans="2:2" ht="43.2" x14ac:dyDescent="0.3">
      <c r="B1014785" s="31" t="s">
        <v>8</v>
      </c>
    </row>
    <row r="1014817" spans="2:2" ht="43.2" x14ac:dyDescent="0.3">
      <c r="B1014817" s="31" t="s">
        <v>8</v>
      </c>
    </row>
    <row r="1014849" spans="2:2" ht="43.2" x14ac:dyDescent="0.3">
      <c r="B1014849" s="31" t="s">
        <v>8</v>
      </c>
    </row>
    <row r="1014881" spans="2:2" ht="43.2" x14ac:dyDescent="0.3">
      <c r="B1014881" s="31" t="s">
        <v>8</v>
      </c>
    </row>
    <row r="1014913" spans="2:2" ht="43.2" x14ac:dyDescent="0.3">
      <c r="B1014913" s="31" t="s">
        <v>8</v>
      </c>
    </row>
    <row r="1014945" spans="2:2" ht="43.2" x14ac:dyDescent="0.3">
      <c r="B1014945" s="31" t="s">
        <v>8</v>
      </c>
    </row>
    <row r="1014977" spans="2:2" ht="43.2" x14ac:dyDescent="0.3">
      <c r="B1014977" s="31" t="s">
        <v>8</v>
      </c>
    </row>
    <row r="1015009" spans="2:2" ht="43.2" x14ac:dyDescent="0.3">
      <c r="B1015009" s="31" t="s">
        <v>8</v>
      </c>
    </row>
    <row r="1015041" spans="2:2" ht="43.2" x14ac:dyDescent="0.3">
      <c r="B1015041" s="31" t="s">
        <v>8</v>
      </c>
    </row>
    <row r="1015073" spans="2:2" ht="43.2" x14ac:dyDescent="0.3">
      <c r="B1015073" s="31" t="s">
        <v>8</v>
      </c>
    </row>
    <row r="1015105" spans="2:2" ht="43.2" x14ac:dyDescent="0.3">
      <c r="B1015105" s="31" t="s">
        <v>8</v>
      </c>
    </row>
    <row r="1015137" spans="2:2" ht="43.2" x14ac:dyDescent="0.3">
      <c r="B1015137" s="31" t="s">
        <v>8</v>
      </c>
    </row>
    <row r="1015169" spans="2:2" ht="43.2" x14ac:dyDescent="0.3">
      <c r="B1015169" s="31" t="s">
        <v>8</v>
      </c>
    </row>
    <row r="1015201" spans="2:2" ht="43.2" x14ac:dyDescent="0.3">
      <c r="B1015201" s="31" t="s">
        <v>8</v>
      </c>
    </row>
    <row r="1015233" spans="2:2" ht="43.2" x14ac:dyDescent="0.3">
      <c r="B1015233" s="31" t="s">
        <v>8</v>
      </c>
    </row>
    <row r="1015265" spans="2:2" ht="43.2" x14ac:dyDescent="0.3">
      <c r="B1015265" s="31" t="s">
        <v>8</v>
      </c>
    </row>
    <row r="1015297" spans="2:2" ht="43.2" x14ac:dyDescent="0.3">
      <c r="B1015297" s="31" t="s">
        <v>8</v>
      </c>
    </row>
    <row r="1015329" spans="2:2" ht="43.2" x14ac:dyDescent="0.3">
      <c r="B1015329" s="31" t="s">
        <v>8</v>
      </c>
    </row>
    <row r="1015361" spans="2:2" ht="43.2" x14ac:dyDescent="0.3">
      <c r="B1015361" s="31" t="s">
        <v>8</v>
      </c>
    </row>
    <row r="1015393" spans="2:2" ht="43.2" x14ac:dyDescent="0.3">
      <c r="B1015393" s="31" t="s">
        <v>8</v>
      </c>
    </row>
    <row r="1015425" spans="2:2" ht="43.2" x14ac:dyDescent="0.3">
      <c r="B1015425" s="31" t="s">
        <v>8</v>
      </c>
    </row>
    <row r="1015457" spans="2:2" ht="43.2" x14ac:dyDescent="0.3">
      <c r="B1015457" s="31" t="s">
        <v>8</v>
      </c>
    </row>
    <row r="1015489" spans="2:2" ht="43.2" x14ac:dyDescent="0.3">
      <c r="B1015489" s="31" t="s">
        <v>8</v>
      </c>
    </row>
    <row r="1015521" spans="2:2" ht="43.2" x14ac:dyDescent="0.3">
      <c r="B1015521" s="31" t="s">
        <v>8</v>
      </c>
    </row>
    <row r="1015553" spans="2:2" ht="43.2" x14ac:dyDescent="0.3">
      <c r="B1015553" s="31" t="s">
        <v>8</v>
      </c>
    </row>
    <row r="1015585" spans="2:2" ht="43.2" x14ac:dyDescent="0.3">
      <c r="B1015585" s="31" t="s">
        <v>8</v>
      </c>
    </row>
    <row r="1015617" spans="2:2" ht="43.2" x14ac:dyDescent="0.3">
      <c r="B1015617" s="31" t="s">
        <v>8</v>
      </c>
    </row>
    <row r="1015649" spans="2:2" ht="43.2" x14ac:dyDescent="0.3">
      <c r="B1015649" s="31" t="s">
        <v>8</v>
      </c>
    </row>
    <row r="1015681" spans="2:2" ht="43.2" x14ac:dyDescent="0.3">
      <c r="B1015681" s="31" t="s">
        <v>8</v>
      </c>
    </row>
    <row r="1015713" spans="2:2" ht="43.2" x14ac:dyDescent="0.3">
      <c r="B1015713" s="31" t="s">
        <v>8</v>
      </c>
    </row>
    <row r="1015745" spans="2:2" ht="43.2" x14ac:dyDescent="0.3">
      <c r="B1015745" s="31" t="s">
        <v>8</v>
      </c>
    </row>
    <row r="1015777" spans="2:2" ht="43.2" x14ac:dyDescent="0.3">
      <c r="B1015777" s="31" t="s">
        <v>8</v>
      </c>
    </row>
    <row r="1015809" spans="2:2" ht="43.2" x14ac:dyDescent="0.3">
      <c r="B1015809" s="31" t="s">
        <v>8</v>
      </c>
    </row>
    <row r="1015841" spans="2:2" ht="43.2" x14ac:dyDescent="0.3">
      <c r="B1015841" s="31" t="s">
        <v>8</v>
      </c>
    </row>
    <row r="1015873" spans="2:2" ht="43.2" x14ac:dyDescent="0.3">
      <c r="B1015873" s="31" t="s">
        <v>8</v>
      </c>
    </row>
    <row r="1015905" spans="2:2" ht="43.2" x14ac:dyDescent="0.3">
      <c r="B1015905" s="31" t="s">
        <v>8</v>
      </c>
    </row>
    <row r="1015937" spans="2:2" ht="43.2" x14ac:dyDescent="0.3">
      <c r="B1015937" s="31" t="s">
        <v>8</v>
      </c>
    </row>
    <row r="1015969" spans="2:2" ht="43.2" x14ac:dyDescent="0.3">
      <c r="B1015969" s="31" t="s">
        <v>8</v>
      </c>
    </row>
    <row r="1016001" spans="2:2" ht="43.2" x14ac:dyDescent="0.3">
      <c r="B1016001" s="31" t="s">
        <v>8</v>
      </c>
    </row>
    <row r="1016033" spans="2:2" ht="43.2" x14ac:dyDescent="0.3">
      <c r="B1016033" s="31" t="s">
        <v>8</v>
      </c>
    </row>
    <row r="1016065" spans="2:2" ht="43.2" x14ac:dyDescent="0.3">
      <c r="B1016065" s="31" t="s">
        <v>8</v>
      </c>
    </row>
    <row r="1016097" spans="2:2" ht="43.2" x14ac:dyDescent="0.3">
      <c r="B1016097" s="31" t="s">
        <v>8</v>
      </c>
    </row>
    <row r="1016129" spans="2:2" ht="43.2" x14ac:dyDescent="0.3">
      <c r="B1016129" s="31" t="s">
        <v>8</v>
      </c>
    </row>
    <row r="1016161" spans="2:2" ht="43.2" x14ac:dyDescent="0.3">
      <c r="B1016161" s="31" t="s">
        <v>8</v>
      </c>
    </row>
    <row r="1016193" spans="2:2" ht="43.2" x14ac:dyDescent="0.3">
      <c r="B1016193" s="31" t="s">
        <v>8</v>
      </c>
    </row>
    <row r="1016225" spans="2:2" ht="43.2" x14ac:dyDescent="0.3">
      <c r="B1016225" s="31" t="s">
        <v>8</v>
      </c>
    </row>
    <row r="1016257" spans="2:2" ht="43.2" x14ac:dyDescent="0.3">
      <c r="B1016257" s="31" t="s">
        <v>8</v>
      </c>
    </row>
    <row r="1016289" spans="2:2" ht="43.2" x14ac:dyDescent="0.3">
      <c r="B1016289" s="31" t="s">
        <v>8</v>
      </c>
    </row>
    <row r="1016321" spans="2:2" ht="43.2" x14ac:dyDescent="0.3">
      <c r="B1016321" s="31" t="s">
        <v>8</v>
      </c>
    </row>
    <row r="1016353" spans="2:2" ht="43.2" x14ac:dyDescent="0.3">
      <c r="B1016353" s="31" t="s">
        <v>8</v>
      </c>
    </row>
    <row r="1016385" spans="2:2" ht="43.2" x14ac:dyDescent="0.3">
      <c r="B1016385" s="31" t="s">
        <v>8</v>
      </c>
    </row>
    <row r="1016417" spans="2:2" ht="43.2" x14ac:dyDescent="0.3">
      <c r="B1016417" s="31" t="s">
        <v>8</v>
      </c>
    </row>
    <row r="1016449" spans="2:2" ht="43.2" x14ac:dyDescent="0.3">
      <c r="B1016449" s="31" t="s">
        <v>8</v>
      </c>
    </row>
    <row r="1016481" spans="2:2" ht="43.2" x14ac:dyDescent="0.3">
      <c r="B1016481" s="31" t="s">
        <v>8</v>
      </c>
    </row>
    <row r="1016513" spans="2:2" ht="43.2" x14ac:dyDescent="0.3">
      <c r="B1016513" s="31" t="s">
        <v>8</v>
      </c>
    </row>
    <row r="1016545" spans="2:2" ht="43.2" x14ac:dyDescent="0.3">
      <c r="B1016545" s="31" t="s">
        <v>8</v>
      </c>
    </row>
    <row r="1016577" spans="2:2" ht="43.2" x14ac:dyDescent="0.3">
      <c r="B1016577" s="31" t="s">
        <v>8</v>
      </c>
    </row>
    <row r="1016609" spans="2:2" ht="43.2" x14ac:dyDescent="0.3">
      <c r="B1016609" s="31" t="s">
        <v>8</v>
      </c>
    </row>
    <row r="1016641" spans="2:2" ht="43.2" x14ac:dyDescent="0.3">
      <c r="B1016641" s="31" t="s">
        <v>8</v>
      </c>
    </row>
    <row r="1016673" spans="2:2" ht="43.2" x14ac:dyDescent="0.3">
      <c r="B1016673" s="31" t="s">
        <v>8</v>
      </c>
    </row>
    <row r="1016705" spans="2:2" ht="43.2" x14ac:dyDescent="0.3">
      <c r="B1016705" s="31" t="s">
        <v>8</v>
      </c>
    </row>
    <row r="1016737" spans="2:2" ht="43.2" x14ac:dyDescent="0.3">
      <c r="B1016737" s="31" t="s">
        <v>8</v>
      </c>
    </row>
    <row r="1016769" spans="2:2" ht="43.2" x14ac:dyDescent="0.3">
      <c r="B1016769" s="31" t="s">
        <v>8</v>
      </c>
    </row>
    <row r="1016801" spans="2:2" ht="43.2" x14ac:dyDescent="0.3">
      <c r="B1016801" s="31" t="s">
        <v>8</v>
      </c>
    </row>
    <row r="1016833" spans="2:2" ht="43.2" x14ac:dyDescent="0.3">
      <c r="B1016833" s="31" t="s">
        <v>8</v>
      </c>
    </row>
    <row r="1016865" spans="2:2" ht="43.2" x14ac:dyDescent="0.3">
      <c r="B1016865" s="31" t="s">
        <v>8</v>
      </c>
    </row>
    <row r="1016897" spans="2:2" ht="43.2" x14ac:dyDescent="0.3">
      <c r="B1016897" s="31" t="s">
        <v>8</v>
      </c>
    </row>
    <row r="1016929" spans="2:2" ht="43.2" x14ac:dyDescent="0.3">
      <c r="B1016929" s="31" t="s">
        <v>8</v>
      </c>
    </row>
    <row r="1016961" spans="2:2" ht="43.2" x14ac:dyDescent="0.3">
      <c r="B1016961" s="31" t="s">
        <v>8</v>
      </c>
    </row>
    <row r="1016993" spans="2:2" ht="43.2" x14ac:dyDescent="0.3">
      <c r="B1016993" s="31" t="s">
        <v>8</v>
      </c>
    </row>
    <row r="1017025" spans="2:2" ht="43.2" x14ac:dyDescent="0.3">
      <c r="B1017025" s="31" t="s">
        <v>8</v>
      </c>
    </row>
    <row r="1017057" spans="2:2" ht="43.2" x14ac:dyDescent="0.3">
      <c r="B1017057" s="31" t="s">
        <v>8</v>
      </c>
    </row>
    <row r="1017089" spans="2:2" ht="43.2" x14ac:dyDescent="0.3">
      <c r="B1017089" s="31" t="s">
        <v>8</v>
      </c>
    </row>
    <row r="1017121" spans="2:2" ht="43.2" x14ac:dyDescent="0.3">
      <c r="B1017121" s="31" t="s">
        <v>8</v>
      </c>
    </row>
    <row r="1017153" spans="2:2" ht="43.2" x14ac:dyDescent="0.3">
      <c r="B1017153" s="31" t="s">
        <v>8</v>
      </c>
    </row>
    <row r="1017185" spans="2:2" ht="43.2" x14ac:dyDescent="0.3">
      <c r="B1017185" s="31" t="s">
        <v>8</v>
      </c>
    </row>
    <row r="1017217" spans="2:2" ht="43.2" x14ac:dyDescent="0.3">
      <c r="B1017217" s="31" t="s">
        <v>8</v>
      </c>
    </row>
    <row r="1017249" spans="2:2" ht="43.2" x14ac:dyDescent="0.3">
      <c r="B1017249" s="31" t="s">
        <v>8</v>
      </c>
    </row>
    <row r="1017281" spans="2:2" ht="43.2" x14ac:dyDescent="0.3">
      <c r="B1017281" s="31" t="s">
        <v>8</v>
      </c>
    </row>
    <row r="1017313" spans="2:2" ht="43.2" x14ac:dyDescent="0.3">
      <c r="B1017313" s="31" t="s">
        <v>8</v>
      </c>
    </row>
    <row r="1017345" spans="2:2" ht="43.2" x14ac:dyDescent="0.3">
      <c r="B1017345" s="31" t="s">
        <v>8</v>
      </c>
    </row>
    <row r="1017377" spans="2:2" ht="43.2" x14ac:dyDescent="0.3">
      <c r="B1017377" s="31" t="s">
        <v>8</v>
      </c>
    </row>
    <row r="1017409" spans="2:2" ht="43.2" x14ac:dyDescent="0.3">
      <c r="B1017409" s="31" t="s">
        <v>8</v>
      </c>
    </row>
    <row r="1017441" spans="2:2" ht="43.2" x14ac:dyDescent="0.3">
      <c r="B1017441" s="31" t="s">
        <v>8</v>
      </c>
    </row>
    <row r="1017473" spans="2:2" ht="43.2" x14ac:dyDescent="0.3">
      <c r="B1017473" s="31" t="s">
        <v>8</v>
      </c>
    </row>
    <row r="1017505" spans="2:2" ht="43.2" x14ac:dyDescent="0.3">
      <c r="B1017505" s="31" t="s">
        <v>8</v>
      </c>
    </row>
    <row r="1017537" spans="2:2" ht="43.2" x14ac:dyDescent="0.3">
      <c r="B1017537" s="31" t="s">
        <v>8</v>
      </c>
    </row>
    <row r="1017569" spans="2:2" ht="43.2" x14ac:dyDescent="0.3">
      <c r="B1017569" s="31" t="s">
        <v>8</v>
      </c>
    </row>
    <row r="1017601" spans="2:2" ht="43.2" x14ac:dyDescent="0.3">
      <c r="B1017601" s="31" t="s">
        <v>8</v>
      </c>
    </row>
    <row r="1017633" spans="2:2" ht="43.2" x14ac:dyDescent="0.3">
      <c r="B1017633" s="31" t="s">
        <v>8</v>
      </c>
    </row>
    <row r="1017665" spans="2:2" ht="43.2" x14ac:dyDescent="0.3">
      <c r="B1017665" s="31" t="s">
        <v>8</v>
      </c>
    </row>
    <row r="1017697" spans="2:2" ht="43.2" x14ac:dyDescent="0.3">
      <c r="B1017697" s="31" t="s">
        <v>8</v>
      </c>
    </row>
    <row r="1017729" spans="2:2" ht="43.2" x14ac:dyDescent="0.3">
      <c r="B1017729" s="31" t="s">
        <v>8</v>
      </c>
    </row>
    <row r="1017761" spans="2:2" ht="43.2" x14ac:dyDescent="0.3">
      <c r="B1017761" s="31" t="s">
        <v>8</v>
      </c>
    </row>
    <row r="1017793" spans="2:2" ht="43.2" x14ac:dyDescent="0.3">
      <c r="B1017793" s="31" t="s">
        <v>8</v>
      </c>
    </row>
    <row r="1017825" spans="2:2" ht="43.2" x14ac:dyDescent="0.3">
      <c r="B1017825" s="31" t="s">
        <v>8</v>
      </c>
    </row>
    <row r="1017857" spans="2:2" ht="43.2" x14ac:dyDescent="0.3">
      <c r="B1017857" s="31" t="s">
        <v>8</v>
      </c>
    </row>
    <row r="1017889" spans="2:2" ht="43.2" x14ac:dyDescent="0.3">
      <c r="B1017889" s="31" t="s">
        <v>8</v>
      </c>
    </row>
    <row r="1017921" spans="2:2" ht="43.2" x14ac:dyDescent="0.3">
      <c r="B1017921" s="31" t="s">
        <v>8</v>
      </c>
    </row>
    <row r="1017953" spans="2:2" ht="43.2" x14ac:dyDescent="0.3">
      <c r="B1017953" s="31" t="s">
        <v>8</v>
      </c>
    </row>
    <row r="1017985" spans="2:2" ht="43.2" x14ac:dyDescent="0.3">
      <c r="B1017985" s="31" t="s">
        <v>8</v>
      </c>
    </row>
    <row r="1018017" spans="2:2" ht="43.2" x14ac:dyDescent="0.3">
      <c r="B1018017" s="31" t="s">
        <v>8</v>
      </c>
    </row>
    <row r="1018049" spans="2:2" ht="43.2" x14ac:dyDescent="0.3">
      <c r="B1018049" s="31" t="s">
        <v>8</v>
      </c>
    </row>
    <row r="1018081" spans="2:2" ht="43.2" x14ac:dyDescent="0.3">
      <c r="B1018081" s="31" t="s">
        <v>8</v>
      </c>
    </row>
    <row r="1018113" spans="2:2" ht="43.2" x14ac:dyDescent="0.3">
      <c r="B1018113" s="31" t="s">
        <v>8</v>
      </c>
    </row>
    <row r="1018145" spans="2:2" ht="43.2" x14ac:dyDescent="0.3">
      <c r="B1018145" s="31" t="s">
        <v>8</v>
      </c>
    </row>
    <row r="1018177" spans="2:2" ht="43.2" x14ac:dyDescent="0.3">
      <c r="B1018177" s="31" t="s">
        <v>8</v>
      </c>
    </row>
    <row r="1018209" spans="2:2" ht="43.2" x14ac:dyDescent="0.3">
      <c r="B1018209" s="31" t="s">
        <v>8</v>
      </c>
    </row>
    <row r="1018241" spans="2:2" ht="43.2" x14ac:dyDescent="0.3">
      <c r="B1018241" s="31" t="s">
        <v>8</v>
      </c>
    </row>
    <row r="1018273" spans="2:2" ht="43.2" x14ac:dyDescent="0.3">
      <c r="B1018273" s="31" t="s">
        <v>8</v>
      </c>
    </row>
    <row r="1018305" spans="2:2" ht="43.2" x14ac:dyDescent="0.3">
      <c r="B1018305" s="31" t="s">
        <v>8</v>
      </c>
    </row>
    <row r="1018337" spans="2:2" ht="43.2" x14ac:dyDescent="0.3">
      <c r="B1018337" s="31" t="s">
        <v>8</v>
      </c>
    </row>
    <row r="1018369" spans="2:2" ht="43.2" x14ac:dyDescent="0.3">
      <c r="B1018369" s="31" t="s">
        <v>8</v>
      </c>
    </row>
    <row r="1018401" spans="2:2" ht="43.2" x14ac:dyDescent="0.3">
      <c r="B1018401" s="31" t="s">
        <v>8</v>
      </c>
    </row>
    <row r="1018433" spans="2:2" ht="43.2" x14ac:dyDescent="0.3">
      <c r="B1018433" s="31" t="s">
        <v>8</v>
      </c>
    </row>
    <row r="1018465" spans="2:2" ht="43.2" x14ac:dyDescent="0.3">
      <c r="B1018465" s="31" t="s">
        <v>8</v>
      </c>
    </row>
    <row r="1018497" spans="2:2" ht="43.2" x14ac:dyDescent="0.3">
      <c r="B1018497" s="31" t="s">
        <v>8</v>
      </c>
    </row>
    <row r="1018529" spans="2:2" ht="43.2" x14ac:dyDescent="0.3">
      <c r="B1018529" s="31" t="s">
        <v>8</v>
      </c>
    </row>
    <row r="1018561" spans="2:2" ht="43.2" x14ac:dyDescent="0.3">
      <c r="B1018561" s="31" t="s">
        <v>8</v>
      </c>
    </row>
    <row r="1018593" spans="2:2" ht="43.2" x14ac:dyDescent="0.3">
      <c r="B1018593" s="31" t="s">
        <v>8</v>
      </c>
    </row>
    <row r="1018625" spans="2:2" ht="43.2" x14ac:dyDescent="0.3">
      <c r="B1018625" s="31" t="s">
        <v>8</v>
      </c>
    </row>
    <row r="1018657" spans="2:2" ht="43.2" x14ac:dyDescent="0.3">
      <c r="B1018657" s="31" t="s">
        <v>8</v>
      </c>
    </row>
    <row r="1018689" spans="2:2" ht="43.2" x14ac:dyDescent="0.3">
      <c r="B1018689" s="31" t="s">
        <v>8</v>
      </c>
    </row>
    <row r="1018721" spans="2:2" ht="43.2" x14ac:dyDescent="0.3">
      <c r="B1018721" s="31" t="s">
        <v>8</v>
      </c>
    </row>
    <row r="1018753" spans="2:2" ht="43.2" x14ac:dyDescent="0.3">
      <c r="B1018753" s="31" t="s">
        <v>8</v>
      </c>
    </row>
    <row r="1018785" spans="2:2" ht="43.2" x14ac:dyDescent="0.3">
      <c r="B1018785" s="31" t="s">
        <v>8</v>
      </c>
    </row>
    <row r="1018817" spans="2:2" ht="43.2" x14ac:dyDescent="0.3">
      <c r="B1018817" s="31" t="s">
        <v>8</v>
      </c>
    </row>
    <row r="1018849" spans="2:2" ht="43.2" x14ac:dyDescent="0.3">
      <c r="B1018849" s="31" t="s">
        <v>8</v>
      </c>
    </row>
    <row r="1018881" spans="2:2" ht="43.2" x14ac:dyDescent="0.3">
      <c r="B1018881" s="31" t="s">
        <v>8</v>
      </c>
    </row>
    <row r="1018913" spans="2:2" ht="43.2" x14ac:dyDescent="0.3">
      <c r="B1018913" s="31" t="s">
        <v>8</v>
      </c>
    </row>
    <row r="1018945" spans="2:2" ht="43.2" x14ac:dyDescent="0.3">
      <c r="B1018945" s="31" t="s">
        <v>8</v>
      </c>
    </row>
    <row r="1018977" spans="2:2" ht="43.2" x14ac:dyDescent="0.3">
      <c r="B1018977" s="31" t="s">
        <v>8</v>
      </c>
    </row>
    <row r="1019009" spans="2:2" ht="43.2" x14ac:dyDescent="0.3">
      <c r="B1019009" s="31" t="s">
        <v>8</v>
      </c>
    </row>
    <row r="1019041" spans="2:2" ht="43.2" x14ac:dyDescent="0.3">
      <c r="B1019041" s="31" t="s">
        <v>8</v>
      </c>
    </row>
    <row r="1019073" spans="2:2" ht="43.2" x14ac:dyDescent="0.3">
      <c r="B1019073" s="31" t="s">
        <v>8</v>
      </c>
    </row>
    <row r="1019105" spans="2:2" ht="43.2" x14ac:dyDescent="0.3">
      <c r="B1019105" s="31" t="s">
        <v>8</v>
      </c>
    </row>
    <row r="1019137" spans="2:2" ht="43.2" x14ac:dyDescent="0.3">
      <c r="B1019137" s="31" t="s">
        <v>8</v>
      </c>
    </row>
    <row r="1019169" spans="2:2" ht="43.2" x14ac:dyDescent="0.3">
      <c r="B1019169" s="31" t="s">
        <v>8</v>
      </c>
    </row>
    <row r="1019201" spans="2:2" ht="43.2" x14ac:dyDescent="0.3">
      <c r="B1019201" s="31" t="s">
        <v>8</v>
      </c>
    </row>
    <row r="1019233" spans="2:2" ht="43.2" x14ac:dyDescent="0.3">
      <c r="B1019233" s="31" t="s">
        <v>8</v>
      </c>
    </row>
    <row r="1019265" spans="2:2" ht="43.2" x14ac:dyDescent="0.3">
      <c r="B1019265" s="31" t="s">
        <v>8</v>
      </c>
    </row>
    <row r="1019297" spans="2:2" ht="43.2" x14ac:dyDescent="0.3">
      <c r="B1019297" s="31" t="s">
        <v>8</v>
      </c>
    </row>
    <row r="1019329" spans="2:2" ht="43.2" x14ac:dyDescent="0.3">
      <c r="B1019329" s="31" t="s">
        <v>8</v>
      </c>
    </row>
    <row r="1019361" spans="2:2" ht="43.2" x14ac:dyDescent="0.3">
      <c r="B1019361" s="31" t="s">
        <v>8</v>
      </c>
    </row>
    <row r="1019393" spans="2:2" ht="43.2" x14ac:dyDescent="0.3">
      <c r="B1019393" s="31" t="s">
        <v>8</v>
      </c>
    </row>
    <row r="1019425" spans="2:2" ht="43.2" x14ac:dyDescent="0.3">
      <c r="B1019425" s="31" t="s">
        <v>8</v>
      </c>
    </row>
    <row r="1019457" spans="2:2" ht="43.2" x14ac:dyDescent="0.3">
      <c r="B1019457" s="31" t="s">
        <v>8</v>
      </c>
    </row>
    <row r="1019489" spans="2:2" ht="43.2" x14ac:dyDescent="0.3">
      <c r="B1019489" s="31" t="s">
        <v>8</v>
      </c>
    </row>
    <row r="1019521" spans="2:2" ht="43.2" x14ac:dyDescent="0.3">
      <c r="B1019521" s="31" t="s">
        <v>8</v>
      </c>
    </row>
    <row r="1019553" spans="2:2" ht="43.2" x14ac:dyDescent="0.3">
      <c r="B1019553" s="31" t="s">
        <v>8</v>
      </c>
    </row>
    <row r="1019585" spans="2:2" ht="43.2" x14ac:dyDescent="0.3">
      <c r="B1019585" s="31" t="s">
        <v>8</v>
      </c>
    </row>
    <row r="1019617" spans="2:2" ht="43.2" x14ac:dyDescent="0.3">
      <c r="B1019617" s="31" t="s">
        <v>8</v>
      </c>
    </row>
    <row r="1019649" spans="2:2" ht="43.2" x14ac:dyDescent="0.3">
      <c r="B1019649" s="31" t="s">
        <v>8</v>
      </c>
    </row>
    <row r="1019681" spans="2:2" ht="43.2" x14ac:dyDescent="0.3">
      <c r="B1019681" s="31" t="s">
        <v>8</v>
      </c>
    </row>
    <row r="1019713" spans="2:2" ht="43.2" x14ac:dyDescent="0.3">
      <c r="B1019713" s="31" t="s">
        <v>8</v>
      </c>
    </row>
    <row r="1019745" spans="2:2" ht="43.2" x14ac:dyDescent="0.3">
      <c r="B1019745" s="31" t="s">
        <v>8</v>
      </c>
    </row>
    <row r="1019777" spans="2:2" ht="43.2" x14ac:dyDescent="0.3">
      <c r="B1019777" s="31" t="s">
        <v>8</v>
      </c>
    </row>
    <row r="1019809" spans="2:2" ht="43.2" x14ac:dyDescent="0.3">
      <c r="B1019809" s="31" t="s">
        <v>8</v>
      </c>
    </row>
    <row r="1019841" spans="2:2" ht="43.2" x14ac:dyDescent="0.3">
      <c r="B1019841" s="31" t="s">
        <v>8</v>
      </c>
    </row>
    <row r="1019873" spans="2:2" ht="43.2" x14ac:dyDescent="0.3">
      <c r="B1019873" s="31" t="s">
        <v>8</v>
      </c>
    </row>
    <row r="1019905" spans="2:2" ht="43.2" x14ac:dyDescent="0.3">
      <c r="B1019905" s="31" t="s">
        <v>8</v>
      </c>
    </row>
    <row r="1019937" spans="2:2" ht="43.2" x14ac:dyDescent="0.3">
      <c r="B1019937" s="31" t="s">
        <v>8</v>
      </c>
    </row>
    <row r="1019969" spans="2:2" ht="43.2" x14ac:dyDescent="0.3">
      <c r="B1019969" s="31" t="s">
        <v>8</v>
      </c>
    </row>
    <row r="1020001" spans="2:2" ht="43.2" x14ac:dyDescent="0.3">
      <c r="B1020001" s="31" t="s">
        <v>8</v>
      </c>
    </row>
    <row r="1020033" spans="2:2" ht="43.2" x14ac:dyDescent="0.3">
      <c r="B1020033" s="31" t="s">
        <v>8</v>
      </c>
    </row>
    <row r="1020065" spans="2:2" ht="43.2" x14ac:dyDescent="0.3">
      <c r="B1020065" s="31" t="s">
        <v>8</v>
      </c>
    </row>
    <row r="1020097" spans="2:2" ht="43.2" x14ac:dyDescent="0.3">
      <c r="B1020097" s="31" t="s">
        <v>8</v>
      </c>
    </row>
    <row r="1020129" spans="2:2" ht="43.2" x14ac:dyDescent="0.3">
      <c r="B1020129" s="31" t="s">
        <v>8</v>
      </c>
    </row>
    <row r="1020161" spans="2:2" ht="43.2" x14ac:dyDescent="0.3">
      <c r="B1020161" s="31" t="s">
        <v>8</v>
      </c>
    </row>
    <row r="1020193" spans="2:2" ht="43.2" x14ac:dyDescent="0.3">
      <c r="B1020193" s="31" t="s">
        <v>8</v>
      </c>
    </row>
    <row r="1020225" spans="2:2" ht="43.2" x14ac:dyDescent="0.3">
      <c r="B1020225" s="31" t="s">
        <v>8</v>
      </c>
    </row>
    <row r="1020257" spans="2:2" ht="43.2" x14ac:dyDescent="0.3">
      <c r="B1020257" s="31" t="s">
        <v>8</v>
      </c>
    </row>
    <row r="1020289" spans="2:2" ht="43.2" x14ac:dyDescent="0.3">
      <c r="B1020289" s="31" t="s">
        <v>8</v>
      </c>
    </row>
    <row r="1020321" spans="2:2" ht="43.2" x14ac:dyDescent="0.3">
      <c r="B1020321" s="31" t="s">
        <v>8</v>
      </c>
    </row>
    <row r="1020353" spans="2:2" ht="43.2" x14ac:dyDescent="0.3">
      <c r="B1020353" s="31" t="s">
        <v>8</v>
      </c>
    </row>
    <row r="1020385" spans="2:2" ht="43.2" x14ac:dyDescent="0.3">
      <c r="B1020385" s="31" t="s">
        <v>8</v>
      </c>
    </row>
    <row r="1020417" spans="2:2" ht="43.2" x14ac:dyDescent="0.3">
      <c r="B1020417" s="31" t="s">
        <v>8</v>
      </c>
    </row>
    <row r="1020449" spans="2:2" ht="43.2" x14ac:dyDescent="0.3">
      <c r="B1020449" s="31" t="s">
        <v>8</v>
      </c>
    </row>
    <row r="1020481" spans="2:2" ht="43.2" x14ac:dyDescent="0.3">
      <c r="B1020481" s="31" t="s">
        <v>8</v>
      </c>
    </row>
    <row r="1020513" spans="2:2" ht="43.2" x14ac:dyDescent="0.3">
      <c r="B1020513" s="31" t="s">
        <v>8</v>
      </c>
    </row>
    <row r="1020545" spans="2:2" ht="43.2" x14ac:dyDescent="0.3">
      <c r="B1020545" s="31" t="s">
        <v>8</v>
      </c>
    </row>
    <row r="1020577" spans="2:2" ht="43.2" x14ac:dyDescent="0.3">
      <c r="B1020577" s="31" t="s">
        <v>8</v>
      </c>
    </row>
    <row r="1020609" spans="2:2" ht="43.2" x14ac:dyDescent="0.3">
      <c r="B1020609" s="31" t="s">
        <v>8</v>
      </c>
    </row>
    <row r="1020641" spans="2:2" ht="43.2" x14ac:dyDescent="0.3">
      <c r="B1020641" s="31" t="s">
        <v>8</v>
      </c>
    </row>
    <row r="1020673" spans="2:2" ht="43.2" x14ac:dyDescent="0.3">
      <c r="B1020673" s="31" t="s">
        <v>8</v>
      </c>
    </row>
    <row r="1020705" spans="2:2" ht="43.2" x14ac:dyDescent="0.3">
      <c r="B1020705" s="31" t="s">
        <v>8</v>
      </c>
    </row>
    <row r="1020737" spans="2:2" ht="43.2" x14ac:dyDescent="0.3">
      <c r="B1020737" s="31" t="s">
        <v>8</v>
      </c>
    </row>
    <row r="1020769" spans="2:2" ht="43.2" x14ac:dyDescent="0.3">
      <c r="B1020769" s="31" t="s">
        <v>8</v>
      </c>
    </row>
    <row r="1020801" spans="2:2" ht="43.2" x14ac:dyDescent="0.3">
      <c r="B1020801" s="31" t="s">
        <v>8</v>
      </c>
    </row>
    <row r="1020833" spans="2:2" ht="43.2" x14ac:dyDescent="0.3">
      <c r="B1020833" s="31" t="s">
        <v>8</v>
      </c>
    </row>
    <row r="1020865" spans="2:2" ht="43.2" x14ac:dyDescent="0.3">
      <c r="B1020865" s="31" t="s">
        <v>8</v>
      </c>
    </row>
    <row r="1020897" spans="2:2" ht="43.2" x14ac:dyDescent="0.3">
      <c r="B1020897" s="31" t="s">
        <v>8</v>
      </c>
    </row>
    <row r="1020929" spans="2:2" ht="43.2" x14ac:dyDescent="0.3">
      <c r="B1020929" s="31" t="s">
        <v>8</v>
      </c>
    </row>
    <row r="1020961" spans="2:2" ht="43.2" x14ac:dyDescent="0.3">
      <c r="B1020961" s="31" t="s">
        <v>8</v>
      </c>
    </row>
    <row r="1020993" spans="2:2" ht="43.2" x14ac:dyDescent="0.3">
      <c r="B1020993" s="31" t="s">
        <v>8</v>
      </c>
    </row>
    <row r="1021025" spans="2:2" ht="43.2" x14ac:dyDescent="0.3">
      <c r="B1021025" s="31" t="s">
        <v>8</v>
      </c>
    </row>
    <row r="1021057" spans="2:2" ht="43.2" x14ac:dyDescent="0.3">
      <c r="B1021057" s="31" t="s">
        <v>8</v>
      </c>
    </row>
    <row r="1021089" spans="2:2" ht="43.2" x14ac:dyDescent="0.3">
      <c r="B1021089" s="31" t="s">
        <v>8</v>
      </c>
    </row>
    <row r="1021121" spans="2:2" ht="43.2" x14ac:dyDescent="0.3">
      <c r="B1021121" s="31" t="s">
        <v>8</v>
      </c>
    </row>
    <row r="1021153" spans="2:2" ht="43.2" x14ac:dyDescent="0.3">
      <c r="B1021153" s="31" t="s">
        <v>8</v>
      </c>
    </row>
    <row r="1021185" spans="2:2" ht="43.2" x14ac:dyDescent="0.3">
      <c r="B1021185" s="31" t="s">
        <v>8</v>
      </c>
    </row>
    <row r="1021217" spans="2:2" ht="43.2" x14ac:dyDescent="0.3">
      <c r="B1021217" s="31" t="s">
        <v>8</v>
      </c>
    </row>
    <row r="1021249" spans="2:2" ht="43.2" x14ac:dyDescent="0.3">
      <c r="B1021249" s="31" t="s">
        <v>8</v>
      </c>
    </row>
    <row r="1021281" spans="2:2" ht="43.2" x14ac:dyDescent="0.3">
      <c r="B1021281" s="31" t="s">
        <v>8</v>
      </c>
    </row>
    <row r="1021313" spans="2:2" ht="43.2" x14ac:dyDescent="0.3">
      <c r="B1021313" s="31" t="s">
        <v>8</v>
      </c>
    </row>
    <row r="1021345" spans="2:2" ht="43.2" x14ac:dyDescent="0.3">
      <c r="B1021345" s="31" t="s">
        <v>8</v>
      </c>
    </row>
    <row r="1021377" spans="2:2" ht="43.2" x14ac:dyDescent="0.3">
      <c r="B1021377" s="31" t="s">
        <v>8</v>
      </c>
    </row>
    <row r="1021409" spans="2:2" ht="43.2" x14ac:dyDescent="0.3">
      <c r="B1021409" s="31" t="s">
        <v>8</v>
      </c>
    </row>
    <row r="1021441" spans="2:2" ht="43.2" x14ac:dyDescent="0.3">
      <c r="B1021441" s="31" t="s">
        <v>8</v>
      </c>
    </row>
    <row r="1021473" spans="2:2" ht="43.2" x14ac:dyDescent="0.3">
      <c r="B1021473" s="31" t="s">
        <v>8</v>
      </c>
    </row>
    <row r="1021505" spans="2:2" ht="43.2" x14ac:dyDescent="0.3">
      <c r="B1021505" s="31" t="s">
        <v>8</v>
      </c>
    </row>
    <row r="1021537" spans="2:2" ht="43.2" x14ac:dyDescent="0.3">
      <c r="B1021537" s="31" t="s">
        <v>8</v>
      </c>
    </row>
    <row r="1021569" spans="2:2" ht="43.2" x14ac:dyDescent="0.3">
      <c r="B1021569" s="31" t="s">
        <v>8</v>
      </c>
    </row>
    <row r="1021601" spans="2:2" ht="43.2" x14ac:dyDescent="0.3">
      <c r="B1021601" s="31" t="s">
        <v>8</v>
      </c>
    </row>
    <row r="1021633" spans="2:2" ht="43.2" x14ac:dyDescent="0.3">
      <c r="B1021633" s="31" t="s">
        <v>8</v>
      </c>
    </row>
    <row r="1021665" spans="2:2" ht="43.2" x14ac:dyDescent="0.3">
      <c r="B1021665" s="31" t="s">
        <v>8</v>
      </c>
    </row>
    <row r="1021697" spans="2:2" ht="43.2" x14ac:dyDescent="0.3">
      <c r="B1021697" s="31" t="s">
        <v>8</v>
      </c>
    </row>
    <row r="1021729" spans="2:2" ht="43.2" x14ac:dyDescent="0.3">
      <c r="B1021729" s="31" t="s">
        <v>8</v>
      </c>
    </row>
    <row r="1021761" spans="2:2" ht="43.2" x14ac:dyDescent="0.3">
      <c r="B1021761" s="31" t="s">
        <v>8</v>
      </c>
    </row>
    <row r="1021793" spans="2:2" ht="43.2" x14ac:dyDescent="0.3">
      <c r="B1021793" s="31" t="s">
        <v>8</v>
      </c>
    </row>
    <row r="1021825" spans="2:2" ht="43.2" x14ac:dyDescent="0.3">
      <c r="B1021825" s="31" t="s">
        <v>8</v>
      </c>
    </row>
    <row r="1021857" spans="2:2" ht="43.2" x14ac:dyDescent="0.3">
      <c r="B1021857" s="31" t="s">
        <v>8</v>
      </c>
    </row>
    <row r="1021889" spans="2:2" ht="43.2" x14ac:dyDescent="0.3">
      <c r="B1021889" s="31" t="s">
        <v>8</v>
      </c>
    </row>
    <row r="1021921" spans="2:2" ht="43.2" x14ac:dyDescent="0.3">
      <c r="B1021921" s="31" t="s">
        <v>8</v>
      </c>
    </row>
    <row r="1021953" spans="2:2" ht="43.2" x14ac:dyDescent="0.3">
      <c r="B1021953" s="31" t="s">
        <v>8</v>
      </c>
    </row>
    <row r="1021985" spans="2:2" ht="43.2" x14ac:dyDescent="0.3">
      <c r="B1021985" s="31" t="s">
        <v>8</v>
      </c>
    </row>
    <row r="1022017" spans="2:2" ht="43.2" x14ac:dyDescent="0.3">
      <c r="B1022017" s="31" t="s">
        <v>8</v>
      </c>
    </row>
    <row r="1022049" spans="2:2" ht="43.2" x14ac:dyDescent="0.3">
      <c r="B1022049" s="31" t="s">
        <v>8</v>
      </c>
    </row>
    <row r="1022081" spans="2:2" ht="43.2" x14ac:dyDescent="0.3">
      <c r="B1022081" s="31" t="s">
        <v>8</v>
      </c>
    </row>
    <row r="1022113" spans="2:2" ht="43.2" x14ac:dyDescent="0.3">
      <c r="B1022113" s="31" t="s">
        <v>8</v>
      </c>
    </row>
    <row r="1022145" spans="2:2" ht="43.2" x14ac:dyDescent="0.3">
      <c r="B1022145" s="31" t="s">
        <v>8</v>
      </c>
    </row>
    <row r="1022177" spans="2:2" ht="43.2" x14ac:dyDescent="0.3">
      <c r="B1022177" s="31" t="s">
        <v>8</v>
      </c>
    </row>
    <row r="1022209" spans="2:2" ht="43.2" x14ac:dyDescent="0.3">
      <c r="B1022209" s="31" t="s">
        <v>8</v>
      </c>
    </row>
    <row r="1022241" spans="2:2" ht="43.2" x14ac:dyDescent="0.3">
      <c r="B1022241" s="31" t="s">
        <v>8</v>
      </c>
    </row>
    <row r="1022273" spans="2:2" ht="43.2" x14ac:dyDescent="0.3">
      <c r="B1022273" s="31" t="s">
        <v>8</v>
      </c>
    </row>
    <row r="1022305" spans="2:2" ht="43.2" x14ac:dyDescent="0.3">
      <c r="B1022305" s="31" t="s">
        <v>8</v>
      </c>
    </row>
    <row r="1022337" spans="2:2" ht="43.2" x14ac:dyDescent="0.3">
      <c r="B1022337" s="31" t="s">
        <v>8</v>
      </c>
    </row>
    <row r="1022369" spans="2:2" ht="43.2" x14ac:dyDescent="0.3">
      <c r="B1022369" s="31" t="s">
        <v>8</v>
      </c>
    </row>
    <row r="1022401" spans="2:2" ht="43.2" x14ac:dyDescent="0.3">
      <c r="B1022401" s="31" t="s">
        <v>8</v>
      </c>
    </row>
    <row r="1022433" spans="2:2" ht="43.2" x14ac:dyDescent="0.3">
      <c r="B1022433" s="31" t="s">
        <v>8</v>
      </c>
    </row>
    <row r="1022465" spans="2:2" ht="43.2" x14ac:dyDescent="0.3">
      <c r="B1022465" s="31" t="s">
        <v>8</v>
      </c>
    </row>
    <row r="1022497" spans="2:2" ht="43.2" x14ac:dyDescent="0.3">
      <c r="B1022497" s="31" t="s">
        <v>8</v>
      </c>
    </row>
    <row r="1022529" spans="2:2" ht="43.2" x14ac:dyDescent="0.3">
      <c r="B1022529" s="31" t="s">
        <v>8</v>
      </c>
    </row>
    <row r="1022561" spans="2:2" ht="43.2" x14ac:dyDescent="0.3">
      <c r="B1022561" s="31" t="s">
        <v>8</v>
      </c>
    </row>
    <row r="1022593" spans="2:2" ht="43.2" x14ac:dyDescent="0.3">
      <c r="B1022593" s="31" t="s">
        <v>8</v>
      </c>
    </row>
    <row r="1022625" spans="2:2" ht="43.2" x14ac:dyDescent="0.3">
      <c r="B1022625" s="31" t="s">
        <v>8</v>
      </c>
    </row>
    <row r="1022657" spans="2:2" ht="43.2" x14ac:dyDescent="0.3">
      <c r="B1022657" s="31" t="s">
        <v>8</v>
      </c>
    </row>
    <row r="1022689" spans="2:2" ht="43.2" x14ac:dyDescent="0.3">
      <c r="B1022689" s="31" t="s">
        <v>8</v>
      </c>
    </row>
    <row r="1022721" spans="2:2" ht="43.2" x14ac:dyDescent="0.3">
      <c r="B1022721" s="31" t="s">
        <v>8</v>
      </c>
    </row>
    <row r="1022753" spans="2:2" ht="43.2" x14ac:dyDescent="0.3">
      <c r="B1022753" s="31" t="s">
        <v>8</v>
      </c>
    </row>
    <row r="1022785" spans="2:2" ht="43.2" x14ac:dyDescent="0.3">
      <c r="B1022785" s="31" t="s">
        <v>8</v>
      </c>
    </row>
    <row r="1022817" spans="2:2" ht="43.2" x14ac:dyDescent="0.3">
      <c r="B1022817" s="31" t="s">
        <v>8</v>
      </c>
    </row>
    <row r="1022849" spans="2:2" ht="43.2" x14ac:dyDescent="0.3">
      <c r="B1022849" s="31" t="s">
        <v>8</v>
      </c>
    </row>
    <row r="1022881" spans="2:2" ht="43.2" x14ac:dyDescent="0.3">
      <c r="B1022881" s="31" t="s">
        <v>8</v>
      </c>
    </row>
    <row r="1022913" spans="2:2" ht="43.2" x14ac:dyDescent="0.3">
      <c r="B1022913" s="31" t="s">
        <v>8</v>
      </c>
    </row>
    <row r="1022945" spans="2:2" ht="43.2" x14ac:dyDescent="0.3">
      <c r="B1022945" s="31" t="s">
        <v>8</v>
      </c>
    </row>
    <row r="1022977" spans="2:2" ht="43.2" x14ac:dyDescent="0.3">
      <c r="B1022977" s="31" t="s">
        <v>8</v>
      </c>
    </row>
    <row r="1023009" spans="2:2" ht="43.2" x14ac:dyDescent="0.3">
      <c r="B1023009" s="31" t="s">
        <v>8</v>
      </c>
    </row>
    <row r="1023041" spans="2:2" ht="43.2" x14ac:dyDescent="0.3">
      <c r="B1023041" s="31" t="s">
        <v>8</v>
      </c>
    </row>
    <row r="1023073" spans="2:2" ht="43.2" x14ac:dyDescent="0.3">
      <c r="B1023073" s="31" t="s">
        <v>8</v>
      </c>
    </row>
    <row r="1023105" spans="2:2" ht="43.2" x14ac:dyDescent="0.3">
      <c r="B1023105" s="31" t="s">
        <v>8</v>
      </c>
    </row>
    <row r="1023137" spans="2:2" ht="43.2" x14ac:dyDescent="0.3">
      <c r="B1023137" s="31" t="s">
        <v>8</v>
      </c>
    </row>
    <row r="1023169" spans="2:2" ht="43.2" x14ac:dyDescent="0.3">
      <c r="B1023169" s="31" t="s">
        <v>8</v>
      </c>
    </row>
    <row r="1023201" spans="2:2" ht="43.2" x14ac:dyDescent="0.3">
      <c r="B1023201" s="31" t="s">
        <v>8</v>
      </c>
    </row>
    <row r="1023233" spans="2:2" ht="43.2" x14ac:dyDescent="0.3">
      <c r="B1023233" s="31" t="s">
        <v>8</v>
      </c>
    </row>
    <row r="1023265" spans="2:2" ht="43.2" x14ac:dyDescent="0.3">
      <c r="B1023265" s="31" t="s">
        <v>8</v>
      </c>
    </row>
    <row r="1023297" spans="2:2" ht="43.2" x14ac:dyDescent="0.3">
      <c r="B1023297" s="31" t="s">
        <v>8</v>
      </c>
    </row>
    <row r="1023329" spans="2:2" ht="43.2" x14ac:dyDescent="0.3">
      <c r="B1023329" s="31" t="s">
        <v>8</v>
      </c>
    </row>
    <row r="1023361" spans="2:2" ht="43.2" x14ac:dyDescent="0.3">
      <c r="B1023361" s="31" t="s">
        <v>8</v>
      </c>
    </row>
    <row r="1023393" spans="2:2" ht="43.2" x14ac:dyDescent="0.3">
      <c r="B1023393" s="31" t="s">
        <v>8</v>
      </c>
    </row>
    <row r="1023425" spans="2:2" ht="43.2" x14ac:dyDescent="0.3">
      <c r="B1023425" s="31" t="s">
        <v>8</v>
      </c>
    </row>
    <row r="1023457" spans="2:2" ht="43.2" x14ac:dyDescent="0.3">
      <c r="B1023457" s="31" t="s">
        <v>8</v>
      </c>
    </row>
    <row r="1023489" spans="2:2" ht="43.2" x14ac:dyDescent="0.3">
      <c r="B1023489" s="31" t="s">
        <v>8</v>
      </c>
    </row>
    <row r="1023521" spans="2:2" ht="43.2" x14ac:dyDescent="0.3">
      <c r="B1023521" s="31" t="s">
        <v>8</v>
      </c>
    </row>
    <row r="1023553" spans="2:2" ht="43.2" x14ac:dyDescent="0.3">
      <c r="B1023553" s="31" t="s">
        <v>8</v>
      </c>
    </row>
    <row r="1023585" spans="2:2" ht="43.2" x14ac:dyDescent="0.3">
      <c r="B1023585" s="31" t="s">
        <v>8</v>
      </c>
    </row>
    <row r="1023617" spans="2:2" ht="43.2" x14ac:dyDescent="0.3">
      <c r="B1023617" s="31" t="s">
        <v>8</v>
      </c>
    </row>
    <row r="1023649" spans="2:2" ht="43.2" x14ac:dyDescent="0.3">
      <c r="B1023649" s="31" t="s">
        <v>8</v>
      </c>
    </row>
    <row r="1023681" spans="2:2" ht="43.2" x14ac:dyDescent="0.3">
      <c r="B1023681" s="31" t="s">
        <v>8</v>
      </c>
    </row>
    <row r="1023713" spans="2:2" ht="43.2" x14ac:dyDescent="0.3">
      <c r="B1023713" s="31" t="s">
        <v>8</v>
      </c>
    </row>
    <row r="1023745" spans="2:2" ht="43.2" x14ac:dyDescent="0.3">
      <c r="B1023745" s="31" t="s">
        <v>8</v>
      </c>
    </row>
    <row r="1023777" spans="2:2" ht="43.2" x14ac:dyDescent="0.3">
      <c r="B1023777" s="31" t="s">
        <v>8</v>
      </c>
    </row>
    <row r="1023809" spans="2:2" ht="43.2" x14ac:dyDescent="0.3">
      <c r="B1023809" s="31" t="s">
        <v>8</v>
      </c>
    </row>
    <row r="1023841" spans="2:2" ht="43.2" x14ac:dyDescent="0.3">
      <c r="B1023841" s="31" t="s">
        <v>8</v>
      </c>
    </row>
    <row r="1023873" spans="2:2" ht="43.2" x14ac:dyDescent="0.3">
      <c r="B1023873" s="31" t="s">
        <v>8</v>
      </c>
    </row>
    <row r="1023905" spans="2:2" ht="43.2" x14ac:dyDescent="0.3">
      <c r="B1023905" s="31" t="s">
        <v>8</v>
      </c>
    </row>
    <row r="1023937" spans="2:2" ht="43.2" x14ac:dyDescent="0.3">
      <c r="B1023937" s="31" t="s">
        <v>8</v>
      </c>
    </row>
    <row r="1023969" spans="2:2" ht="43.2" x14ac:dyDescent="0.3">
      <c r="B1023969" s="31" t="s">
        <v>8</v>
      </c>
    </row>
    <row r="1024001" spans="2:2" ht="43.2" x14ac:dyDescent="0.3">
      <c r="B1024001" s="31" t="s">
        <v>8</v>
      </c>
    </row>
    <row r="1024033" spans="2:2" ht="43.2" x14ac:dyDescent="0.3">
      <c r="B1024033" s="31" t="s">
        <v>8</v>
      </c>
    </row>
    <row r="1024065" spans="2:2" ht="43.2" x14ac:dyDescent="0.3">
      <c r="B1024065" s="31" t="s">
        <v>8</v>
      </c>
    </row>
    <row r="1024097" spans="2:2" ht="43.2" x14ac:dyDescent="0.3">
      <c r="B1024097" s="31" t="s">
        <v>8</v>
      </c>
    </row>
    <row r="1024129" spans="2:2" ht="43.2" x14ac:dyDescent="0.3">
      <c r="B1024129" s="31" t="s">
        <v>8</v>
      </c>
    </row>
    <row r="1024161" spans="2:2" ht="43.2" x14ac:dyDescent="0.3">
      <c r="B1024161" s="31" t="s">
        <v>8</v>
      </c>
    </row>
    <row r="1024193" spans="2:2" ht="43.2" x14ac:dyDescent="0.3">
      <c r="B1024193" s="31" t="s">
        <v>8</v>
      </c>
    </row>
    <row r="1024225" spans="2:2" ht="43.2" x14ac:dyDescent="0.3">
      <c r="B1024225" s="31" t="s">
        <v>8</v>
      </c>
    </row>
    <row r="1024257" spans="2:2" ht="43.2" x14ac:dyDescent="0.3">
      <c r="B1024257" s="31" t="s">
        <v>8</v>
      </c>
    </row>
    <row r="1024289" spans="2:2" ht="43.2" x14ac:dyDescent="0.3">
      <c r="B1024289" s="31" t="s">
        <v>8</v>
      </c>
    </row>
    <row r="1024321" spans="2:2" ht="43.2" x14ac:dyDescent="0.3">
      <c r="B1024321" s="31" t="s">
        <v>8</v>
      </c>
    </row>
    <row r="1024353" spans="2:2" ht="43.2" x14ac:dyDescent="0.3">
      <c r="B1024353" s="31" t="s">
        <v>8</v>
      </c>
    </row>
    <row r="1024385" spans="2:2" ht="43.2" x14ac:dyDescent="0.3">
      <c r="B1024385" s="31" t="s">
        <v>8</v>
      </c>
    </row>
    <row r="1024417" spans="2:2" ht="43.2" x14ac:dyDescent="0.3">
      <c r="B1024417" s="31" t="s">
        <v>8</v>
      </c>
    </row>
    <row r="1024449" spans="2:2" ht="43.2" x14ac:dyDescent="0.3">
      <c r="B1024449" s="31" t="s">
        <v>8</v>
      </c>
    </row>
    <row r="1024481" spans="2:2" ht="43.2" x14ac:dyDescent="0.3">
      <c r="B1024481" s="31" t="s">
        <v>8</v>
      </c>
    </row>
    <row r="1024513" spans="2:2" ht="43.2" x14ac:dyDescent="0.3">
      <c r="B1024513" s="31" t="s">
        <v>8</v>
      </c>
    </row>
    <row r="1024545" spans="2:2" ht="43.2" x14ac:dyDescent="0.3">
      <c r="B1024545" s="31" t="s">
        <v>8</v>
      </c>
    </row>
    <row r="1024577" spans="2:2" ht="43.2" x14ac:dyDescent="0.3">
      <c r="B1024577" s="31" t="s">
        <v>8</v>
      </c>
    </row>
    <row r="1024609" spans="2:2" ht="43.2" x14ac:dyDescent="0.3">
      <c r="B1024609" s="31" t="s">
        <v>8</v>
      </c>
    </row>
    <row r="1024641" spans="2:2" ht="43.2" x14ac:dyDescent="0.3">
      <c r="B1024641" s="31" t="s">
        <v>8</v>
      </c>
    </row>
    <row r="1024673" spans="2:2" ht="43.2" x14ac:dyDescent="0.3">
      <c r="B1024673" s="31" t="s">
        <v>8</v>
      </c>
    </row>
    <row r="1024705" spans="2:2" ht="43.2" x14ac:dyDescent="0.3">
      <c r="B1024705" s="31" t="s">
        <v>8</v>
      </c>
    </row>
    <row r="1024737" spans="2:2" ht="43.2" x14ac:dyDescent="0.3">
      <c r="B1024737" s="31" t="s">
        <v>8</v>
      </c>
    </row>
    <row r="1024769" spans="2:2" ht="43.2" x14ac:dyDescent="0.3">
      <c r="B1024769" s="31" t="s">
        <v>8</v>
      </c>
    </row>
    <row r="1024801" spans="2:2" ht="43.2" x14ac:dyDescent="0.3">
      <c r="B1024801" s="31" t="s">
        <v>8</v>
      </c>
    </row>
    <row r="1024833" spans="2:2" ht="43.2" x14ac:dyDescent="0.3">
      <c r="B1024833" s="31" t="s">
        <v>8</v>
      </c>
    </row>
    <row r="1024865" spans="2:2" ht="43.2" x14ac:dyDescent="0.3">
      <c r="B1024865" s="31" t="s">
        <v>8</v>
      </c>
    </row>
    <row r="1024897" spans="2:2" ht="43.2" x14ac:dyDescent="0.3">
      <c r="B1024897" s="31" t="s">
        <v>8</v>
      </c>
    </row>
    <row r="1024929" spans="2:2" ht="43.2" x14ac:dyDescent="0.3">
      <c r="B1024929" s="31" t="s">
        <v>8</v>
      </c>
    </row>
    <row r="1024961" spans="2:2" ht="43.2" x14ac:dyDescent="0.3">
      <c r="B1024961" s="31" t="s">
        <v>8</v>
      </c>
    </row>
    <row r="1024993" spans="2:2" ht="43.2" x14ac:dyDescent="0.3">
      <c r="B1024993" s="31" t="s">
        <v>8</v>
      </c>
    </row>
    <row r="1025025" spans="2:2" ht="43.2" x14ac:dyDescent="0.3">
      <c r="B1025025" s="31" t="s">
        <v>8</v>
      </c>
    </row>
    <row r="1025057" spans="2:2" ht="43.2" x14ac:dyDescent="0.3">
      <c r="B1025057" s="31" t="s">
        <v>8</v>
      </c>
    </row>
    <row r="1025089" spans="2:2" ht="43.2" x14ac:dyDescent="0.3">
      <c r="B1025089" s="31" t="s">
        <v>8</v>
      </c>
    </row>
    <row r="1025121" spans="2:2" ht="43.2" x14ac:dyDescent="0.3">
      <c r="B1025121" s="31" t="s">
        <v>8</v>
      </c>
    </row>
    <row r="1025153" spans="2:2" ht="43.2" x14ac:dyDescent="0.3">
      <c r="B1025153" s="31" t="s">
        <v>8</v>
      </c>
    </row>
    <row r="1025185" spans="2:2" ht="43.2" x14ac:dyDescent="0.3">
      <c r="B1025185" s="31" t="s">
        <v>8</v>
      </c>
    </row>
    <row r="1025217" spans="2:2" ht="43.2" x14ac:dyDescent="0.3">
      <c r="B1025217" s="31" t="s">
        <v>8</v>
      </c>
    </row>
    <row r="1025249" spans="2:2" ht="43.2" x14ac:dyDescent="0.3">
      <c r="B1025249" s="31" t="s">
        <v>8</v>
      </c>
    </row>
    <row r="1025281" spans="2:2" ht="43.2" x14ac:dyDescent="0.3">
      <c r="B1025281" s="31" t="s">
        <v>8</v>
      </c>
    </row>
    <row r="1025313" spans="2:2" ht="43.2" x14ac:dyDescent="0.3">
      <c r="B1025313" s="31" t="s">
        <v>8</v>
      </c>
    </row>
    <row r="1025345" spans="2:2" ht="43.2" x14ac:dyDescent="0.3">
      <c r="B1025345" s="31" t="s">
        <v>8</v>
      </c>
    </row>
    <row r="1025377" spans="2:2" ht="43.2" x14ac:dyDescent="0.3">
      <c r="B1025377" s="31" t="s">
        <v>8</v>
      </c>
    </row>
    <row r="1025409" spans="2:2" ht="43.2" x14ac:dyDescent="0.3">
      <c r="B1025409" s="31" t="s">
        <v>8</v>
      </c>
    </row>
    <row r="1025441" spans="2:2" ht="43.2" x14ac:dyDescent="0.3">
      <c r="B1025441" s="31" t="s">
        <v>8</v>
      </c>
    </row>
    <row r="1025473" spans="2:2" ht="43.2" x14ac:dyDescent="0.3">
      <c r="B1025473" s="31" t="s">
        <v>8</v>
      </c>
    </row>
    <row r="1025505" spans="2:2" ht="43.2" x14ac:dyDescent="0.3">
      <c r="B1025505" s="31" t="s">
        <v>8</v>
      </c>
    </row>
    <row r="1025537" spans="2:2" ht="43.2" x14ac:dyDescent="0.3">
      <c r="B1025537" s="31" t="s">
        <v>8</v>
      </c>
    </row>
    <row r="1025569" spans="2:2" ht="43.2" x14ac:dyDescent="0.3">
      <c r="B1025569" s="31" t="s">
        <v>8</v>
      </c>
    </row>
    <row r="1025601" spans="2:2" ht="43.2" x14ac:dyDescent="0.3">
      <c r="B1025601" s="31" t="s">
        <v>8</v>
      </c>
    </row>
    <row r="1025633" spans="2:2" ht="43.2" x14ac:dyDescent="0.3">
      <c r="B1025633" s="31" t="s">
        <v>8</v>
      </c>
    </row>
    <row r="1025665" spans="2:2" ht="43.2" x14ac:dyDescent="0.3">
      <c r="B1025665" s="31" t="s">
        <v>8</v>
      </c>
    </row>
    <row r="1025697" spans="2:2" ht="43.2" x14ac:dyDescent="0.3">
      <c r="B1025697" s="31" t="s">
        <v>8</v>
      </c>
    </row>
    <row r="1025729" spans="2:2" ht="43.2" x14ac:dyDescent="0.3">
      <c r="B1025729" s="31" t="s">
        <v>8</v>
      </c>
    </row>
    <row r="1025761" spans="2:2" ht="43.2" x14ac:dyDescent="0.3">
      <c r="B1025761" s="31" t="s">
        <v>8</v>
      </c>
    </row>
    <row r="1025793" spans="2:2" ht="43.2" x14ac:dyDescent="0.3">
      <c r="B1025793" s="31" t="s">
        <v>8</v>
      </c>
    </row>
    <row r="1025825" spans="2:2" ht="43.2" x14ac:dyDescent="0.3">
      <c r="B1025825" s="31" t="s">
        <v>8</v>
      </c>
    </row>
    <row r="1025857" spans="2:2" ht="43.2" x14ac:dyDescent="0.3">
      <c r="B1025857" s="31" t="s">
        <v>8</v>
      </c>
    </row>
    <row r="1025889" spans="2:2" ht="43.2" x14ac:dyDescent="0.3">
      <c r="B1025889" s="31" t="s">
        <v>8</v>
      </c>
    </row>
    <row r="1025921" spans="2:2" ht="43.2" x14ac:dyDescent="0.3">
      <c r="B1025921" s="31" t="s">
        <v>8</v>
      </c>
    </row>
    <row r="1025953" spans="2:2" ht="43.2" x14ac:dyDescent="0.3">
      <c r="B1025953" s="31" t="s">
        <v>8</v>
      </c>
    </row>
    <row r="1025985" spans="2:2" ht="43.2" x14ac:dyDescent="0.3">
      <c r="B1025985" s="31" t="s">
        <v>8</v>
      </c>
    </row>
    <row r="1026017" spans="2:2" ht="43.2" x14ac:dyDescent="0.3">
      <c r="B1026017" s="31" t="s">
        <v>8</v>
      </c>
    </row>
    <row r="1026049" spans="2:2" ht="43.2" x14ac:dyDescent="0.3">
      <c r="B1026049" s="31" t="s">
        <v>8</v>
      </c>
    </row>
    <row r="1026081" spans="2:2" ht="43.2" x14ac:dyDescent="0.3">
      <c r="B1026081" s="31" t="s">
        <v>8</v>
      </c>
    </row>
    <row r="1026113" spans="2:2" ht="43.2" x14ac:dyDescent="0.3">
      <c r="B1026113" s="31" t="s">
        <v>8</v>
      </c>
    </row>
    <row r="1026145" spans="2:2" ht="43.2" x14ac:dyDescent="0.3">
      <c r="B1026145" s="31" t="s">
        <v>8</v>
      </c>
    </row>
    <row r="1026177" spans="2:2" ht="43.2" x14ac:dyDescent="0.3">
      <c r="B1026177" s="31" t="s">
        <v>8</v>
      </c>
    </row>
    <row r="1026209" spans="2:2" ht="43.2" x14ac:dyDescent="0.3">
      <c r="B1026209" s="31" t="s">
        <v>8</v>
      </c>
    </row>
    <row r="1026241" spans="2:2" ht="43.2" x14ac:dyDescent="0.3">
      <c r="B1026241" s="31" t="s">
        <v>8</v>
      </c>
    </row>
    <row r="1026273" spans="2:2" ht="43.2" x14ac:dyDescent="0.3">
      <c r="B1026273" s="31" t="s">
        <v>8</v>
      </c>
    </row>
    <row r="1026305" spans="2:2" ht="43.2" x14ac:dyDescent="0.3">
      <c r="B1026305" s="31" t="s">
        <v>8</v>
      </c>
    </row>
    <row r="1026337" spans="2:2" ht="43.2" x14ac:dyDescent="0.3">
      <c r="B1026337" s="31" t="s">
        <v>8</v>
      </c>
    </row>
    <row r="1026369" spans="2:2" ht="43.2" x14ac:dyDescent="0.3">
      <c r="B1026369" s="31" t="s">
        <v>8</v>
      </c>
    </row>
    <row r="1026401" spans="2:2" ht="43.2" x14ac:dyDescent="0.3">
      <c r="B1026401" s="31" t="s">
        <v>8</v>
      </c>
    </row>
    <row r="1026433" spans="2:2" ht="43.2" x14ac:dyDescent="0.3">
      <c r="B1026433" s="31" t="s">
        <v>8</v>
      </c>
    </row>
    <row r="1026465" spans="2:2" ht="43.2" x14ac:dyDescent="0.3">
      <c r="B1026465" s="31" t="s">
        <v>8</v>
      </c>
    </row>
    <row r="1026497" spans="2:2" ht="43.2" x14ac:dyDescent="0.3">
      <c r="B1026497" s="31" t="s">
        <v>8</v>
      </c>
    </row>
    <row r="1026529" spans="2:2" ht="43.2" x14ac:dyDescent="0.3">
      <c r="B1026529" s="31" t="s">
        <v>8</v>
      </c>
    </row>
    <row r="1026561" spans="2:2" ht="43.2" x14ac:dyDescent="0.3">
      <c r="B1026561" s="31" t="s">
        <v>8</v>
      </c>
    </row>
    <row r="1026593" spans="2:2" ht="43.2" x14ac:dyDescent="0.3">
      <c r="B1026593" s="31" t="s">
        <v>8</v>
      </c>
    </row>
    <row r="1026625" spans="2:2" ht="43.2" x14ac:dyDescent="0.3">
      <c r="B1026625" s="31" t="s">
        <v>8</v>
      </c>
    </row>
    <row r="1026657" spans="2:2" ht="43.2" x14ac:dyDescent="0.3">
      <c r="B1026657" s="31" t="s">
        <v>8</v>
      </c>
    </row>
    <row r="1026689" spans="2:2" ht="43.2" x14ac:dyDescent="0.3">
      <c r="B1026689" s="31" t="s">
        <v>8</v>
      </c>
    </row>
    <row r="1026721" spans="2:2" ht="43.2" x14ac:dyDescent="0.3">
      <c r="B1026721" s="31" t="s">
        <v>8</v>
      </c>
    </row>
    <row r="1026753" spans="2:2" ht="43.2" x14ac:dyDescent="0.3">
      <c r="B1026753" s="31" t="s">
        <v>8</v>
      </c>
    </row>
    <row r="1026785" spans="2:2" ht="43.2" x14ac:dyDescent="0.3">
      <c r="B1026785" s="31" t="s">
        <v>8</v>
      </c>
    </row>
    <row r="1026817" spans="2:2" ht="43.2" x14ac:dyDescent="0.3">
      <c r="B1026817" s="31" t="s">
        <v>8</v>
      </c>
    </row>
    <row r="1026849" spans="2:2" ht="43.2" x14ac:dyDescent="0.3">
      <c r="B1026849" s="31" t="s">
        <v>8</v>
      </c>
    </row>
    <row r="1026881" spans="2:2" ht="43.2" x14ac:dyDescent="0.3">
      <c r="B1026881" s="31" t="s">
        <v>8</v>
      </c>
    </row>
    <row r="1026913" spans="2:2" ht="43.2" x14ac:dyDescent="0.3">
      <c r="B1026913" s="31" t="s">
        <v>8</v>
      </c>
    </row>
    <row r="1026945" spans="2:2" ht="43.2" x14ac:dyDescent="0.3">
      <c r="B1026945" s="31" t="s">
        <v>8</v>
      </c>
    </row>
    <row r="1026977" spans="2:2" ht="43.2" x14ac:dyDescent="0.3">
      <c r="B1026977" s="31" t="s">
        <v>8</v>
      </c>
    </row>
    <row r="1027009" spans="2:2" ht="43.2" x14ac:dyDescent="0.3">
      <c r="B1027009" s="31" t="s">
        <v>8</v>
      </c>
    </row>
    <row r="1027041" spans="2:2" ht="43.2" x14ac:dyDescent="0.3">
      <c r="B1027041" s="31" t="s">
        <v>8</v>
      </c>
    </row>
    <row r="1027073" spans="2:2" ht="43.2" x14ac:dyDescent="0.3">
      <c r="B1027073" s="31" t="s">
        <v>8</v>
      </c>
    </row>
    <row r="1027105" spans="2:2" ht="43.2" x14ac:dyDescent="0.3">
      <c r="B1027105" s="31" t="s">
        <v>8</v>
      </c>
    </row>
    <row r="1027137" spans="2:2" ht="43.2" x14ac:dyDescent="0.3">
      <c r="B1027137" s="31" t="s">
        <v>8</v>
      </c>
    </row>
    <row r="1027169" spans="2:2" ht="43.2" x14ac:dyDescent="0.3">
      <c r="B1027169" s="31" t="s">
        <v>8</v>
      </c>
    </row>
    <row r="1027201" spans="2:2" ht="43.2" x14ac:dyDescent="0.3">
      <c r="B1027201" s="31" t="s">
        <v>8</v>
      </c>
    </row>
    <row r="1027233" spans="2:2" ht="43.2" x14ac:dyDescent="0.3">
      <c r="B1027233" s="31" t="s">
        <v>8</v>
      </c>
    </row>
    <row r="1027265" spans="2:2" ht="43.2" x14ac:dyDescent="0.3">
      <c r="B1027265" s="31" t="s">
        <v>8</v>
      </c>
    </row>
    <row r="1027297" spans="2:2" ht="43.2" x14ac:dyDescent="0.3">
      <c r="B1027297" s="31" t="s">
        <v>8</v>
      </c>
    </row>
    <row r="1027329" spans="2:2" ht="43.2" x14ac:dyDescent="0.3">
      <c r="B1027329" s="31" t="s">
        <v>8</v>
      </c>
    </row>
    <row r="1027361" spans="2:2" ht="43.2" x14ac:dyDescent="0.3">
      <c r="B1027361" s="31" t="s">
        <v>8</v>
      </c>
    </row>
    <row r="1027393" spans="2:2" ht="43.2" x14ac:dyDescent="0.3">
      <c r="B1027393" s="31" t="s">
        <v>8</v>
      </c>
    </row>
    <row r="1027425" spans="2:2" ht="43.2" x14ac:dyDescent="0.3">
      <c r="B1027425" s="31" t="s">
        <v>8</v>
      </c>
    </row>
    <row r="1027457" spans="2:2" ht="43.2" x14ac:dyDescent="0.3">
      <c r="B1027457" s="31" t="s">
        <v>8</v>
      </c>
    </row>
    <row r="1027489" spans="2:2" ht="43.2" x14ac:dyDescent="0.3">
      <c r="B1027489" s="31" t="s">
        <v>8</v>
      </c>
    </row>
    <row r="1027521" spans="2:2" ht="43.2" x14ac:dyDescent="0.3">
      <c r="B1027521" s="31" t="s">
        <v>8</v>
      </c>
    </row>
    <row r="1027553" spans="2:2" ht="43.2" x14ac:dyDescent="0.3">
      <c r="B1027553" s="31" t="s">
        <v>8</v>
      </c>
    </row>
    <row r="1027585" spans="2:2" ht="43.2" x14ac:dyDescent="0.3">
      <c r="B1027585" s="31" t="s">
        <v>8</v>
      </c>
    </row>
    <row r="1027617" spans="2:2" ht="43.2" x14ac:dyDescent="0.3">
      <c r="B1027617" s="31" t="s">
        <v>8</v>
      </c>
    </row>
    <row r="1027649" spans="2:2" ht="43.2" x14ac:dyDescent="0.3">
      <c r="B1027649" s="31" t="s">
        <v>8</v>
      </c>
    </row>
    <row r="1027681" spans="2:2" ht="43.2" x14ac:dyDescent="0.3">
      <c r="B1027681" s="31" t="s">
        <v>8</v>
      </c>
    </row>
    <row r="1027713" spans="2:2" ht="43.2" x14ac:dyDescent="0.3">
      <c r="B1027713" s="31" t="s">
        <v>8</v>
      </c>
    </row>
    <row r="1027745" spans="2:2" ht="43.2" x14ac:dyDescent="0.3">
      <c r="B1027745" s="31" t="s">
        <v>8</v>
      </c>
    </row>
    <row r="1027777" spans="2:2" ht="43.2" x14ac:dyDescent="0.3">
      <c r="B1027777" s="31" t="s">
        <v>8</v>
      </c>
    </row>
    <row r="1027809" spans="2:2" ht="43.2" x14ac:dyDescent="0.3">
      <c r="B1027809" s="31" t="s">
        <v>8</v>
      </c>
    </row>
    <row r="1027841" spans="2:2" ht="43.2" x14ac:dyDescent="0.3">
      <c r="B1027841" s="31" t="s">
        <v>8</v>
      </c>
    </row>
    <row r="1027873" spans="2:2" ht="43.2" x14ac:dyDescent="0.3">
      <c r="B1027873" s="31" t="s">
        <v>8</v>
      </c>
    </row>
    <row r="1027905" spans="2:2" ht="43.2" x14ac:dyDescent="0.3">
      <c r="B1027905" s="31" t="s">
        <v>8</v>
      </c>
    </row>
    <row r="1027937" spans="2:2" ht="43.2" x14ac:dyDescent="0.3">
      <c r="B1027937" s="31" t="s">
        <v>8</v>
      </c>
    </row>
    <row r="1027969" spans="2:2" ht="43.2" x14ac:dyDescent="0.3">
      <c r="B1027969" s="31" t="s">
        <v>8</v>
      </c>
    </row>
    <row r="1028001" spans="2:2" ht="43.2" x14ac:dyDescent="0.3">
      <c r="B1028001" s="31" t="s">
        <v>8</v>
      </c>
    </row>
    <row r="1028033" spans="2:2" ht="43.2" x14ac:dyDescent="0.3">
      <c r="B1028033" s="31" t="s">
        <v>8</v>
      </c>
    </row>
    <row r="1028065" spans="2:2" ht="43.2" x14ac:dyDescent="0.3">
      <c r="B1028065" s="31" t="s">
        <v>8</v>
      </c>
    </row>
    <row r="1028097" spans="2:2" ht="43.2" x14ac:dyDescent="0.3">
      <c r="B1028097" s="31" t="s">
        <v>8</v>
      </c>
    </row>
    <row r="1028129" spans="2:2" ht="43.2" x14ac:dyDescent="0.3">
      <c r="B1028129" s="31" t="s">
        <v>8</v>
      </c>
    </row>
    <row r="1028161" spans="2:2" ht="43.2" x14ac:dyDescent="0.3">
      <c r="B1028161" s="31" t="s">
        <v>8</v>
      </c>
    </row>
    <row r="1028193" spans="2:2" ht="43.2" x14ac:dyDescent="0.3">
      <c r="B1028193" s="31" t="s">
        <v>8</v>
      </c>
    </row>
    <row r="1028225" spans="2:2" ht="43.2" x14ac:dyDescent="0.3">
      <c r="B1028225" s="31" t="s">
        <v>8</v>
      </c>
    </row>
    <row r="1028257" spans="2:2" ht="43.2" x14ac:dyDescent="0.3">
      <c r="B1028257" s="31" t="s">
        <v>8</v>
      </c>
    </row>
    <row r="1028289" spans="2:2" ht="43.2" x14ac:dyDescent="0.3">
      <c r="B1028289" s="31" t="s">
        <v>8</v>
      </c>
    </row>
    <row r="1028321" spans="2:2" ht="43.2" x14ac:dyDescent="0.3">
      <c r="B1028321" s="31" t="s">
        <v>8</v>
      </c>
    </row>
    <row r="1028353" spans="2:2" ht="43.2" x14ac:dyDescent="0.3">
      <c r="B1028353" s="31" t="s">
        <v>8</v>
      </c>
    </row>
    <row r="1028385" spans="2:2" ht="43.2" x14ac:dyDescent="0.3">
      <c r="B1028385" s="31" t="s">
        <v>8</v>
      </c>
    </row>
    <row r="1028417" spans="2:2" ht="43.2" x14ac:dyDescent="0.3">
      <c r="B1028417" s="31" t="s">
        <v>8</v>
      </c>
    </row>
    <row r="1028449" spans="2:2" ht="43.2" x14ac:dyDescent="0.3">
      <c r="B1028449" s="31" t="s">
        <v>8</v>
      </c>
    </row>
    <row r="1028481" spans="2:2" ht="43.2" x14ac:dyDescent="0.3">
      <c r="B1028481" s="31" t="s">
        <v>8</v>
      </c>
    </row>
    <row r="1028513" spans="2:2" ht="43.2" x14ac:dyDescent="0.3">
      <c r="B1028513" s="31" t="s">
        <v>8</v>
      </c>
    </row>
    <row r="1028545" spans="2:2" ht="43.2" x14ac:dyDescent="0.3">
      <c r="B1028545" s="31" t="s">
        <v>8</v>
      </c>
    </row>
    <row r="1028577" spans="2:2" ht="43.2" x14ac:dyDescent="0.3">
      <c r="B1028577" s="31" t="s">
        <v>8</v>
      </c>
    </row>
    <row r="1028609" spans="2:2" ht="43.2" x14ac:dyDescent="0.3">
      <c r="B1028609" s="31" t="s">
        <v>8</v>
      </c>
    </row>
    <row r="1028641" spans="2:2" ht="43.2" x14ac:dyDescent="0.3">
      <c r="B1028641" s="31" t="s">
        <v>8</v>
      </c>
    </row>
    <row r="1028673" spans="2:2" ht="43.2" x14ac:dyDescent="0.3">
      <c r="B1028673" s="31" t="s">
        <v>8</v>
      </c>
    </row>
    <row r="1028705" spans="2:2" ht="43.2" x14ac:dyDescent="0.3">
      <c r="B1028705" s="31" t="s">
        <v>8</v>
      </c>
    </row>
    <row r="1028737" spans="2:2" ht="43.2" x14ac:dyDescent="0.3">
      <c r="B1028737" s="31" t="s">
        <v>8</v>
      </c>
    </row>
    <row r="1028769" spans="2:2" ht="43.2" x14ac:dyDescent="0.3">
      <c r="B1028769" s="31" t="s">
        <v>8</v>
      </c>
    </row>
    <row r="1028801" spans="2:2" ht="43.2" x14ac:dyDescent="0.3">
      <c r="B1028801" s="31" t="s">
        <v>8</v>
      </c>
    </row>
    <row r="1028833" spans="2:2" ht="43.2" x14ac:dyDescent="0.3">
      <c r="B1028833" s="31" t="s">
        <v>8</v>
      </c>
    </row>
    <row r="1028865" spans="2:2" ht="43.2" x14ac:dyDescent="0.3">
      <c r="B1028865" s="31" t="s">
        <v>8</v>
      </c>
    </row>
    <row r="1028897" spans="2:2" ht="43.2" x14ac:dyDescent="0.3">
      <c r="B1028897" s="31" t="s">
        <v>8</v>
      </c>
    </row>
    <row r="1028929" spans="2:2" ht="43.2" x14ac:dyDescent="0.3">
      <c r="B1028929" s="31" t="s">
        <v>8</v>
      </c>
    </row>
    <row r="1028961" spans="2:2" ht="43.2" x14ac:dyDescent="0.3">
      <c r="B1028961" s="31" t="s">
        <v>8</v>
      </c>
    </row>
    <row r="1028993" spans="2:2" ht="43.2" x14ac:dyDescent="0.3">
      <c r="B1028993" s="31" t="s">
        <v>8</v>
      </c>
    </row>
    <row r="1029025" spans="2:2" ht="43.2" x14ac:dyDescent="0.3">
      <c r="B1029025" s="31" t="s">
        <v>8</v>
      </c>
    </row>
    <row r="1029057" spans="2:2" ht="43.2" x14ac:dyDescent="0.3">
      <c r="B1029057" s="31" t="s">
        <v>8</v>
      </c>
    </row>
    <row r="1029089" spans="2:2" ht="43.2" x14ac:dyDescent="0.3">
      <c r="B1029089" s="31" t="s">
        <v>8</v>
      </c>
    </row>
    <row r="1029121" spans="2:2" ht="43.2" x14ac:dyDescent="0.3">
      <c r="B1029121" s="31" t="s">
        <v>8</v>
      </c>
    </row>
    <row r="1029153" spans="2:2" ht="43.2" x14ac:dyDescent="0.3">
      <c r="B1029153" s="31" t="s">
        <v>8</v>
      </c>
    </row>
    <row r="1029185" spans="2:2" ht="43.2" x14ac:dyDescent="0.3">
      <c r="B1029185" s="31" t="s">
        <v>8</v>
      </c>
    </row>
    <row r="1029217" spans="2:2" ht="43.2" x14ac:dyDescent="0.3">
      <c r="B1029217" s="31" t="s">
        <v>8</v>
      </c>
    </row>
    <row r="1029249" spans="2:2" ht="43.2" x14ac:dyDescent="0.3">
      <c r="B1029249" s="31" t="s">
        <v>8</v>
      </c>
    </row>
    <row r="1029281" spans="2:2" ht="43.2" x14ac:dyDescent="0.3">
      <c r="B1029281" s="31" t="s">
        <v>8</v>
      </c>
    </row>
    <row r="1029313" spans="2:2" ht="43.2" x14ac:dyDescent="0.3">
      <c r="B1029313" s="31" t="s">
        <v>8</v>
      </c>
    </row>
    <row r="1029345" spans="2:2" ht="43.2" x14ac:dyDescent="0.3">
      <c r="B1029345" s="31" t="s">
        <v>8</v>
      </c>
    </row>
    <row r="1029377" spans="2:2" ht="43.2" x14ac:dyDescent="0.3">
      <c r="B1029377" s="31" t="s">
        <v>8</v>
      </c>
    </row>
    <row r="1029409" spans="2:2" ht="43.2" x14ac:dyDescent="0.3">
      <c r="B1029409" s="31" t="s">
        <v>8</v>
      </c>
    </row>
    <row r="1029441" spans="2:2" ht="43.2" x14ac:dyDescent="0.3">
      <c r="B1029441" s="31" t="s">
        <v>8</v>
      </c>
    </row>
    <row r="1029473" spans="2:2" ht="43.2" x14ac:dyDescent="0.3">
      <c r="B1029473" s="31" t="s">
        <v>8</v>
      </c>
    </row>
    <row r="1029505" spans="2:2" ht="43.2" x14ac:dyDescent="0.3">
      <c r="B1029505" s="31" t="s">
        <v>8</v>
      </c>
    </row>
    <row r="1029537" spans="2:2" ht="43.2" x14ac:dyDescent="0.3">
      <c r="B1029537" s="31" t="s">
        <v>8</v>
      </c>
    </row>
    <row r="1029569" spans="2:2" ht="43.2" x14ac:dyDescent="0.3">
      <c r="B1029569" s="31" t="s">
        <v>8</v>
      </c>
    </row>
    <row r="1029601" spans="2:2" ht="43.2" x14ac:dyDescent="0.3">
      <c r="B1029601" s="31" t="s">
        <v>8</v>
      </c>
    </row>
    <row r="1029633" spans="2:2" ht="43.2" x14ac:dyDescent="0.3">
      <c r="B1029633" s="31" t="s">
        <v>8</v>
      </c>
    </row>
    <row r="1029665" spans="2:2" ht="43.2" x14ac:dyDescent="0.3">
      <c r="B1029665" s="31" t="s">
        <v>8</v>
      </c>
    </row>
    <row r="1029697" spans="2:2" ht="43.2" x14ac:dyDescent="0.3">
      <c r="B1029697" s="31" t="s">
        <v>8</v>
      </c>
    </row>
    <row r="1029729" spans="2:2" ht="43.2" x14ac:dyDescent="0.3">
      <c r="B1029729" s="31" t="s">
        <v>8</v>
      </c>
    </row>
    <row r="1029761" spans="2:2" ht="43.2" x14ac:dyDescent="0.3">
      <c r="B1029761" s="31" t="s">
        <v>8</v>
      </c>
    </row>
    <row r="1029793" spans="2:2" ht="43.2" x14ac:dyDescent="0.3">
      <c r="B1029793" s="31" t="s">
        <v>8</v>
      </c>
    </row>
    <row r="1029825" spans="2:2" ht="43.2" x14ac:dyDescent="0.3">
      <c r="B1029825" s="31" t="s">
        <v>8</v>
      </c>
    </row>
    <row r="1029857" spans="2:2" ht="43.2" x14ac:dyDescent="0.3">
      <c r="B1029857" s="31" t="s">
        <v>8</v>
      </c>
    </row>
    <row r="1029889" spans="2:2" ht="43.2" x14ac:dyDescent="0.3">
      <c r="B1029889" s="31" t="s">
        <v>8</v>
      </c>
    </row>
    <row r="1029921" spans="2:2" ht="43.2" x14ac:dyDescent="0.3">
      <c r="B1029921" s="31" t="s">
        <v>8</v>
      </c>
    </row>
    <row r="1029953" spans="2:2" ht="43.2" x14ac:dyDescent="0.3">
      <c r="B1029953" s="31" t="s">
        <v>8</v>
      </c>
    </row>
    <row r="1029985" spans="2:2" ht="43.2" x14ac:dyDescent="0.3">
      <c r="B1029985" s="31" t="s">
        <v>8</v>
      </c>
    </row>
    <row r="1030017" spans="2:2" ht="43.2" x14ac:dyDescent="0.3">
      <c r="B1030017" s="31" t="s">
        <v>8</v>
      </c>
    </row>
    <row r="1030049" spans="2:2" ht="43.2" x14ac:dyDescent="0.3">
      <c r="B1030049" s="31" t="s">
        <v>8</v>
      </c>
    </row>
    <row r="1030081" spans="2:2" ht="43.2" x14ac:dyDescent="0.3">
      <c r="B1030081" s="31" t="s">
        <v>8</v>
      </c>
    </row>
    <row r="1030113" spans="2:2" ht="43.2" x14ac:dyDescent="0.3">
      <c r="B1030113" s="31" t="s">
        <v>8</v>
      </c>
    </row>
    <row r="1030145" spans="2:2" ht="43.2" x14ac:dyDescent="0.3">
      <c r="B1030145" s="31" t="s">
        <v>8</v>
      </c>
    </row>
    <row r="1030177" spans="2:2" ht="43.2" x14ac:dyDescent="0.3">
      <c r="B1030177" s="31" t="s">
        <v>8</v>
      </c>
    </row>
    <row r="1030209" spans="2:2" ht="43.2" x14ac:dyDescent="0.3">
      <c r="B1030209" s="31" t="s">
        <v>8</v>
      </c>
    </row>
    <row r="1030241" spans="2:2" ht="43.2" x14ac:dyDescent="0.3">
      <c r="B1030241" s="31" t="s">
        <v>8</v>
      </c>
    </row>
    <row r="1030273" spans="2:2" ht="43.2" x14ac:dyDescent="0.3">
      <c r="B1030273" s="31" t="s">
        <v>8</v>
      </c>
    </row>
    <row r="1030305" spans="2:2" ht="43.2" x14ac:dyDescent="0.3">
      <c r="B1030305" s="31" t="s">
        <v>8</v>
      </c>
    </row>
    <row r="1030337" spans="2:2" ht="43.2" x14ac:dyDescent="0.3">
      <c r="B1030337" s="31" t="s">
        <v>8</v>
      </c>
    </row>
    <row r="1030369" spans="2:2" ht="43.2" x14ac:dyDescent="0.3">
      <c r="B1030369" s="31" t="s">
        <v>8</v>
      </c>
    </row>
    <row r="1030401" spans="2:2" ht="43.2" x14ac:dyDescent="0.3">
      <c r="B1030401" s="31" t="s">
        <v>8</v>
      </c>
    </row>
    <row r="1030433" spans="2:2" ht="43.2" x14ac:dyDescent="0.3">
      <c r="B1030433" s="31" t="s">
        <v>8</v>
      </c>
    </row>
    <row r="1030465" spans="2:2" ht="43.2" x14ac:dyDescent="0.3">
      <c r="B1030465" s="31" t="s">
        <v>8</v>
      </c>
    </row>
    <row r="1030497" spans="2:2" ht="43.2" x14ac:dyDescent="0.3">
      <c r="B1030497" s="31" t="s">
        <v>8</v>
      </c>
    </row>
    <row r="1030529" spans="2:2" ht="43.2" x14ac:dyDescent="0.3">
      <c r="B1030529" s="31" t="s">
        <v>8</v>
      </c>
    </row>
    <row r="1030561" spans="2:2" ht="43.2" x14ac:dyDescent="0.3">
      <c r="B1030561" s="31" t="s">
        <v>8</v>
      </c>
    </row>
    <row r="1030593" spans="2:2" ht="43.2" x14ac:dyDescent="0.3">
      <c r="B1030593" s="31" t="s">
        <v>8</v>
      </c>
    </row>
    <row r="1030625" spans="2:2" ht="43.2" x14ac:dyDescent="0.3">
      <c r="B1030625" s="31" t="s">
        <v>8</v>
      </c>
    </row>
    <row r="1030657" spans="2:2" ht="43.2" x14ac:dyDescent="0.3">
      <c r="B1030657" s="31" t="s">
        <v>8</v>
      </c>
    </row>
    <row r="1030689" spans="2:2" ht="43.2" x14ac:dyDescent="0.3">
      <c r="B1030689" s="31" t="s">
        <v>8</v>
      </c>
    </row>
    <row r="1030721" spans="2:2" ht="43.2" x14ac:dyDescent="0.3">
      <c r="B1030721" s="31" t="s">
        <v>8</v>
      </c>
    </row>
    <row r="1030753" spans="2:2" ht="43.2" x14ac:dyDescent="0.3">
      <c r="B1030753" s="31" t="s">
        <v>8</v>
      </c>
    </row>
    <row r="1030785" spans="2:2" ht="43.2" x14ac:dyDescent="0.3">
      <c r="B1030785" s="31" t="s">
        <v>8</v>
      </c>
    </row>
    <row r="1030817" spans="2:2" ht="43.2" x14ac:dyDescent="0.3">
      <c r="B1030817" s="31" t="s">
        <v>8</v>
      </c>
    </row>
    <row r="1030849" spans="2:2" ht="43.2" x14ac:dyDescent="0.3">
      <c r="B1030849" s="31" t="s">
        <v>8</v>
      </c>
    </row>
    <row r="1030881" spans="2:2" ht="43.2" x14ac:dyDescent="0.3">
      <c r="B1030881" s="31" t="s">
        <v>8</v>
      </c>
    </row>
    <row r="1030913" spans="2:2" ht="43.2" x14ac:dyDescent="0.3">
      <c r="B1030913" s="31" t="s">
        <v>8</v>
      </c>
    </row>
    <row r="1030945" spans="2:2" ht="43.2" x14ac:dyDescent="0.3">
      <c r="B1030945" s="31" t="s">
        <v>8</v>
      </c>
    </row>
    <row r="1030977" spans="2:2" ht="43.2" x14ac:dyDescent="0.3">
      <c r="B1030977" s="31" t="s">
        <v>8</v>
      </c>
    </row>
    <row r="1031009" spans="2:2" ht="43.2" x14ac:dyDescent="0.3">
      <c r="B1031009" s="31" t="s">
        <v>8</v>
      </c>
    </row>
    <row r="1031041" spans="2:2" ht="43.2" x14ac:dyDescent="0.3">
      <c r="B1031041" s="31" t="s">
        <v>8</v>
      </c>
    </row>
    <row r="1031073" spans="2:2" ht="43.2" x14ac:dyDescent="0.3">
      <c r="B1031073" s="31" t="s">
        <v>8</v>
      </c>
    </row>
    <row r="1031105" spans="2:2" ht="43.2" x14ac:dyDescent="0.3">
      <c r="B1031105" s="31" t="s">
        <v>8</v>
      </c>
    </row>
    <row r="1031137" spans="2:2" ht="43.2" x14ac:dyDescent="0.3">
      <c r="B1031137" s="31" t="s">
        <v>8</v>
      </c>
    </row>
    <row r="1031169" spans="2:2" ht="43.2" x14ac:dyDescent="0.3">
      <c r="B1031169" s="31" t="s">
        <v>8</v>
      </c>
    </row>
    <row r="1031201" spans="2:2" ht="43.2" x14ac:dyDescent="0.3">
      <c r="B1031201" s="31" t="s">
        <v>8</v>
      </c>
    </row>
    <row r="1031233" spans="2:2" ht="43.2" x14ac:dyDescent="0.3">
      <c r="B1031233" s="31" t="s">
        <v>8</v>
      </c>
    </row>
    <row r="1031265" spans="2:2" ht="43.2" x14ac:dyDescent="0.3">
      <c r="B1031265" s="31" t="s">
        <v>8</v>
      </c>
    </row>
    <row r="1031297" spans="2:2" ht="43.2" x14ac:dyDescent="0.3">
      <c r="B1031297" s="31" t="s">
        <v>8</v>
      </c>
    </row>
    <row r="1031329" spans="2:2" ht="43.2" x14ac:dyDescent="0.3">
      <c r="B1031329" s="31" t="s">
        <v>8</v>
      </c>
    </row>
    <row r="1031361" spans="2:2" ht="43.2" x14ac:dyDescent="0.3">
      <c r="B1031361" s="31" t="s">
        <v>8</v>
      </c>
    </row>
    <row r="1031393" spans="2:2" ht="43.2" x14ac:dyDescent="0.3">
      <c r="B1031393" s="31" t="s">
        <v>8</v>
      </c>
    </row>
    <row r="1031425" spans="2:2" ht="43.2" x14ac:dyDescent="0.3">
      <c r="B1031425" s="31" t="s">
        <v>8</v>
      </c>
    </row>
    <row r="1031457" spans="2:2" ht="43.2" x14ac:dyDescent="0.3">
      <c r="B1031457" s="31" t="s">
        <v>8</v>
      </c>
    </row>
    <row r="1031489" spans="2:2" ht="43.2" x14ac:dyDescent="0.3">
      <c r="B1031489" s="31" t="s">
        <v>8</v>
      </c>
    </row>
    <row r="1031521" spans="2:2" ht="43.2" x14ac:dyDescent="0.3">
      <c r="B1031521" s="31" t="s">
        <v>8</v>
      </c>
    </row>
    <row r="1031553" spans="2:2" ht="43.2" x14ac:dyDescent="0.3">
      <c r="B1031553" s="31" t="s">
        <v>8</v>
      </c>
    </row>
    <row r="1031585" spans="2:2" ht="43.2" x14ac:dyDescent="0.3">
      <c r="B1031585" s="31" t="s">
        <v>8</v>
      </c>
    </row>
    <row r="1031617" spans="2:2" ht="43.2" x14ac:dyDescent="0.3">
      <c r="B1031617" s="31" t="s">
        <v>8</v>
      </c>
    </row>
    <row r="1031649" spans="2:2" ht="43.2" x14ac:dyDescent="0.3">
      <c r="B1031649" s="31" t="s">
        <v>8</v>
      </c>
    </row>
    <row r="1031681" spans="2:2" ht="43.2" x14ac:dyDescent="0.3">
      <c r="B1031681" s="31" t="s">
        <v>8</v>
      </c>
    </row>
    <row r="1031713" spans="2:2" ht="43.2" x14ac:dyDescent="0.3">
      <c r="B1031713" s="31" t="s">
        <v>8</v>
      </c>
    </row>
    <row r="1031745" spans="2:2" ht="43.2" x14ac:dyDescent="0.3">
      <c r="B1031745" s="31" t="s">
        <v>8</v>
      </c>
    </row>
    <row r="1031777" spans="2:2" ht="43.2" x14ac:dyDescent="0.3">
      <c r="B1031777" s="31" t="s">
        <v>8</v>
      </c>
    </row>
    <row r="1031809" spans="2:2" ht="43.2" x14ac:dyDescent="0.3">
      <c r="B1031809" s="31" t="s">
        <v>8</v>
      </c>
    </row>
    <row r="1031841" spans="2:2" ht="43.2" x14ac:dyDescent="0.3">
      <c r="B1031841" s="31" t="s">
        <v>8</v>
      </c>
    </row>
    <row r="1031873" spans="2:2" ht="43.2" x14ac:dyDescent="0.3">
      <c r="B1031873" s="31" t="s">
        <v>8</v>
      </c>
    </row>
    <row r="1031905" spans="2:2" ht="43.2" x14ac:dyDescent="0.3">
      <c r="B1031905" s="31" t="s">
        <v>8</v>
      </c>
    </row>
    <row r="1031937" spans="2:2" ht="43.2" x14ac:dyDescent="0.3">
      <c r="B1031937" s="31" t="s">
        <v>8</v>
      </c>
    </row>
    <row r="1031969" spans="2:2" ht="43.2" x14ac:dyDescent="0.3">
      <c r="B1031969" s="31" t="s">
        <v>8</v>
      </c>
    </row>
    <row r="1032001" spans="2:2" ht="43.2" x14ac:dyDescent="0.3">
      <c r="B1032001" s="31" t="s">
        <v>8</v>
      </c>
    </row>
    <row r="1032033" spans="2:2" ht="43.2" x14ac:dyDescent="0.3">
      <c r="B1032033" s="31" t="s">
        <v>8</v>
      </c>
    </row>
    <row r="1032065" spans="2:2" ht="43.2" x14ac:dyDescent="0.3">
      <c r="B1032065" s="31" t="s">
        <v>8</v>
      </c>
    </row>
    <row r="1032097" spans="2:2" ht="43.2" x14ac:dyDescent="0.3">
      <c r="B1032097" s="31" t="s">
        <v>8</v>
      </c>
    </row>
    <row r="1032129" spans="2:2" ht="43.2" x14ac:dyDescent="0.3">
      <c r="B1032129" s="31" t="s">
        <v>8</v>
      </c>
    </row>
    <row r="1032161" spans="2:2" ht="43.2" x14ac:dyDescent="0.3">
      <c r="B1032161" s="31" t="s">
        <v>8</v>
      </c>
    </row>
    <row r="1032193" spans="2:2" ht="43.2" x14ac:dyDescent="0.3">
      <c r="B1032193" s="31" t="s">
        <v>8</v>
      </c>
    </row>
    <row r="1032225" spans="2:2" ht="43.2" x14ac:dyDescent="0.3">
      <c r="B1032225" s="31" t="s">
        <v>8</v>
      </c>
    </row>
    <row r="1032257" spans="2:2" ht="43.2" x14ac:dyDescent="0.3">
      <c r="B1032257" s="31" t="s">
        <v>8</v>
      </c>
    </row>
    <row r="1032289" spans="2:2" ht="43.2" x14ac:dyDescent="0.3">
      <c r="B1032289" s="31" t="s">
        <v>8</v>
      </c>
    </row>
    <row r="1032321" spans="2:2" ht="43.2" x14ac:dyDescent="0.3">
      <c r="B1032321" s="31" t="s">
        <v>8</v>
      </c>
    </row>
    <row r="1032353" spans="2:2" ht="43.2" x14ac:dyDescent="0.3">
      <c r="B1032353" s="31" t="s">
        <v>8</v>
      </c>
    </row>
    <row r="1032385" spans="2:2" ht="43.2" x14ac:dyDescent="0.3">
      <c r="B1032385" s="31" t="s">
        <v>8</v>
      </c>
    </row>
    <row r="1032417" spans="2:2" ht="43.2" x14ac:dyDescent="0.3">
      <c r="B1032417" s="31" t="s">
        <v>8</v>
      </c>
    </row>
    <row r="1032449" spans="2:2" ht="43.2" x14ac:dyDescent="0.3">
      <c r="B1032449" s="31" t="s">
        <v>8</v>
      </c>
    </row>
    <row r="1032481" spans="2:2" ht="43.2" x14ac:dyDescent="0.3">
      <c r="B1032481" s="31" t="s">
        <v>8</v>
      </c>
    </row>
    <row r="1032513" spans="2:2" ht="43.2" x14ac:dyDescent="0.3">
      <c r="B1032513" s="31" t="s">
        <v>8</v>
      </c>
    </row>
    <row r="1032545" spans="2:2" ht="43.2" x14ac:dyDescent="0.3">
      <c r="B1032545" s="31" t="s">
        <v>8</v>
      </c>
    </row>
    <row r="1032577" spans="2:2" ht="43.2" x14ac:dyDescent="0.3">
      <c r="B1032577" s="31" t="s">
        <v>8</v>
      </c>
    </row>
    <row r="1032609" spans="2:2" ht="43.2" x14ac:dyDescent="0.3">
      <c r="B1032609" s="31" t="s">
        <v>8</v>
      </c>
    </row>
    <row r="1032641" spans="2:2" ht="43.2" x14ac:dyDescent="0.3">
      <c r="B1032641" s="31" t="s">
        <v>8</v>
      </c>
    </row>
    <row r="1032673" spans="2:2" ht="43.2" x14ac:dyDescent="0.3">
      <c r="B1032673" s="31" t="s">
        <v>8</v>
      </c>
    </row>
    <row r="1032705" spans="2:2" ht="43.2" x14ac:dyDescent="0.3">
      <c r="B1032705" s="31" t="s">
        <v>8</v>
      </c>
    </row>
    <row r="1032737" spans="2:2" ht="43.2" x14ac:dyDescent="0.3">
      <c r="B1032737" s="31" t="s">
        <v>8</v>
      </c>
    </row>
    <row r="1032769" spans="2:2" ht="43.2" x14ac:dyDescent="0.3">
      <c r="B1032769" s="31" t="s">
        <v>8</v>
      </c>
    </row>
    <row r="1032801" spans="2:2" ht="43.2" x14ac:dyDescent="0.3">
      <c r="B1032801" s="31" t="s">
        <v>8</v>
      </c>
    </row>
    <row r="1032833" spans="2:2" ht="43.2" x14ac:dyDescent="0.3">
      <c r="B1032833" s="31" t="s">
        <v>8</v>
      </c>
    </row>
    <row r="1032865" spans="2:2" ht="43.2" x14ac:dyDescent="0.3">
      <c r="B1032865" s="31" t="s">
        <v>8</v>
      </c>
    </row>
    <row r="1032897" spans="2:2" ht="43.2" x14ac:dyDescent="0.3">
      <c r="B1032897" s="31" t="s">
        <v>8</v>
      </c>
    </row>
    <row r="1032929" spans="2:2" ht="43.2" x14ac:dyDescent="0.3">
      <c r="B1032929" s="31" t="s">
        <v>8</v>
      </c>
    </row>
    <row r="1032961" spans="2:2" ht="43.2" x14ac:dyDescent="0.3">
      <c r="B1032961" s="31" t="s">
        <v>8</v>
      </c>
    </row>
    <row r="1032993" spans="2:2" ht="43.2" x14ac:dyDescent="0.3">
      <c r="B1032993" s="31" t="s">
        <v>8</v>
      </c>
    </row>
    <row r="1033025" spans="2:2" ht="43.2" x14ac:dyDescent="0.3">
      <c r="B1033025" s="31" t="s">
        <v>8</v>
      </c>
    </row>
    <row r="1033057" spans="2:2" ht="43.2" x14ac:dyDescent="0.3">
      <c r="B1033057" s="31" t="s">
        <v>8</v>
      </c>
    </row>
    <row r="1033089" spans="2:2" ht="43.2" x14ac:dyDescent="0.3">
      <c r="B1033089" s="31" t="s">
        <v>8</v>
      </c>
    </row>
    <row r="1033121" spans="2:2" ht="43.2" x14ac:dyDescent="0.3">
      <c r="B1033121" s="31" t="s">
        <v>8</v>
      </c>
    </row>
    <row r="1033153" spans="2:2" ht="43.2" x14ac:dyDescent="0.3">
      <c r="B1033153" s="31" t="s">
        <v>8</v>
      </c>
    </row>
    <row r="1033185" spans="2:2" ht="43.2" x14ac:dyDescent="0.3">
      <c r="B1033185" s="31" t="s">
        <v>8</v>
      </c>
    </row>
    <row r="1033217" spans="2:2" ht="43.2" x14ac:dyDescent="0.3">
      <c r="B1033217" s="31" t="s">
        <v>8</v>
      </c>
    </row>
    <row r="1033249" spans="2:2" ht="43.2" x14ac:dyDescent="0.3">
      <c r="B1033249" s="31" t="s">
        <v>8</v>
      </c>
    </row>
    <row r="1033281" spans="2:2" ht="43.2" x14ac:dyDescent="0.3">
      <c r="B1033281" s="31" t="s">
        <v>8</v>
      </c>
    </row>
    <row r="1033313" spans="2:2" ht="43.2" x14ac:dyDescent="0.3">
      <c r="B1033313" s="31" t="s">
        <v>8</v>
      </c>
    </row>
    <row r="1033345" spans="2:2" ht="43.2" x14ac:dyDescent="0.3">
      <c r="B1033345" s="31" t="s">
        <v>8</v>
      </c>
    </row>
    <row r="1033377" spans="2:2" ht="43.2" x14ac:dyDescent="0.3">
      <c r="B1033377" s="31" t="s">
        <v>8</v>
      </c>
    </row>
    <row r="1033409" spans="2:2" ht="43.2" x14ac:dyDescent="0.3">
      <c r="B1033409" s="31" t="s">
        <v>8</v>
      </c>
    </row>
    <row r="1033441" spans="2:2" ht="43.2" x14ac:dyDescent="0.3">
      <c r="B1033441" s="31" t="s">
        <v>8</v>
      </c>
    </row>
    <row r="1033473" spans="2:2" ht="43.2" x14ac:dyDescent="0.3">
      <c r="B1033473" s="31" t="s">
        <v>8</v>
      </c>
    </row>
    <row r="1033505" spans="2:2" ht="43.2" x14ac:dyDescent="0.3">
      <c r="B1033505" s="31" t="s">
        <v>8</v>
      </c>
    </row>
    <row r="1033537" spans="2:2" ht="43.2" x14ac:dyDescent="0.3">
      <c r="B1033537" s="31" t="s">
        <v>8</v>
      </c>
    </row>
    <row r="1033569" spans="2:2" ht="43.2" x14ac:dyDescent="0.3">
      <c r="B1033569" s="31" t="s">
        <v>8</v>
      </c>
    </row>
    <row r="1033601" spans="2:2" ht="43.2" x14ac:dyDescent="0.3">
      <c r="B1033601" s="31" t="s">
        <v>8</v>
      </c>
    </row>
    <row r="1033633" spans="2:2" ht="43.2" x14ac:dyDescent="0.3">
      <c r="B1033633" s="31" t="s">
        <v>8</v>
      </c>
    </row>
    <row r="1033665" spans="2:2" ht="43.2" x14ac:dyDescent="0.3">
      <c r="B1033665" s="31" t="s">
        <v>8</v>
      </c>
    </row>
    <row r="1033697" spans="2:2" ht="43.2" x14ac:dyDescent="0.3">
      <c r="B1033697" s="31" t="s">
        <v>8</v>
      </c>
    </row>
    <row r="1033729" spans="2:2" ht="43.2" x14ac:dyDescent="0.3">
      <c r="B1033729" s="31" t="s">
        <v>8</v>
      </c>
    </row>
    <row r="1033761" spans="2:2" ht="43.2" x14ac:dyDescent="0.3">
      <c r="B1033761" s="31" t="s">
        <v>8</v>
      </c>
    </row>
    <row r="1033793" spans="2:2" ht="43.2" x14ac:dyDescent="0.3">
      <c r="B1033793" s="31" t="s">
        <v>8</v>
      </c>
    </row>
    <row r="1033825" spans="2:2" ht="43.2" x14ac:dyDescent="0.3">
      <c r="B1033825" s="31" t="s">
        <v>8</v>
      </c>
    </row>
    <row r="1033857" spans="2:2" ht="43.2" x14ac:dyDescent="0.3">
      <c r="B1033857" s="31" t="s">
        <v>8</v>
      </c>
    </row>
    <row r="1033889" spans="2:2" ht="43.2" x14ac:dyDescent="0.3">
      <c r="B1033889" s="31" t="s">
        <v>8</v>
      </c>
    </row>
    <row r="1033921" spans="2:2" ht="43.2" x14ac:dyDescent="0.3">
      <c r="B1033921" s="31" t="s">
        <v>8</v>
      </c>
    </row>
    <row r="1033953" spans="2:2" ht="43.2" x14ac:dyDescent="0.3">
      <c r="B1033953" s="31" t="s">
        <v>8</v>
      </c>
    </row>
    <row r="1033985" spans="2:2" ht="43.2" x14ac:dyDescent="0.3">
      <c r="B1033985" s="31" t="s">
        <v>8</v>
      </c>
    </row>
    <row r="1034017" spans="2:2" ht="43.2" x14ac:dyDescent="0.3">
      <c r="B1034017" s="31" t="s">
        <v>8</v>
      </c>
    </row>
    <row r="1034049" spans="2:2" ht="43.2" x14ac:dyDescent="0.3">
      <c r="B1034049" s="31" t="s">
        <v>8</v>
      </c>
    </row>
    <row r="1034081" spans="2:2" ht="43.2" x14ac:dyDescent="0.3">
      <c r="B1034081" s="31" t="s">
        <v>8</v>
      </c>
    </row>
    <row r="1034113" spans="2:2" ht="43.2" x14ac:dyDescent="0.3">
      <c r="B1034113" s="31" t="s">
        <v>8</v>
      </c>
    </row>
    <row r="1034145" spans="2:2" ht="43.2" x14ac:dyDescent="0.3">
      <c r="B1034145" s="31" t="s">
        <v>8</v>
      </c>
    </row>
    <row r="1034177" spans="2:2" ht="43.2" x14ac:dyDescent="0.3">
      <c r="B1034177" s="31" t="s">
        <v>8</v>
      </c>
    </row>
    <row r="1034209" spans="2:2" ht="43.2" x14ac:dyDescent="0.3">
      <c r="B1034209" s="31" t="s">
        <v>8</v>
      </c>
    </row>
    <row r="1034241" spans="2:2" ht="43.2" x14ac:dyDescent="0.3">
      <c r="B1034241" s="31" t="s">
        <v>8</v>
      </c>
    </row>
    <row r="1034273" spans="2:2" ht="43.2" x14ac:dyDescent="0.3">
      <c r="B1034273" s="31" t="s">
        <v>8</v>
      </c>
    </row>
    <row r="1034305" spans="2:2" ht="43.2" x14ac:dyDescent="0.3">
      <c r="B1034305" s="31" t="s">
        <v>8</v>
      </c>
    </row>
    <row r="1034337" spans="2:2" ht="43.2" x14ac:dyDescent="0.3">
      <c r="B1034337" s="31" t="s">
        <v>8</v>
      </c>
    </row>
    <row r="1034369" spans="2:2" ht="43.2" x14ac:dyDescent="0.3">
      <c r="B1034369" s="31" t="s">
        <v>8</v>
      </c>
    </row>
    <row r="1034401" spans="2:2" ht="43.2" x14ac:dyDescent="0.3">
      <c r="B1034401" s="31" t="s">
        <v>8</v>
      </c>
    </row>
    <row r="1034433" spans="2:2" ht="43.2" x14ac:dyDescent="0.3">
      <c r="B1034433" s="31" t="s">
        <v>8</v>
      </c>
    </row>
    <row r="1034465" spans="2:2" ht="43.2" x14ac:dyDescent="0.3">
      <c r="B1034465" s="31" t="s">
        <v>8</v>
      </c>
    </row>
    <row r="1034497" spans="2:2" ht="43.2" x14ac:dyDescent="0.3">
      <c r="B1034497" s="31" t="s">
        <v>8</v>
      </c>
    </row>
    <row r="1034529" spans="2:2" ht="43.2" x14ac:dyDescent="0.3">
      <c r="B1034529" s="31" t="s">
        <v>8</v>
      </c>
    </row>
    <row r="1034561" spans="2:2" ht="43.2" x14ac:dyDescent="0.3">
      <c r="B1034561" s="31" t="s">
        <v>8</v>
      </c>
    </row>
    <row r="1034593" spans="2:2" ht="43.2" x14ac:dyDescent="0.3">
      <c r="B1034593" s="31" t="s">
        <v>8</v>
      </c>
    </row>
    <row r="1034625" spans="2:2" ht="43.2" x14ac:dyDescent="0.3">
      <c r="B1034625" s="31" t="s">
        <v>8</v>
      </c>
    </row>
    <row r="1034657" spans="2:2" ht="43.2" x14ac:dyDescent="0.3">
      <c r="B1034657" s="31" t="s">
        <v>8</v>
      </c>
    </row>
    <row r="1034689" spans="2:2" ht="43.2" x14ac:dyDescent="0.3">
      <c r="B1034689" s="31" t="s">
        <v>8</v>
      </c>
    </row>
    <row r="1034721" spans="2:2" ht="43.2" x14ac:dyDescent="0.3">
      <c r="B1034721" s="31" t="s">
        <v>8</v>
      </c>
    </row>
    <row r="1034753" spans="2:2" ht="43.2" x14ac:dyDescent="0.3">
      <c r="B1034753" s="31" t="s">
        <v>8</v>
      </c>
    </row>
    <row r="1034785" spans="2:2" ht="43.2" x14ac:dyDescent="0.3">
      <c r="B1034785" s="31" t="s">
        <v>8</v>
      </c>
    </row>
    <row r="1034817" spans="2:2" ht="43.2" x14ac:dyDescent="0.3">
      <c r="B1034817" s="31" t="s">
        <v>8</v>
      </c>
    </row>
    <row r="1034849" spans="2:2" ht="43.2" x14ac:dyDescent="0.3">
      <c r="B1034849" s="31" t="s">
        <v>8</v>
      </c>
    </row>
    <row r="1034881" spans="2:2" ht="43.2" x14ac:dyDescent="0.3">
      <c r="B1034881" s="31" t="s">
        <v>8</v>
      </c>
    </row>
    <row r="1034913" spans="2:2" ht="43.2" x14ac:dyDescent="0.3">
      <c r="B1034913" s="31" t="s">
        <v>8</v>
      </c>
    </row>
    <row r="1034945" spans="2:2" ht="43.2" x14ac:dyDescent="0.3">
      <c r="B1034945" s="31" t="s">
        <v>8</v>
      </c>
    </row>
    <row r="1034977" spans="2:2" ht="43.2" x14ac:dyDescent="0.3">
      <c r="B1034977" s="31" t="s">
        <v>8</v>
      </c>
    </row>
    <row r="1035009" spans="2:2" ht="43.2" x14ac:dyDescent="0.3">
      <c r="B1035009" s="31" t="s">
        <v>8</v>
      </c>
    </row>
    <row r="1035041" spans="2:2" ht="43.2" x14ac:dyDescent="0.3">
      <c r="B1035041" s="31" t="s">
        <v>8</v>
      </c>
    </row>
    <row r="1035073" spans="2:2" ht="43.2" x14ac:dyDescent="0.3">
      <c r="B1035073" s="31" t="s">
        <v>8</v>
      </c>
    </row>
    <row r="1035105" spans="2:2" ht="43.2" x14ac:dyDescent="0.3">
      <c r="B1035105" s="31" t="s">
        <v>8</v>
      </c>
    </row>
    <row r="1035137" spans="2:2" ht="43.2" x14ac:dyDescent="0.3">
      <c r="B1035137" s="31" t="s">
        <v>8</v>
      </c>
    </row>
    <row r="1035169" spans="2:2" ht="43.2" x14ac:dyDescent="0.3">
      <c r="B1035169" s="31" t="s">
        <v>8</v>
      </c>
    </row>
    <row r="1035201" spans="2:2" ht="43.2" x14ac:dyDescent="0.3">
      <c r="B1035201" s="31" t="s">
        <v>8</v>
      </c>
    </row>
    <row r="1035233" spans="2:2" ht="43.2" x14ac:dyDescent="0.3">
      <c r="B1035233" s="31" t="s">
        <v>8</v>
      </c>
    </row>
    <row r="1035265" spans="2:2" ht="43.2" x14ac:dyDescent="0.3">
      <c r="B1035265" s="31" t="s">
        <v>8</v>
      </c>
    </row>
    <row r="1035297" spans="2:2" ht="43.2" x14ac:dyDescent="0.3">
      <c r="B1035297" s="31" t="s">
        <v>8</v>
      </c>
    </row>
    <row r="1035329" spans="2:2" ht="43.2" x14ac:dyDescent="0.3">
      <c r="B1035329" s="31" t="s">
        <v>8</v>
      </c>
    </row>
    <row r="1035361" spans="2:2" ht="43.2" x14ac:dyDescent="0.3">
      <c r="B1035361" s="31" t="s">
        <v>8</v>
      </c>
    </row>
    <row r="1035393" spans="2:2" ht="43.2" x14ac:dyDescent="0.3">
      <c r="B1035393" s="31" t="s">
        <v>8</v>
      </c>
    </row>
    <row r="1035425" spans="2:2" ht="43.2" x14ac:dyDescent="0.3">
      <c r="B1035425" s="31" t="s">
        <v>8</v>
      </c>
    </row>
    <row r="1035457" spans="2:2" ht="43.2" x14ac:dyDescent="0.3">
      <c r="B1035457" s="31" t="s">
        <v>8</v>
      </c>
    </row>
    <row r="1035489" spans="2:2" ht="43.2" x14ac:dyDescent="0.3">
      <c r="B1035489" s="31" t="s">
        <v>8</v>
      </c>
    </row>
    <row r="1035521" spans="2:2" ht="43.2" x14ac:dyDescent="0.3">
      <c r="B1035521" s="31" t="s">
        <v>8</v>
      </c>
    </row>
    <row r="1035553" spans="2:2" ht="43.2" x14ac:dyDescent="0.3">
      <c r="B1035553" s="31" t="s">
        <v>8</v>
      </c>
    </row>
    <row r="1035585" spans="2:2" ht="43.2" x14ac:dyDescent="0.3">
      <c r="B1035585" s="31" t="s">
        <v>8</v>
      </c>
    </row>
    <row r="1035617" spans="2:2" ht="43.2" x14ac:dyDescent="0.3">
      <c r="B1035617" s="31" t="s">
        <v>8</v>
      </c>
    </row>
    <row r="1035649" spans="2:2" ht="43.2" x14ac:dyDescent="0.3">
      <c r="B1035649" s="31" t="s">
        <v>8</v>
      </c>
    </row>
    <row r="1035681" spans="2:2" ht="43.2" x14ac:dyDescent="0.3">
      <c r="B1035681" s="31" t="s">
        <v>8</v>
      </c>
    </row>
    <row r="1035713" spans="2:2" ht="43.2" x14ac:dyDescent="0.3">
      <c r="B1035713" s="31" t="s">
        <v>8</v>
      </c>
    </row>
    <row r="1035745" spans="2:2" ht="43.2" x14ac:dyDescent="0.3">
      <c r="B1035745" s="31" t="s">
        <v>8</v>
      </c>
    </row>
    <row r="1035777" spans="2:2" ht="43.2" x14ac:dyDescent="0.3">
      <c r="B1035777" s="31" t="s">
        <v>8</v>
      </c>
    </row>
    <row r="1035809" spans="2:2" ht="43.2" x14ac:dyDescent="0.3">
      <c r="B1035809" s="31" t="s">
        <v>8</v>
      </c>
    </row>
    <row r="1035841" spans="2:2" ht="43.2" x14ac:dyDescent="0.3">
      <c r="B1035841" s="31" t="s">
        <v>8</v>
      </c>
    </row>
    <row r="1035873" spans="2:2" ht="43.2" x14ac:dyDescent="0.3">
      <c r="B1035873" s="31" t="s">
        <v>8</v>
      </c>
    </row>
    <row r="1035905" spans="2:2" ht="43.2" x14ac:dyDescent="0.3">
      <c r="B1035905" s="31" t="s">
        <v>8</v>
      </c>
    </row>
    <row r="1035937" spans="2:2" ht="43.2" x14ac:dyDescent="0.3">
      <c r="B1035937" s="31" t="s">
        <v>8</v>
      </c>
    </row>
    <row r="1035969" spans="2:2" ht="43.2" x14ac:dyDescent="0.3">
      <c r="B1035969" s="31" t="s">
        <v>8</v>
      </c>
    </row>
    <row r="1036001" spans="2:2" ht="43.2" x14ac:dyDescent="0.3">
      <c r="B1036001" s="31" t="s">
        <v>8</v>
      </c>
    </row>
    <row r="1036033" spans="2:2" ht="43.2" x14ac:dyDescent="0.3">
      <c r="B1036033" s="31" t="s">
        <v>8</v>
      </c>
    </row>
    <row r="1036065" spans="2:2" ht="43.2" x14ac:dyDescent="0.3">
      <c r="B1036065" s="31" t="s">
        <v>8</v>
      </c>
    </row>
    <row r="1036097" spans="2:2" ht="43.2" x14ac:dyDescent="0.3">
      <c r="B1036097" s="31" t="s">
        <v>8</v>
      </c>
    </row>
    <row r="1036129" spans="2:2" ht="43.2" x14ac:dyDescent="0.3">
      <c r="B1036129" s="31" t="s">
        <v>8</v>
      </c>
    </row>
    <row r="1036161" spans="2:2" ht="43.2" x14ac:dyDescent="0.3">
      <c r="B1036161" s="31" t="s">
        <v>8</v>
      </c>
    </row>
    <row r="1036193" spans="2:2" ht="43.2" x14ac:dyDescent="0.3">
      <c r="B1036193" s="31" t="s">
        <v>8</v>
      </c>
    </row>
    <row r="1036225" spans="2:2" ht="43.2" x14ac:dyDescent="0.3">
      <c r="B1036225" s="31" t="s">
        <v>8</v>
      </c>
    </row>
    <row r="1036257" spans="2:2" ht="43.2" x14ac:dyDescent="0.3">
      <c r="B1036257" s="31" t="s">
        <v>8</v>
      </c>
    </row>
    <row r="1036289" spans="2:2" ht="43.2" x14ac:dyDescent="0.3">
      <c r="B1036289" s="31" t="s">
        <v>8</v>
      </c>
    </row>
    <row r="1036321" spans="2:2" ht="43.2" x14ac:dyDescent="0.3">
      <c r="B1036321" s="31" t="s">
        <v>8</v>
      </c>
    </row>
    <row r="1036353" spans="2:2" ht="43.2" x14ac:dyDescent="0.3">
      <c r="B1036353" s="31" t="s">
        <v>8</v>
      </c>
    </row>
    <row r="1036385" spans="2:2" ht="43.2" x14ac:dyDescent="0.3">
      <c r="B1036385" s="31" t="s">
        <v>8</v>
      </c>
    </row>
    <row r="1036417" spans="2:2" ht="43.2" x14ac:dyDescent="0.3">
      <c r="B1036417" s="31" t="s">
        <v>8</v>
      </c>
    </row>
    <row r="1036449" spans="2:2" ht="43.2" x14ac:dyDescent="0.3">
      <c r="B1036449" s="31" t="s">
        <v>8</v>
      </c>
    </row>
    <row r="1036481" spans="2:2" ht="43.2" x14ac:dyDescent="0.3">
      <c r="B1036481" s="31" t="s">
        <v>8</v>
      </c>
    </row>
    <row r="1036513" spans="2:2" ht="43.2" x14ac:dyDescent="0.3">
      <c r="B1036513" s="31" t="s">
        <v>8</v>
      </c>
    </row>
    <row r="1036545" spans="2:2" ht="43.2" x14ac:dyDescent="0.3">
      <c r="B1036545" s="31" t="s">
        <v>8</v>
      </c>
    </row>
    <row r="1036577" spans="2:2" ht="43.2" x14ac:dyDescent="0.3">
      <c r="B1036577" s="31" t="s">
        <v>8</v>
      </c>
    </row>
    <row r="1036609" spans="2:2" ht="43.2" x14ac:dyDescent="0.3">
      <c r="B1036609" s="31" t="s">
        <v>8</v>
      </c>
    </row>
    <row r="1036641" spans="2:2" ht="43.2" x14ac:dyDescent="0.3">
      <c r="B1036641" s="31" t="s">
        <v>8</v>
      </c>
    </row>
    <row r="1036673" spans="2:2" ht="43.2" x14ac:dyDescent="0.3">
      <c r="B1036673" s="31" t="s">
        <v>8</v>
      </c>
    </row>
    <row r="1036705" spans="2:2" ht="43.2" x14ac:dyDescent="0.3">
      <c r="B1036705" s="31" t="s">
        <v>8</v>
      </c>
    </row>
    <row r="1036737" spans="2:2" ht="43.2" x14ac:dyDescent="0.3">
      <c r="B1036737" s="31" t="s">
        <v>8</v>
      </c>
    </row>
    <row r="1036769" spans="2:2" ht="43.2" x14ac:dyDescent="0.3">
      <c r="B1036769" s="31" t="s">
        <v>8</v>
      </c>
    </row>
    <row r="1036801" spans="2:2" ht="43.2" x14ac:dyDescent="0.3">
      <c r="B1036801" s="31" t="s">
        <v>8</v>
      </c>
    </row>
    <row r="1036833" spans="2:2" ht="43.2" x14ac:dyDescent="0.3">
      <c r="B1036833" s="31" t="s">
        <v>8</v>
      </c>
    </row>
    <row r="1036865" spans="2:2" ht="43.2" x14ac:dyDescent="0.3">
      <c r="B1036865" s="31" t="s">
        <v>8</v>
      </c>
    </row>
    <row r="1036897" spans="2:2" ht="43.2" x14ac:dyDescent="0.3">
      <c r="B1036897" s="31" t="s">
        <v>8</v>
      </c>
    </row>
    <row r="1036929" spans="2:2" ht="43.2" x14ac:dyDescent="0.3">
      <c r="B1036929" s="31" t="s">
        <v>8</v>
      </c>
    </row>
    <row r="1036961" spans="2:2" ht="43.2" x14ac:dyDescent="0.3">
      <c r="B1036961" s="31" t="s">
        <v>8</v>
      </c>
    </row>
    <row r="1036993" spans="2:2" ht="43.2" x14ac:dyDescent="0.3">
      <c r="B1036993" s="31" t="s">
        <v>8</v>
      </c>
    </row>
    <row r="1037025" spans="2:2" ht="43.2" x14ac:dyDescent="0.3">
      <c r="B1037025" s="31" t="s">
        <v>8</v>
      </c>
    </row>
    <row r="1037057" spans="2:2" ht="43.2" x14ac:dyDescent="0.3">
      <c r="B1037057" s="31" t="s">
        <v>8</v>
      </c>
    </row>
    <row r="1037089" spans="2:2" ht="43.2" x14ac:dyDescent="0.3">
      <c r="B1037089" s="31" t="s">
        <v>8</v>
      </c>
    </row>
    <row r="1037121" spans="2:2" ht="43.2" x14ac:dyDescent="0.3">
      <c r="B1037121" s="31" t="s">
        <v>8</v>
      </c>
    </row>
    <row r="1037153" spans="2:2" ht="43.2" x14ac:dyDescent="0.3">
      <c r="B1037153" s="31" t="s">
        <v>8</v>
      </c>
    </row>
    <row r="1037185" spans="2:2" ht="43.2" x14ac:dyDescent="0.3">
      <c r="B1037185" s="31" t="s">
        <v>8</v>
      </c>
    </row>
    <row r="1037217" spans="2:2" ht="43.2" x14ac:dyDescent="0.3">
      <c r="B1037217" s="31" t="s">
        <v>8</v>
      </c>
    </row>
    <row r="1037249" spans="2:2" ht="43.2" x14ac:dyDescent="0.3">
      <c r="B1037249" s="31" t="s">
        <v>8</v>
      </c>
    </row>
    <row r="1037281" spans="2:2" ht="43.2" x14ac:dyDescent="0.3">
      <c r="B1037281" s="31" t="s">
        <v>8</v>
      </c>
    </row>
    <row r="1037313" spans="2:2" ht="43.2" x14ac:dyDescent="0.3">
      <c r="B1037313" s="31" t="s">
        <v>8</v>
      </c>
    </row>
    <row r="1037345" spans="2:2" ht="43.2" x14ac:dyDescent="0.3">
      <c r="B1037345" s="31" t="s">
        <v>8</v>
      </c>
    </row>
    <row r="1037377" spans="2:2" ht="43.2" x14ac:dyDescent="0.3">
      <c r="B1037377" s="31" t="s">
        <v>8</v>
      </c>
    </row>
    <row r="1037409" spans="2:2" ht="43.2" x14ac:dyDescent="0.3">
      <c r="B1037409" s="31" t="s">
        <v>8</v>
      </c>
    </row>
    <row r="1037441" spans="2:2" ht="43.2" x14ac:dyDescent="0.3">
      <c r="B1037441" s="31" t="s">
        <v>8</v>
      </c>
    </row>
    <row r="1037473" spans="2:2" ht="43.2" x14ac:dyDescent="0.3">
      <c r="B1037473" s="31" t="s">
        <v>8</v>
      </c>
    </row>
    <row r="1037505" spans="2:2" ht="43.2" x14ac:dyDescent="0.3">
      <c r="B1037505" s="31" t="s">
        <v>8</v>
      </c>
    </row>
    <row r="1037537" spans="2:2" ht="43.2" x14ac:dyDescent="0.3">
      <c r="B1037537" s="31" t="s">
        <v>8</v>
      </c>
    </row>
    <row r="1037569" spans="2:2" ht="43.2" x14ac:dyDescent="0.3">
      <c r="B1037569" s="31" t="s">
        <v>8</v>
      </c>
    </row>
    <row r="1037601" spans="2:2" ht="43.2" x14ac:dyDescent="0.3">
      <c r="B1037601" s="31" t="s">
        <v>8</v>
      </c>
    </row>
    <row r="1037633" spans="2:2" ht="43.2" x14ac:dyDescent="0.3">
      <c r="B1037633" s="31" t="s">
        <v>8</v>
      </c>
    </row>
    <row r="1037665" spans="2:2" ht="43.2" x14ac:dyDescent="0.3">
      <c r="B1037665" s="31" t="s">
        <v>8</v>
      </c>
    </row>
    <row r="1037697" spans="2:2" ht="43.2" x14ac:dyDescent="0.3">
      <c r="B1037697" s="31" t="s">
        <v>8</v>
      </c>
    </row>
    <row r="1037729" spans="2:2" ht="43.2" x14ac:dyDescent="0.3">
      <c r="B1037729" s="31" t="s">
        <v>8</v>
      </c>
    </row>
    <row r="1037761" spans="2:2" ht="43.2" x14ac:dyDescent="0.3">
      <c r="B1037761" s="31" t="s">
        <v>8</v>
      </c>
    </row>
    <row r="1037793" spans="2:2" ht="43.2" x14ac:dyDescent="0.3">
      <c r="B1037793" s="31" t="s">
        <v>8</v>
      </c>
    </row>
    <row r="1037825" spans="2:2" ht="43.2" x14ac:dyDescent="0.3">
      <c r="B1037825" s="31" t="s">
        <v>8</v>
      </c>
    </row>
    <row r="1037857" spans="2:2" ht="43.2" x14ac:dyDescent="0.3">
      <c r="B1037857" s="31" t="s">
        <v>8</v>
      </c>
    </row>
    <row r="1037889" spans="2:2" ht="43.2" x14ac:dyDescent="0.3">
      <c r="B1037889" s="31" t="s">
        <v>8</v>
      </c>
    </row>
    <row r="1037921" spans="2:2" ht="43.2" x14ac:dyDescent="0.3">
      <c r="B1037921" s="31" t="s">
        <v>8</v>
      </c>
    </row>
    <row r="1037953" spans="2:2" ht="43.2" x14ac:dyDescent="0.3">
      <c r="B1037953" s="31" t="s">
        <v>8</v>
      </c>
    </row>
    <row r="1037985" spans="2:2" ht="43.2" x14ac:dyDescent="0.3">
      <c r="B1037985" s="31" t="s">
        <v>8</v>
      </c>
    </row>
    <row r="1038017" spans="2:2" ht="43.2" x14ac:dyDescent="0.3">
      <c r="B1038017" s="31" t="s">
        <v>8</v>
      </c>
    </row>
    <row r="1038049" spans="2:2" ht="43.2" x14ac:dyDescent="0.3">
      <c r="B1038049" s="31" t="s">
        <v>8</v>
      </c>
    </row>
    <row r="1038081" spans="2:2" ht="43.2" x14ac:dyDescent="0.3">
      <c r="B1038081" s="31" t="s">
        <v>8</v>
      </c>
    </row>
    <row r="1038113" spans="2:2" ht="43.2" x14ac:dyDescent="0.3">
      <c r="B1038113" s="31" t="s">
        <v>8</v>
      </c>
    </row>
    <row r="1038145" spans="2:2" ht="43.2" x14ac:dyDescent="0.3">
      <c r="B1038145" s="31" t="s">
        <v>8</v>
      </c>
    </row>
    <row r="1038177" spans="2:2" ht="43.2" x14ac:dyDescent="0.3">
      <c r="B1038177" s="31" t="s">
        <v>8</v>
      </c>
    </row>
    <row r="1038209" spans="2:2" ht="43.2" x14ac:dyDescent="0.3">
      <c r="B1038209" s="31" t="s">
        <v>8</v>
      </c>
    </row>
    <row r="1038241" spans="2:2" ht="43.2" x14ac:dyDescent="0.3">
      <c r="B1038241" s="31" t="s">
        <v>8</v>
      </c>
    </row>
    <row r="1038273" spans="2:2" ht="43.2" x14ac:dyDescent="0.3">
      <c r="B1038273" s="31" t="s">
        <v>8</v>
      </c>
    </row>
    <row r="1038305" spans="2:2" ht="43.2" x14ac:dyDescent="0.3">
      <c r="B1038305" s="31" t="s">
        <v>8</v>
      </c>
    </row>
    <row r="1038337" spans="2:2" ht="43.2" x14ac:dyDescent="0.3">
      <c r="B1038337" s="31" t="s">
        <v>8</v>
      </c>
    </row>
    <row r="1038369" spans="2:2" ht="43.2" x14ac:dyDescent="0.3">
      <c r="B1038369" s="31" t="s">
        <v>8</v>
      </c>
    </row>
    <row r="1038401" spans="2:2" ht="43.2" x14ac:dyDescent="0.3">
      <c r="B1038401" s="31" t="s">
        <v>8</v>
      </c>
    </row>
    <row r="1038433" spans="2:2" ht="43.2" x14ac:dyDescent="0.3">
      <c r="B1038433" s="31" t="s">
        <v>8</v>
      </c>
    </row>
    <row r="1038465" spans="2:2" ht="43.2" x14ac:dyDescent="0.3">
      <c r="B1038465" s="31" t="s">
        <v>8</v>
      </c>
    </row>
    <row r="1038497" spans="2:2" ht="43.2" x14ac:dyDescent="0.3">
      <c r="B1038497" s="31" t="s">
        <v>8</v>
      </c>
    </row>
    <row r="1038529" spans="2:2" ht="43.2" x14ac:dyDescent="0.3">
      <c r="B1038529" s="31" t="s">
        <v>8</v>
      </c>
    </row>
    <row r="1038561" spans="2:2" ht="43.2" x14ac:dyDescent="0.3">
      <c r="B1038561" s="31" t="s">
        <v>8</v>
      </c>
    </row>
    <row r="1038593" spans="2:2" ht="43.2" x14ac:dyDescent="0.3">
      <c r="B1038593" s="31" t="s">
        <v>8</v>
      </c>
    </row>
    <row r="1038625" spans="2:2" ht="43.2" x14ac:dyDescent="0.3">
      <c r="B1038625" s="31" t="s">
        <v>8</v>
      </c>
    </row>
    <row r="1038657" spans="2:2" ht="43.2" x14ac:dyDescent="0.3">
      <c r="B1038657" s="31" t="s">
        <v>8</v>
      </c>
    </row>
    <row r="1038689" spans="2:2" ht="43.2" x14ac:dyDescent="0.3">
      <c r="B1038689" s="31" t="s">
        <v>8</v>
      </c>
    </row>
    <row r="1038721" spans="2:2" ht="43.2" x14ac:dyDescent="0.3">
      <c r="B1038721" s="31" t="s">
        <v>8</v>
      </c>
    </row>
    <row r="1038753" spans="2:2" ht="43.2" x14ac:dyDescent="0.3">
      <c r="B1038753" s="31" t="s">
        <v>8</v>
      </c>
    </row>
    <row r="1038785" spans="2:2" ht="43.2" x14ac:dyDescent="0.3">
      <c r="B1038785" s="31" t="s">
        <v>8</v>
      </c>
    </row>
    <row r="1038817" spans="2:2" ht="43.2" x14ac:dyDescent="0.3">
      <c r="B1038817" s="31" t="s">
        <v>8</v>
      </c>
    </row>
    <row r="1038849" spans="2:2" ht="43.2" x14ac:dyDescent="0.3">
      <c r="B1038849" s="31" t="s">
        <v>8</v>
      </c>
    </row>
    <row r="1038881" spans="2:2" ht="43.2" x14ac:dyDescent="0.3">
      <c r="B1038881" s="31" t="s">
        <v>8</v>
      </c>
    </row>
    <row r="1038913" spans="2:2" ht="43.2" x14ac:dyDescent="0.3">
      <c r="B1038913" s="31" t="s">
        <v>8</v>
      </c>
    </row>
    <row r="1038945" spans="2:2" ht="43.2" x14ac:dyDescent="0.3">
      <c r="B1038945" s="31" t="s">
        <v>8</v>
      </c>
    </row>
    <row r="1038977" spans="2:2" ht="43.2" x14ac:dyDescent="0.3">
      <c r="B1038977" s="31" t="s">
        <v>8</v>
      </c>
    </row>
    <row r="1039009" spans="2:2" ht="43.2" x14ac:dyDescent="0.3">
      <c r="B1039009" s="31" t="s">
        <v>8</v>
      </c>
    </row>
    <row r="1039041" spans="2:2" ht="43.2" x14ac:dyDescent="0.3">
      <c r="B1039041" s="31" t="s">
        <v>8</v>
      </c>
    </row>
    <row r="1039073" spans="2:2" ht="43.2" x14ac:dyDescent="0.3">
      <c r="B1039073" s="31" t="s">
        <v>8</v>
      </c>
    </row>
    <row r="1039105" spans="2:2" ht="43.2" x14ac:dyDescent="0.3">
      <c r="B1039105" s="31" t="s">
        <v>8</v>
      </c>
    </row>
    <row r="1039137" spans="2:2" ht="43.2" x14ac:dyDescent="0.3">
      <c r="B1039137" s="31" t="s">
        <v>8</v>
      </c>
    </row>
    <row r="1039169" spans="2:2" ht="43.2" x14ac:dyDescent="0.3">
      <c r="B1039169" s="31" t="s">
        <v>8</v>
      </c>
    </row>
    <row r="1039201" spans="2:2" ht="43.2" x14ac:dyDescent="0.3">
      <c r="B1039201" s="31" t="s">
        <v>8</v>
      </c>
    </row>
    <row r="1039233" spans="2:2" ht="43.2" x14ac:dyDescent="0.3">
      <c r="B1039233" s="31" t="s">
        <v>8</v>
      </c>
    </row>
    <row r="1039265" spans="2:2" ht="43.2" x14ac:dyDescent="0.3">
      <c r="B1039265" s="31" t="s">
        <v>8</v>
      </c>
    </row>
    <row r="1039297" spans="2:2" ht="43.2" x14ac:dyDescent="0.3">
      <c r="B1039297" s="31" t="s">
        <v>8</v>
      </c>
    </row>
    <row r="1039329" spans="2:2" ht="43.2" x14ac:dyDescent="0.3">
      <c r="B1039329" s="31" t="s">
        <v>8</v>
      </c>
    </row>
    <row r="1039361" spans="2:2" ht="43.2" x14ac:dyDescent="0.3">
      <c r="B1039361" s="31" t="s">
        <v>8</v>
      </c>
    </row>
    <row r="1039393" spans="2:2" ht="43.2" x14ac:dyDescent="0.3">
      <c r="B1039393" s="31" t="s">
        <v>8</v>
      </c>
    </row>
    <row r="1039425" spans="2:2" ht="43.2" x14ac:dyDescent="0.3">
      <c r="B1039425" s="31" t="s">
        <v>8</v>
      </c>
    </row>
    <row r="1039457" spans="2:2" ht="43.2" x14ac:dyDescent="0.3">
      <c r="B1039457" s="31" t="s">
        <v>8</v>
      </c>
    </row>
    <row r="1039489" spans="2:2" ht="43.2" x14ac:dyDescent="0.3">
      <c r="B1039489" s="31" t="s">
        <v>8</v>
      </c>
    </row>
    <row r="1039521" spans="2:2" ht="43.2" x14ac:dyDescent="0.3">
      <c r="B1039521" s="31" t="s">
        <v>8</v>
      </c>
    </row>
    <row r="1039553" spans="2:2" ht="43.2" x14ac:dyDescent="0.3">
      <c r="B1039553" s="31" t="s">
        <v>8</v>
      </c>
    </row>
    <row r="1039585" spans="2:2" ht="43.2" x14ac:dyDescent="0.3">
      <c r="B1039585" s="31" t="s">
        <v>8</v>
      </c>
    </row>
    <row r="1039617" spans="2:2" ht="43.2" x14ac:dyDescent="0.3">
      <c r="B1039617" s="31" t="s">
        <v>8</v>
      </c>
    </row>
    <row r="1039649" spans="2:2" ht="43.2" x14ac:dyDescent="0.3">
      <c r="B1039649" s="31" t="s">
        <v>8</v>
      </c>
    </row>
    <row r="1039681" spans="2:2" ht="43.2" x14ac:dyDescent="0.3">
      <c r="B1039681" s="31" t="s">
        <v>8</v>
      </c>
    </row>
    <row r="1039713" spans="2:2" ht="43.2" x14ac:dyDescent="0.3">
      <c r="B1039713" s="31" t="s">
        <v>8</v>
      </c>
    </row>
    <row r="1039745" spans="2:2" ht="43.2" x14ac:dyDescent="0.3">
      <c r="B1039745" s="31" t="s">
        <v>8</v>
      </c>
    </row>
    <row r="1039777" spans="2:2" ht="43.2" x14ac:dyDescent="0.3">
      <c r="B1039777" s="31" t="s">
        <v>8</v>
      </c>
    </row>
    <row r="1039809" spans="2:2" ht="43.2" x14ac:dyDescent="0.3">
      <c r="B1039809" s="31" t="s">
        <v>8</v>
      </c>
    </row>
    <row r="1039841" spans="2:2" ht="43.2" x14ac:dyDescent="0.3">
      <c r="B1039841" s="31" t="s">
        <v>8</v>
      </c>
    </row>
    <row r="1039873" spans="2:2" ht="43.2" x14ac:dyDescent="0.3">
      <c r="B1039873" s="31" t="s">
        <v>8</v>
      </c>
    </row>
    <row r="1039905" spans="2:2" ht="43.2" x14ac:dyDescent="0.3">
      <c r="B1039905" s="31" t="s">
        <v>8</v>
      </c>
    </row>
    <row r="1039937" spans="2:2" ht="43.2" x14ac:dyDescent="0.3">
      <c r="B1039937" s="31" t="s">
        <v>8</v>
      </c>
    </row>
    <row r="1039969" spans="2:2" ht="43.2" x14ac:dyDescent="0.3">
      <c r="B1039969" s="31" t="s">
        <v>8</v>
      </c>
    </row>
    <row r="1040001" spans="2:2" ht="43.2" x14ac:dyDescent="0.3">
      <c r="B1040001" s="31" t="s">
        <v>8</v>
      </c>
    </row>
    <row r="1040033" spans="2:2" ht="43.2" x14ac:dyDescent="0.3">
      <c r="B1040033" s="31" t="s">
        <v>8</v>
      </c>
    </row>
    <row r="1040065" spans="2:2" ht="43.2" x14ac:dyDescent="0.3">
      <c r="B1040065" s="31" t="s">
        <v>8</v>
      </c>
    </row>
    <row r="1040097" spans="2:2" ht="43.2" x14ac:dyDescent="0.3">
      <c r="B1040097" s="31" t="s">
        <v>8</v>
      </c>
    </row>
    <row r="1040129" spans="2:2" ht="43.2" x14ac:dyDescent="0.3">
      <c r="B1040129" s="31" t="s">
        <v>8</v>
      </c>
    </row>
    <row r="1040161" spans="2:2" ht="43.2" x14ac:dyDescent="0.3">
      <c r="B1040161" s="31" t="s">
        <v>8</v>
      </c>
    </row>
    <row r="1040193" spans="2:2" ht="43.2" x14ac:dyDescent="0.3">
      <c r="B1040193" s="31" t="s">
        <v>8</v>
      </c>
    </row>
    <row r="1040225" spans="2:2" ht="43.2" x14ac:dyDescent="0.3">
      <c r="B1040225" s="31" t="s">
        <v>8</v>
      </c>
    </row>
    <row r="1040257" spans="2:2" ht="43.2" x14ac:dyDescent="0.3">
      <c r="B1040257" s="31" t="s">
        <v>8</v>
      </c>
    </row>
    <row r="1040289" spans="2:2" ht="43.2" x14ac:dyDescent="0.3">
      <c r="B1040289" s="31" t="s">
        <v>8</v>
      </c>
    </row>
    <row r="1040321" spans="2:2" ht="43.2" x14ac:dyDescent="0.3">
      <c r="B1040321" s="31" t="s">
        <v>8</v>
      </c>
    </row>
    <row r="1040353" spans="2:2" ht="43.2" x14ac:dyDescent="0.3">
      <c r="B1040353" s="31" t="s">
        <v>8</v>
      </c>
    </row>
    <row r="1040385" spans="2:2" ht="43.2" x14ac:dyDescent="0.3">
      <c r="B1040385" s="31" t="s">
        <v>8</v>
      </c>
    </row>
    <row r="1040417" spans="2:2" ht="43.2" x14ac:dyDescent="0.3">
      <c r="B1040417" s="31" t="s">
        <v>8</v>
      </c>
    </row>
    <row r="1040449" spans="2:2" ht="43.2" x14ac:dyDescent="0.3">
      <c r="B1040449" s="31" t="s">
        <v>8</v>
      </c>
    </row>
    <row r="1040481" spans="2:2" ht="43.2" x14ac:dyDescent="0.3">
      <c r="B1040481" s="31" t="s">
        <v>8</v>
      </c>
    </row>
    <row r="1040513" spans="2:2" ht="43.2" x14ac:dyDescent="0.3">
      <c r="B1040513" s="31" t="s">
        <v>8</v>
      </c>
    </row>
    <row r="1040545" spans="2:2" ht="43.2" x14ac:dyDescent="0.3">
      <c r="B1040545" s="31" t="s">
        <v>8</v>
      </c>
    </row>
    <row r="1040577" spans="2:2" ht="43.2" x14ac:dyDescent="0.3">
      <c r="B1040577" s="31" t="s">
        <v>8</v>
      </c>
    </row>
    <row r="1040609" spans="2:2" ht="43.2" x14ac:dyDescent="0.3">
      <c r="B1040609" s="31" t="s">
        <v>8</v>
      </c>
    </row>
    <row r="1040641" spans="2:2" ht="43.2" x14ac:dyDescent="0.3">
      <c r="B1040641" s="31" t="s">
        <v>8</v>
      </c>
    </row>
    <row r="1040673" spans="2:2" ht="43.2" x14ac:dyDescent="0.3">
      <c r="B1040673" s="31" t="s">
        <v>8</v>
      </c>
    </row>
    <row r="1040705" spans="2:2" ht="43.2" x14ac:dyDescent="0.3">
      <c r="B1040705" s="31" t="s">
        <v>8</v>
      </c>
    </row>
    <row r="1040737" spans="2:2" ht="43.2" x14ac:dyDescent="0.3">
      <c r="B1040737" s="31" t="s">
        <v>8</v>
      </c>
    </row>
    <row r="1040769" spans="2:2" ht="43.2" x14ac:dyDescent="0.3">
      <c r="B1040769" s="31" t="s">
        <v>8</v>
      </c>
    </row>
    <row r="1040801" spans="2:2" ht="43.2" x14ac:dyDescent="0.3">
      <c r="B1040801" s="31" t="s">
        <v>8</v>
      </c>
    </row>
    <row r="1040833" spans="2:2" ht="43.2" x14ac:dyDescent="0.3">
      <c r="B1040833" s="31" t="s">
        <v>8</v>
      </c>
    </row>
    <row r="1040865" spans="2:2" ht="43.2" x14ac:dyDescent="0.3">
      <c r="B1040865" s="31" t="s">
        <v>8</v>
      </c>
    </row>
    <row r="1040897" spans="2:2" ht="43.2" x14ac:dyDescent="0.3">
      <c r="B1040897" s="31" t="s">
        <v>8</v>
      </c>
    </row>
    <row r="1040929" spans="2:2" ht="43.2" x14ac:dyDescent="0.3">
      <c r="B1040929" s="31" t="s">
        <v>8</v>
      </c>
    </row>
    <row r="1040961" spans="2:2" ht="43.2" x14ac:dyDescent="0.3">
      <c r="B1040961" s="31" t="s">
        <v>8</v>
      </c>
    </row>
    <row r="1040993" spans="2:2" ht="43.2" x14ac:dyDescent="0.3">
      <c r="B1040993" s="31" t="s">
        <v>8</v>
      </c>
    </row>
    <row r="1041025" spans="2:2" ht="43.2" x14ac:dyDescent="0.3">
      <c r="B1041025" s="31" t="s">
        <v>8</v>
      </c>
    </row>
    <row r="1041057" spans="2:2" ht="43.2" x14ac:dyDescent="0.3">
      <c r="B1041057" s="31" t="s">
        <v>8</v>
      </c>
    </row>
    <row r="1041089" spans="2:2" ht="43.2" x14ac:dyDescent="0.3">
      <c r="B1041089" s="31" t="s">
        <v>8</v>
      </c>
    </row>
    <row r="1041121" spans="2:2" ht="43.2" x14ac:dyDescent="0.3">
      <c r="B1041121" s="31" t="s">
        <v>8</v>
      </c>
    </row>
    <row r="1041153" spans="2:2" ht="43.2" x14ac:dyDescent="0.3">
      <c r="B1041153" s="31" t="s">
        <v>8</v>
      </c>
    </row>
    <row r="1041185" spans="2:2" ht="43.2" x14ac:dyDescent="0.3">
      <c r="B1041185" s="31" t="s">
        <v>8</v>
      </c>
    </row>
    <row r="1041217" spans="2:2" ht="43.2" x14ac:dyDescent="0.3">
      <c r="B1041217" s="31" t="s">
        <v>8</v>
      </c>
    </row>
    <row r="1041249" spans="2:2" ht="43.2" x14ac:dyDescent="0.3">
      <c r="B1041249" s="31" t="s">
        <v>8</v>
      </c>
    </row>
    <row r="1041281" spans="2:2" ht="43.2" x14ac:dyDescent="0.3">
      <c r="B1041281" s="31" t="s">
        <v>8</v>
      </c>
    </row>
    <row r="1041313" spans="2:2" ht="43.2" x14ac:dyDescent="0.3">
      <c r="B1041313" s="31" t="s">
        <v>8</v>
      </c>
    </row>
    <row r="1041345" spans="2:2" ht="43.2" x14ac:dyDescent="0.3">
      <c r="B1041345" s="31" t="s">
        <v>8</v>
      </c>
    </row>
    <row r="1041377" spans="2:2" ht="43.2" x14ac:dyDescent="0.3">
      <c r="B1041377" s="31" t="s">
        <v>8</v>
      </c>
    </row>
    <row r="1041409" spans="2:2" ht="43.2" x14ac:dyDescent="0.3">
      <c r="B1041409" s="31" t="s">
        <v>8</v>
      </c>
    </row>
    <row r="1041441" spans="2:2" ht="43.2" x14ac:dyDescent="0.3">
      <c r="B1041441" s="31" t="s">
        <v>8</v>
      </c>
    </row>
    <row r="1041473" spans="2:2" ht="43.2" x14ac:dyDescent="0.3">
      <c r="B1041473" s="31" t="s">
        <v>8</v>
      </c>
    </row>
    <row r="1041505" spans="2:2" ht="43.2" x14ac:dyDescent="0.3">
      <c r="B1041505" s="31" t="s">
        <v>8</v>
      </c>
    </row>
    <row r="1041537" spans="2:2" ht="43.2" x14ac:dyDescent="0.3">
      <c r="B1041537" s="31" t="s">
        <v>8</v>
      </c>
    </row>
    <row r="1041569" spans="2:2" ht="43.2" x14ac:dyDescent="0.3">
      <c r="B1041569" s="31" t="s">
        <v>8</v>
      </c>
    </row>
    <row r="1041601" spans="2:2" ht="43.2" x14ac:dyDescent="0.3">
      <c r="B1041601" s="31" t="s">
        <v>8</v>
      </c>
    </row>
    <row r="1041633" spans="2:2" ht="43.2" x14ac:dyDescent="0.3">
      <c r="B1041633" s="31" t="s">
        <v>8</v>
      </c>
    </row>
    <row r="1041665" spans="2:2" ht="43.2" x14ac:dyDescent="0.3">
      <c r="B1041665" s="31" t="s">
        <v>8</v>
      </c>
    </row>
    <row r="1041697" spans="2:2" ht="43.2" x14ac:dyDescent="0.3">
      <c r="B1041697" s="31" t="s">
        <v>8</v>
      </c>
    </row>
    <row r="1041729" spans="2:2" ht="43.2" x14ac:dyDescent="0.3">
      <c r="B1041729" s="31" t="s">
        <v>8</v>
      </c>
    </row>
    <row r="1041761" spans="2:2" ht="43.2" x14ac:dyDescent="0.3">
      <c r="B1041761" s="31" t="s">
        <v>8</v>
      </c>
    </row>
    <row r="1041793" spans="2:2" ht="43.2" x14ac:dyDescent="0.3">
      <c r="B1041793" s="31" t="s">
        <v>8</v>
      </c>
    </row>
    <row r="1041825" spans="2:2" ht="43.2" x14ac:dyDescent="0.3">
      <c r="B1041825" s="31" t="s">
        <v>8</v>
      </c>
    </row>
    <row r="1041857" spans="2:2" ht="43.2" x14ac:dyDescent="0.3">
      <c r="B1041857" s="31" t="s">
        <v>8</v>
      </c>
    </row>
    <row r="1041889" spans="2:2" ht="43.2" x14ac:dyDescent="0.3">
      <c r="B1041889" s="31" t="s">
        <v>8</v>
      </c>
    </row>
    <row r="1041921" spans="2:2" ht="43.2" x14ac:dyDescent="0.3">
      <c r="B1041921" s="31" t="s">
        <v>8</v>
      </c>
    </row>
    <row r="1041953" spans="2:2" ht="43.2" x14ac:dyDescent="0.3">
      <c r="B1041953" s="31" t="s">
        <v>8</v>
      </c>
    </row>
    <row r="1041985" spans="2:2" ht="43.2" x14ac:dyDescent="0.3">
      <c r="B1041985" s="31" t="s">
        <v>8</v>
      </c>
    </row>
    <row r="1042017" spans="2:2" ht="43.2" x14ac:dyDescent="0.3">
      <c r="B1042017" s="31" t="s">
        <v>8</v>
      </c>
    </row>
    <row r="1042049" spans="2:2" ht="43.2" x14ac:dyDescent="0.3">
      <c r="B1042049" s="31" t="s">
        <v>8</v>
      </c>
    </row>
    <row r="1042081" spans="2:2" ht="43.2" x14ac:dyDescent="0.3">
      <c r="B1042081" s="31" t="s">
        <v>8</v>
      </c>
    </row>
    <row r="1042113" spans="2:2" ht="43.2" x14ac:dyDescent="0.3">
      <c r="B1042113" s="31" t="s">
        <v>8</v>
      </c>
    </row>
    <row r="1042145" spans="2:2" ht="43.2" x14ac:dyDescent="0.3">
      <c r="B1042145" s="31" t="s">
        <v>8</v>
      </c>
    </row>
    <row r="1042177" spans="2:2" ht="43.2" x14ac:dyDescent="0.3">
      <c r="B1042177" s="31" t="s">
        <v>8</v>
      </c>
    </row>
    <row r="1042209" spans="2:2" ht="43.2" x14ac:dyDescent="0.3">
      <c r="B1042209" s="31" t="s">
        <v>8</v>
      </c>
    </row>
    <row r="1042241" spans="2:2" ht="43.2" x14ac:dyDescent="0.3">
      <c r="B1042241" s="31" t="s">
        <v>8</v>
      </c>
    </row>
    <row r="1042273" spans="2:2" ht="43.2" x14ac:dyDescent="0.3">
      <c r="B1042273" s="31" t="s">
        <v>8</v>
      </c>
    </row>
    <row r="1042305" spans="2:2" ht="43.2" x14ac:dyDescent="0.3">
      <c r="B1042305" s="31" t="s">
        <v>8</v>
      </c>
    </row>
    <row r="1042337" spans="2:2" ht="43.2" x14ac:dyDescent="0.3">
      <c r="B1042337" s="31" t="s">
        <v>8</v>
      </c>
    </row>
    <row r="1042369" spans="2:2" ht="43.2" x14ac:dyDescent="0.3">
      <c r="B1042369" s="31" t="s">
        <v>8</v>
      </c>
    </row>
    <row r="1042401" spans="2:2" ht="43.2" x14ac:dyDescent="0.3">
      <c r="B1042401" s="31" t="s">
        <v>8</v>
      </c>
    </row>
    <row r="1042433" spans="2:2" ht="43.2" x14ac:dyDescent="0.3">
      <c r="B1042433" s="31" t="s">
        <v>8</v>
      </c>
    </row>
    <row r="1042465" spans="2:2" ht="43.2" x14ac:dyDescent="0.3">
      <c r="B1042465" s="31" t="s">
        <v>8</v>
      </c>
    </row>
    <row r="1042497" spans="2:2" ht="43.2" x14ac:dyDescent="0.3">
      <c r="B1042497" s="31" t="s">
        <v>8</v>
      </c>
    </row>
    <row r="1042529" spans="2:2" ht="43.2" x14ac:dyDescent="0.3">
      <c r="B1042529" s="31" t="s">
        <v>8</v>
      </c>
    </row>
    <row r="1042561" spans="2:2" ht="43.2" x14ac:dyDescent="0.3">
      <c r="B1042561" s="31" t="s">
        <v>8</v>
      </c>
    </row>
    <row r="1042593" spans="2:2" ht="43.2" x14ac:dyDescent="0.3">
      <c r="B1042593" s="31" t="s">
        <v>8</v>
      </c>
    </row>
    <row r="1042625" spans="2:2" ht="43.2" x14ac:dyDescent="0.3">
      <c r="B1042625" s="31" t="s">
        <v>8</v>
      </c>
    </row>
    <row r="1042657" spans="2:2" ht="43.2" x14ac:dyDescent="0.3">
      <c r="B1042657" s="31" t="s">
        <v>8</v>
      </c>
    </row>
    <row r="1042689" spans="2:2" ht="43.2" x14ac:dyDescent="0.3">
      <c r="B1042689" s="31" t="s">
        <v>8</v>
      </c>
    </row>
    <row r="1042721" spans="2:2" ht="43.2" x14ac:dyDescent="0.3">
      <c r="B1042721" s="31" t="s">
        <v>8</v>
      </c>
    </row>
    <row r="1042753" spans="2:2" ht="43.2" x14ac:dyDescent="0.3">
      <c r="B1042753" s="31" t="s">
        <v>8</v>
      </c>
    </row>
    <row r="1042785" spans="2:2" ht="43.2" x14ac:dyDescent="0.3">
      <c r="B1042785" s="31" t="s">
        <v>8</v>
      </c>
    </row>
    <row r="1042817" spans="2:2" ht="43.2" x14ac:dyDescent="0.3">
      <c r="B1042817" s="31" t="s">
        <v>8</v>
      </c>
    </row>
    <row r="1042849" spans="2:2" ht="43.2" x14ac:dyDescent="0.3">
      <c r="B1042849" s="31" t="s">
        <v>8</v>
      </c>
    </row>
    <row r="1042881" spans="2:2" ht="43.2" x14ac:dyDescent="0.3">
      <c r="B1042881" s="31" t="s">
        <v>8</v>
      </c>
    </row>
    <row r="1042913" spans="2:2" ht="43.2" x14ac:dyDescent="0.3">
      <c r="B1042913" s="31" t="s">
        <v>8</v>
      </c>
    </row>
    <row r="1042945" spans="2:2" ht="43.2" x14ac:dyDescent="0.3">
      <c r="B1042945" s="31" t="s">
        <v>8</v>
      </c>
    </row>
    <row r="1042977" spans="2:2" ht="43.2" x14ac:dyDescent="0.3">
      <c r="B1042977" s="31" t="s">
        <v>8</v>
      </c>
    </row>
    <row r="1043009" spans="2:2" ht="43.2" x14ac:dyDescent="0.3">
      <c r="B1043009" s="31" t="s">
        <v>8</v>
      </c>
    </row>
    <row r="1043041" spans="2:2" ht="43.2" x14ac:dyDescent="0.3">
      <c r="B1043041" s="31" t="s">
        <v>8</v>
      </c>
    </row>
    <row r="1043073" spans="2:2" ht="43.2" x14ac:dyDescent="0.3">
      <c r="B1043073" s="31" t="s">
        <v>8</v>
      </c>
    </row>
    <row r="1043105" spans="2:2" ht="43.2" x14ac:dyDescent="0.3">
      <c r="B1043105" s="31" t="s">
        <v>8</v>
      </c>
    </row>
    <row r="1043137" spans="2:2" ht="43.2" x14ac:dyDescent="0.3">
      <c r="B1043137" s="31" t="s">
        <v>8</v>
      </c>
    </row>
    <row r="1043169" spans="2:2" ht="43.2" x14ac:dyDescent="0.3">
      <c r="B1043169" s="31" t="s">
        <v>8</v>
      </c>
    </row>
    <row r="1043201" spans="2:2" ht="43.2" x14ac:dyDescent="0.3">
      <c r="B1043201" s="31" t="s">
        <v>8</v>
      </c>
    </row>
    <row r="1043233" spans="2:2" ht="43.2" x14ac:dyDescent="0.3">
      <c r="B1043233" s="31" t="s">
        <v>8</v>
      </c>
    </row>
    <row r="1043265" spans="2:2" ht="43.2" x14ac:dyDescent="0.3">
      <c r="B1043265" s="31" t="s">
        <v>8</v>
      </c>
    </row>
    <row r="1043297" spans="2:2" ht="43.2" x14ac:dyDescent="0.3">
      <c r="B1043297" s="31" t="s">
        <v>8</v>
      </c>
    </row>
    <row r="1043329" spans="2:2" ht="43.2" x14ac:dyDescent="0.3">
      <c r="B1043329" s="31" t="s">
        <v>8</v>
      </c>
    </row>
    <row r="1043361" spans="2:2" ht="43.2" x14ac:dyDescent="0.3">
      <c r="B1043361" s="31" t="s">
        <v>8</v>
      </c>
    </row>
    <row r="1043393" spans="2:2" ht="43.2" x14ac:dyDescent="0.3">
      <c r="B1043393" s="31" t="s">
        <v>8</v>
      </c>
    </row>
    <row r="1043425" spans="2:2" ht="43.2" x14ac:dyDescent="0.3">
      <c r="B1043425" s="31" t="s">
        <v>8</v>
      </c>
    </row>
    <row r="1043457" spans="2:2" ht="43.2" x14ac:dyDescent="0.3">
      <c r="B1043457" s="31" t="s">
        <v>8</v>
      </c>
    </row>
    <row r="1043489" spans="2:2" ht="43.2" x14ac:dyDescent="0.3">
      <c r="B1043489" s="31" t="s">
        <v>8</v>
      </c>
    </row>
    <row r="1043521" spans="2:2" ht="43.2" x14ac:dyDescent="0.3">
      <c r="B1043521" s="31" t="s">
        <v>8</v>
      </c>
    </row>
    <row r="1043553" spans="2:2" ht="43.2" x14ac:dyDescent="0.3">
      <c r="B1043553" s="31" t="s">
        <v>8</v>
      </c>
    </row>
    <row r="1043585" spans="2:2" ht="43.2" x14ac:dyDescent="0.3">
      <c r="B1043585" s="31" t="s">
        <v>8</v>
      </c>
    </row>
    <row r="1043617" spans="2:2" ht="43.2" x14ac:dyDescent="0.3">
      <c r="B1043617" s="31" t="s">
        <v>8</v>
      </c>
    </row>
    <row r="1043649" spans="2:2" ht="43.2" x14ac:dyDescent="0.3">
      <c r="B1043649" s="31" t="s">
        <v>8</v>
      </c>
    </row>
    <row r="1043681" spans="2:2" ht="43.2" x14ac:dyDescent="0.3">
      <c r="B1043681" s="31" t="s">
        <v>8</v>
      </c>
    </row>
    <row r="1043713" spans="2:2" ht="43.2" x14ac:dyDescent="0.3">
      <c r="B1043713" s="31" t="s">
        <v>8</v>
      </c>
    </row>
    <row r="1043745" spans="2:2" ht="43.2" x14ac:dyDescent="0.3">
      <c r="B1043745" s="31" t="s">
        <v>8</v>
      </c>
    </row>
    <row r="1043777" spans="2:2" ht="43.2" x14ac:dyDescent="0.3">
      <c r="B1043777" s="31" t="s">
        <v>8</v>
      </c>
    </row>
    <row r="1043809" spans="2:2" ht="43.2" x14ac:dyDescent="0.3">
      <c r="B1043809" s="31" t="s">
        <v>8</v>
      </c>
    </row>
    <row r="1043841" spans="2:2" ht="43.2" x14ac:dyDescent="0.3">
      <c r="B1043841" s="31" t="s">
        <v>8</v>
      </c>
    </row>
    <row r="1043873" spans="2:2" ht="43.2" x14ac:dyDescent="0.3">
      <c r="B1043873" s="31" t="s">
        <v>8</v>
      </c>
    </row>
    <row r="1043905" spans="2:2" ht="43.2" x14ac:dyDescent="0.3">
      <c r="B1043905" s="31" t="s">
        <v>8</v>
      </c>
    </row>
    <row r="1043937" spans="2:2" ht="43.2" x14ac:dyDescent="0.3">
      <c r="B1043937" s="31" t="s">
        <v>8</v>
      </c>
    </row>
    <row r="1043969" spans="2:2" ht="43.2" x14ac:dyDescent="0.3">
      <c r="B1043969" s="31" t="s">
        <v>8</v>
      </c>
    </row>
    <row r="1044001" spans="2:2" ht="43.2" x14ac:dyDescent="0.3">
      <c r="B1044001" s="31" t="s">
        <v>8</v>
      </c>
    </row>
    <row r="1044033" spans="2:2" ht="43.2" x14ac:dyDescent="0.3">
      <c r="B1044033" s="31" t="s">
        <v>8</v>
      </c>
    </row>
    <row r="1044065" spans="2:2" ht="43.2" x14ac:dyDescent="0.3">
      <c r="B1044065" s="31" t="s">
        <v>8</v>
      </c>
    </row>
    <row r="1044097" spans="2:2" ht="43.2" x14ac:dyDescent="0.3">
      <c r="B1044097" s="31" t="s">
        <v>8</v>
      </c>
    </row>
    <row r="1044129" spans="2:2" ht="43.2" x14ac:dyDescent="0.3">
      <c r="B1044129" s="31" t="s">
        <v>8</v>
      </c>
    </row>
    <row r="1044161" spans="2:2" ht="43.2" x14ac:dyDescent="0.3">
      <c r="B1044161" s="31" t="s">
        <v>8</v>
      </c>
    </row>
    <row r="1044193" spans="2:2" ht="43.2" x14ac:dyDescent="0.3">
      <c r="B1044193" s="31" t="s">
        <v>8</v>
      </c>
    </row>
    <row r="1044225" spans="2:2" ht="43.2" x14ac:dyDescent="0.3">
      <c r="B1044225" s="31" t="s">
        <v>8</v>
      </c>
    </row>
    <row r="1044257" spans="2:2" ht="43.2" x14ac:dyDescent="0.3">
      <c r="B1044257" s="31" t="s">
        <v>8</v>
      </c>
    </row>
    <row r="1044289" spans="2:2" ht="43.2" x14ac:dyDescent="0.3">
      <c r="B1044289" s="31" t="s">
        <v>8</v>
      </c>
    </row>
    <row r="1044321" spans="2:2" ht="43.2" x14ac:dyDescent="0.3">
      <c r="B1044321" s="31" t="s">
        <v>8</v>
      </c>
    </row>
    <row r="1044353" spans="2:2" ht="43.2" x14ac:dyDescent="0.3">
      <c r="B1044353" s="31" t="s">
        <v>8</v>
      </c>
    </row>
    <row r="1044385" spans="2:2" ht="43.2" x14ac:dyDescent="0.3">
      <c r="B1044385" s="31" t="s">
        <v>8</v>
      </c>
    </row>
    <row r="1044417" spans="2:2" ht="43.2" x14ac:dyDescent="0.3">
      <c r="B1044417" s="31" t="s">
        <v>8</v>
      </c>
    </row>
    <row r="1044449" spans="2:2" ht="43.2" x14ac:dyDescent="0.3">
      <c r="B1044449" s="31" t="s">
        <v>8</v>
      </c>
    </row>
    <row r="1044481" spans="2:2" ht="43.2" x14ac:dyDescent="0.3">
      <c r="B1044481" s="31" t="s">
        <v>8</v>
      </c>
    </row>
    <row r="1044513" spans="2:2" ht="43.2" x14ac:dyDescent="0.3">
      <c r="B1044513" s="31" t="s">
        <v>8</v>
      </c>
    </row>
    <row r="1044545" spans="2:2" ht="43.2" x14ac:dyDescent="0.3">
      <c r="B1044545" s="31" t="s">
        <v>8</v>
      </c>
    </row>
    <row r="1044577" spans="2:2" ht="43.2" x14ac:dyDescent="0.3">
      <c r="B1044577" s="31" t="s">
        <v>8</v>
      </c>
    </row>
    <row r="1044609" spans="2:2" ht="43.2" x14ac:dyDescent="0.3">
      <c r="B1044609" s="31" t="s">
        <v>8</v>
      </c>
    </row>
    <row r="1044641" spans="2:2" ht="43.2" x14ac:dyDescent="0.3">
      <c r="B1044641" s="31" t="s">
        <v>8</v>
      </c>
    </row>
    <row r="1044673" spans="2:2" ht="43.2" x14ac:dyDescent="0.3">
      <c r="B1044673" s="31" t="s">
        <v>8</v>
      </c>
    </row>
    <row r="1044705" spans="2:2" ht="43.2" x14ac:dyDescent="0.3">
      <c r="B1044705" s="31" t="s">
        <v>8</v>
      </c>
    </row>
    <row r="1044737" spans="2:2" ht="43.2" x14ac:dyDescent="0.3">
      <c r="B1044737" s="31" t="s">
        <v>8</v>
      </c>
    </row>
    <row r="1044769" spans="2:2" ht="43.2" x14ac:dyDescent="0.3">
      <c r="B1044769" s="31" t="s">
        <v>8</v>
      </c>
    </row>
    <row r="1044801" spans="2:2" ht="43.2" x14ac:dyDescent="0.3">
      <c r="B1044801" s="31" t="s">
        <v>8</v>
      </c>
    </row>
    <row r="1044833" spans="2:2" ht="43.2" x14ac:dyDescent="0.3">
      <c r="B1044833" s="31" t="s">
        <v>8</v>
      </c>
    </row>
    <row r="1044865" spans="2:2" ht="43.2" x14ac:dyDescent="0.3">
      <c r="B1044865" s="31" t="s">
        <v>8</v>
      </c>
    </row>
    <row r="1044897" spans="2:2" ht="43.2" x14ac:dyDescent="0.3">
      <c r="B1044897" s="31" t="s">
        <v>8</v>
      </c>
    </row>
    <row r="1044929" spans="2:2" ht="43.2" x14ac:dyDescent="0.3">
      <c r="B1044929" s="31" t="s">
        <v>8</v>
      </c>
    </row>
    <row r="1044961" spans="2:2" ht="43.2" x14ac:dyDescent="0.3">
      <c r="B1044961" s="31" t="s">
        <v>8</v>
      </c>
    </row>
    <row r="1044993" spans="2:2" ht="43.2" x14ac:dyDescent="0.3">
      <c r="B1044993" s="31" t="s">
        <v>8</v>
      </c>
    </row>
    <row r="1045025" spans="2:2" ht="43.2" x14ac:dyDescent="0.3">
      <c r="B1045025" s="31" t="s">
        <v>8</v>
      </c>
    </row>
    <row r="1045057" spans="2:2" ht="43.2" x14ac:dyDescent="0.3">
      <c r="B1045057" s="31" t="s">
        <v>8</v>
      </c>
    </row>
    <row r="1045089" spans="2:2" ht="43.2" x14ac:dyDescent="0.3">
      <c r="B1045089" s="31" t="s">
        <v>8</v>
      </c>
    </row>
    <row r="1045121" spans="2:2" ht="43.2" x14ac:dyDescent="0.3">
      <c r="B1045121" s="31" t="s">
        <v>8</v>
      </c>
    </row>
    <row r="1045153" spans="2:2" ht="43.2" x14ac:dyDescent="0.3">
      <c r="B1045153" s="31" t="s">
        <v>8</v>
      </c>
    </row>
    <row r="1045185" spans="2:2" ht="43.2" x14ac:dyDescent="0.3">
      <c r="B1045185" s="31" t="s">
        <v>8</v>
      </c>
    </row>
    <row r="1045217" spans="2:2" ht="43.2" x14ac:dyDescent="0.3">
      <c r="B1045217" s="31" t="s">
        <v>8</v>
      </c>
    </row>
    <row r="1045249" spans="2:2" ht="43.2" x14ac:dyDescent="0.3">
      <c r="B1045249" s="31" t="s">
        <v>8</v>
      </c>
    </row>
    <row r="1045281" spans="2:2" ht="43.2" x14ac:dyDescent="0.3">
      <c r="B1045281" s="31" t="s">
        <v>8</v>
      </c>
    </row>
    <row r="1045313" spans="2:2" ht="43.2" x14ac:dyDescent="0.3">
      <c r="B1045313" s="31" t="s">
        <v>8</v>
      </c>
    </row>
    <row r="1045345" spans="2:2" ht="43.2" x14ac:dyDescent="0.3">
      <c r="B1045345" s="31" t="s">
        <v>8</v>
      </c>
    </row>
    <row r="1045377" spans="2:2" ht="43.2" x14ac:dyDescent="0.3">
      <c r="B1045377" s="31" t="s">
        <v>8</v>
      </c>
    </row>
    <row r="1045409" spans="2:2" ht="43.2" x14ac:dyDescent="0.3">
      <c r="B1045409" s="31" t="s">
        <v>8</v>
      </c>
    </row>
    <row r="1045441" spans="2:2" ht="43.2" x14ac:dyDescent="0.3">
      <c r="B1045441" s="31" t="s">
        <v>8</v>
      </c>
    </row>
    <row r="1045473" spans="2:2" ht="43.2" x14ac:dyDescent="0.3">
      <c r="B1045473" s="31" t="s">
        <v>8</v>
      </c>
    </row>
    <row r="1045505" spans="2:2" ht="43.2" x14ac:dyDescent="0.3">
      <c r="B1045505" s="31" t="s">
        <v>8</v>
      </c>
    </row>
    <row r="1045537" spans="2:2" ht="43.2" x14ac:dyDescent="0.3">
      <c r="B1045537" s="31" t="s">
        <v>8</v>
      </c>
    </row>
    <row r="1045569" spans="2:2" ht="43.2" x14ac:dyDescent="0.3">
      <c r="B1045569" s="31" t="s">
        <v>8</v>
      </c>
    </row>
    <row r="1045601" spans="2:2" ht="43.2" x14ac:dyDescent="0.3">
      <c r="B1045601" s="31" t="s">
        <v>8</v>
      </c>
    </row>
    <row r="1045633" spans="2:2" ht="43.2" x14ac:dyDescent="0.3">
      <c r="B1045633" s="31" t="s">
        <v>8</v>
      </c>
    </row>
    <row r="1045665" spans="2:2" ht="43.2" x14ac:dyDescent="0.3">
      <c r="B1045665" s="31" t="s">
        <v>8</v>
      </c>
    </row>
    <row r="1045697" spans="2:2" ht="43.2" x14ac:dyDescent="0.3">
      <c r="B1045697" s="31" t="s">
        <v>8</v>
      </c>
    </row>
    <row r="1045729" spans="2:2" ht="43.2" x14ac:dyDescent="0.3">
      <c r="B1045729" s="31" t="s">
        <v>8</v>
      </c>
    </row>
    <row r="1045761" spans="2:2" ht="43.2" x14ac:dyDescent="0.3">
      <c r="B1045761" s="31" t="s">
        <v>8</v>
      </c>
    </row>
    <row r="1045793" spans="2:2" ht="43.2" x14ac:dyDescent="0.3">
      <c r="B1045793" s="31" t="s">
        <v>8</v>
      </c>
    </row>
    <row r="1045825" spans="2:2" ht="43.2" x14ac:dyDescent="0.3">
      <c r="B1045825" s="31" t="s">
        <v>8</v>
      </c>
    </row>
    <row r="1045857" spans="2:2" ht="43.2" x14ac:dyDescent="0.3">
      <c r="B1045857" s="31" t="s">
        <v>8</v>
      </c>
    </row>
    <row r="1045889" spans="2:2" ht="43.2" x14ac:dyDescent="0.3">
      <c r="B1045889" s="31" t="s">
        <v>8</v>
      </c>
    </row>
    <row r="1045921" spans="2:2" ht="43.2" x14ac:dyDescent="0.3">
      <c r="B1045921" s="31" t="s">
        <v>8</v>
      </c>
    </row>
    <row r="1045953" spans="2:2" ht="43.2" x14ac:dyDescent="0.3">
      <c r="B1045953" s="31" t="s">
        <v>8</v>
      </c>
    </row>
    <row r="1045985" spans="2:2" ht="43.2" x14ac:dyDescent="0.3">
      <c r="B1045985" s="31" t="s">
        <v>8</v>
      </c>
    </row>
    <row r="1046017" spans="2:2" ht="43.2" x14ac:dyDescent="0.3">
      <c r="B1046017" s="31" t="s">
        <v>8</v>
      </c>
    </row>
    <row r="1046049" spans="2:2" ht="43.2" x14ac:dyDescent="0.3">
      <c r="B1046049" s="31" t="s">
        <v>8</v>
      </c>
    </row>
    <row r="1046081" spans="2:2" ht="43.2" x14ac:dyDescent="0.3">
      <c r="B1046081" s="31" t="s">
        <v>8</v>
      </c>
    </row>
    <row r="1046113" spans="2:2" ht="43.2" x14ac:dyDescent="0.3">
      <c r="B1046113" s="31" t="s">
        <v>8</v>
      </c>
    </row>
    <row r="1046145" spans="2:2" ht="43.2" x14ac:dyDescent="0.3">
      <c r="B1046145" s="31" t="s">
        <v>8</v>
      </c>
    </row>
    <row r="1046177" spans="2:2" ht="43.2" x14ac:dyDescent="0.3">
      <c r="B1046177" s="31" t="s">
        <v>8</v>
      </c>
    </row>
    <row r="1046209" spans="2:2" ht="43.2" x14ac:dyDescent="0.3">
      <c r="B1046209" s="31" t="s">
        <v>8</v>
      </c>
    </row>
    <row r="1046241" spans="2:2" ht="43.2" x14ac:dyDescent="0.3">
      <c r="B1046241" s="31" t="s">
        <v>8</v>
      </c>
    </row>
    <row r="1046273" spans="2:2" ht="43.2" x14ac:dyDescent="0.3">
      <c r="B1046273" s="31" t="s">
        <v>8</v>
      </c>
    </row>
    <row r="1046305" spans="2:2" ht="43.2" x14ac:dyDescent="0.3">
      <c r="B1046305" s="31" t="s">
        <v>8</v>
      </c>
    </row>
    <row r="1046337" spans="2:2" ht="43.2" x14ac:dyDescent="0.3">
      <c r="B1046337" s="31" t="s">
        <v>8</v>
      </c>
    </row>
    <row r="1046369" spans="2:2" ht="43.2" x14ac:dyDescent="0.3">
      <c r="B1046369" s="31" t="s">
        <v>8</v>
      </c>
    </row>
    <row r="1046401" spans="2:2" ht="43.2" x14ac:dyDescent="0.3">
      <c r="B1046401" s="31" t="s">
        <v>8</v>
      </c>
    </row>
    <row r="1046433" spans="2:2" ht="43.2" x14ac:dyDescent="0.3">
      <c r="B1046433" s="31" t="s">
        <v>8</v>
      </c>
    </row>
    <row r="1046465" spans="2:2" ht="43.2" x14ac:dyDescent="0.3">
      <c r="B1046465" s="31" t="s">
        <v>8</v>
      </c>
    </row>
    <row r="1046497" spans="2:2" ht="43.2" x14ac:dyDescent="0.3">
      <c r="B1046497" s="31" t="s">
        <v>8</v>
      </c>
    </row>
    <row r="1046529" spans="2:2" ht="43.2" x14ac:dyDescent="0.3">
      <c r="B1046529" s="31" t="s">
        <v>8</v>
      </c>
    </row>
    <row r="1046561" spans="2:2" ht="43.2" x14ac:dyDescent="0.3">
      <c r="B1046561" s="31" t="s">
        <v>8</v>
      </c>
    </row>
    <row r="1046593" spans="2:2" ht="43.2" x14ac:dyDescent="0.3">
      <c r="B1046593" s="31" t="s">
        <v>8</v>
      </c>
    </row>
    <row r="1046625" spans="2:2" ht="43.2" x14ac:dyDescent="0.3">
      <c r="B1046625" s="31" t="s">
        <v>8</v>
      </c>
    </row>
    <row r="1046657" spans="2:2" ht="43.2" x14ac:dyDescent="0.3">
      <c r="B1046657" s="31" t="s">
        <v>8</v>
      </c>
    </row>
    <row r="1046689" spans="2:2" ht="43.2" x14ac:dyDescent="0.3">
      <c r="B1046689" s="31" t="s">
        <v>8</v>
      </c>
    </row>
    <row r="1046721" spans="2:2" ht="43.2" x14ac:dyDescent="0.3">
      <c r="B1046721" s="31" t="s">
        <v>8</v>
      </c>
    </row>
    <row r="1046753" spans="2:2" ht="43.2" x14ac:dyDescent="0.3">
      <c r="B1046753" s="31" t="s">
        <v>8</v>
      </c>
    </row>
    <row r="1046785" spans="2:2" ht="43.2" x14ac:dyDescent="0.3">
      <c r="B1046785" s="31" t="s">
        <v>8</v>
      </c>
    </row>
    <row r="1046817" spans="2:2" ht="43.2" x14ac:dyDescent="0.3">
      <c r="B1046817" s="31" t="s">
        <v>8</v>
      </c>
    </row>
    <row r="1046849" spans="2:2" ht="43.2" x14ac:dyDescent="0.3">
      <c r="B1046849" s="31" t="s">
        <v>8</v>
      </c>
    </row>
    <row r="1046881" spans="2:2" ht="43.2" x14ac:dyDescent="0.3">
      <c r="B1046881" s="31" t="s">
        <v>8</v>
      </c>
    </row>
    <row r="1046913" spans="2:2" ht="43.2" x14ac:dyDescent="0.3">
      <c r="B1046913" s="31" t="s">
        <v>8</v>
      </c>
    </row>
    <row r="1046945" spans="2:2" ht="43.2" x14ac:dyDescent="0.3">
      <c r="B1046945" s="31" t="s">
        <v>8</v>
      </c>
    </row>
    <row r="1046977" spans="2:2" ht="43.2" x14ac:dyDescent="0.3">
      <c r="B1046977" s="31" t="s">
        <v>8</v>
      </c>
    </row>
    <row r="1047009" spans="2:2" ht="43.2" x14ac:dyDescent="0.3">
      <c r="B1047009" s="31" t="s">
        <v>8</v>
      </c>
    </row>
    <row r="1047041" spans="2:2" ht="43.2" x14ac:dyDescent="0.3">
      <c r="B1047041" s="31" t="s">
        <v>8</v>
      </c>
    </row>
    <row r="1047073" spans="2:2" ht="43.2" x14ac:dyDescent="0.3">
      <c r="B1047073" s="31" t="s">
        <v>8</v>
      </c>
    </row>
    <row r="1047105" spans="2:2" ht="43.2" x14ac:dyDescent="0.3">
      <c r="B1047105" s="31" t="s">
        <v>8</v>
      </c>
    </row>
    <row r="1047137" spans="2:2" ht="43.2" x14ac:dyDescent="0.3">
      <c r="B1047137" s="31" t="s">
        <v>8</v>
      </c>
    </row>
    <row r="1047169" spans="2:2" ht="43.2" x14ac:dyDescent="0.3">
      <c r="B1047169" s="31" t="s">
        <v>8</v>
      </c>
    </row>
    <row r="1047201" spans="2:2" ht="43.2" x14ac:dyDescent="0.3">
      <c r="B1047201" s="31" t="s">
        <v>8</v>
      </c>
    </row>
    <row r="1047233" spans="2:2" ht="43.2" x14ac:dyDescent="0.3">
      <c r="B1047233" s="31" t="s">
        <v>8</v>
      </c>
    </row>
    <row r="1047265" spans="2:2" ht="43.2" x14ac:dyDescent="0.3">
      <c r="B1047265" s="31" t="s">
        <v>8</v>
      </c>
    </row>
    <row r="1047297" spans="2:2" ht="43.2" x14ac:dyDescent="0.3">
      <c r="B1047297" s="31" t="s">
        <v>8</v>
      </c>
    </row>
    <row r="1047329" spans="2:2" ht="43.2" x14ac:dyDescent="0.3">
      <c r="B1047329" s="31" t="s">
        <v>8</v>
      </c>
    </row>
    <row r="1047361" spans="2:2" ht="43.2" x14ac:dyDescent="0.3">
      <c r="B1047361" s="31" t="s">
        <v>8</v>
      </c>
    </row>
    <row r="1047393" spans="2:2" ht="43.2" x14ac:dyDescent="0.3">
      <c r="B1047393" s="31" t="s">
        <v>8</v>
      </c>
    </row>
    <row r="1047425" spans="2:2" ht="43.2" x14ac:dyDescent="0.3">
      <c r="B1047425" s="31" t="s">
        <v>8</v>
      </c>
    </row>
    <row r="1047457" spans="2:2" ht="43.2" x14ac:dyDescent="0.3">
      <c r="B1047457" s="31" t="s">
        <v>8</v>
      </c>
    </row>
    <row r="1047489" spans="2:2" ht="43.2" x14ac:dyDescent="0.3">
      <c r="B1047489" s="31" t="s">
        <v>8</v>
      </c>
    </row>
    <row r="1047521" spans="2:2" ht="43.2" x14ac:dyDescent="0.3">
      <c r="B1047521" s="31" t="s">
        <v>8</v>
      </c>
    </row>
    <row r="1047553" spans="2:2" ht="43.2" x14ac:dyDescent="0.3">
      <c r="B1047553" s="31" t="s">
        <v>8</v>
      </c>
    </row>
    <row r="1047585" spans="2:2" ht="43.2" x14ac:dyDescent="0.3">
      <c r="B1047585" s="31" t="s">
        <v>8</v>
      </c>
    </row>
    <row r="1047617" spans="2:2" ht="43.2" x14ac:dyDescent="0.3">
      <c r="B1047617" s="31" t="s">
        <v>8</v>
      </c>
    </row>
    <row r="1047649" spans="2:2" ht="43.2" x14ac:dyDescent="0.3">
      <c r="B1047649" s="31" t="s">
        <v>8</v>
      </c>
    </row>
    <row r="1047681" spans="2:2" ht="43.2" x14ac:dyDescent="0.3">
      <c r="B1047681" s="31" t="s">
        <v>8</v>
      </c>
    </row>
    <row r="1047713" spans="2:2" ht="43.2" x14ac:dyDescent="0.3">
      <c r="B1047713" s="31" t="s">
        <v>8</v>
      </c>
    </row>
    <row r="1047745" spans="2:2" ht="43.2" x14ac:dyDescent="0.3">
      <c r="B1047745" s="31" t="s">
        <v>8</v>
      </c>
    </row>
    <row r="1047777" spans="2:2" ht="43.2" x14ac:dyDescent="0.3">
      <c r="B1047777" s="31" t="s">
        <v>8</v>
      </c>
    </row>
    <row r="1047809" spans="2:2" ht="43.2" x14ac:dyDescent="0.3">
      <c r="B1047809" s="31" t="s">
        <v>8</v>
      </c>
    </row>
    <row r="1047841" spans="2:2" ht="43.2" x14ac:dyDescent="0.3">
      <c r="B1047841" s="31" t="s">
        <v>8</v>
      </c>
    </row>
    <row r="1047873" spans="2:2" ht="43.2" x14ac:dyDescent="0.3">
      <c r="B1047873" s="31" t="s">
        <v>8</v>
      </c>
    </row>
    <row r="1047905" spans="2:2" ht="43.2" x14ac:dyDescent="0.3">
      <c r="B1047905" s="31" t="s">
        <v>8</v>
      </c>
    </row>
    <row r="1047937" spans="2:2" ht="43.2" x14ac:dyDescent="0.3">
      <c r="B1047937" s="31" t="s">
        <v>8</v>
      </c>
    </row>
    <row r="1047969" spans="2:2" ht="43.2" x14ac:dyDescent="0.3">
      <c r="B1047969" s="31" t="s">
        <v>8</v>
      </c>
    </row>
    <row r="1048001" spans="2:2" ht="43.2" x14ac:dyDescent="0.3">
      <c r="B1048001" s="31" t="s">
        <v>8</v>
      </c>
    </row>
    <row r="1048033" spans="2:2" ht="43.2" x14ac:dyDescent="0.3">
      <c r="B1048033" s="31" t="s">
        <v>8</v>
      </c>
    </row>
    <row r="1048065" spans="2:2" ht="43.2" x14ac:dyDescent="0.3">
      <c r="B1048065" s="31" t="s">
        <v>8</v>
      </c>
    </row>
    <row r="1048097" spans="2:2" ht="43.2" x14ac:dyDescent="0.3">
      <c r="B1048097" s="31" t="s">
        <v>8</v>
      </c>
    </row>
    <row r="1048129" spans="2:2" ht="43.2" x14ac:dyDescent="0.3">
      <c r="B1048129" s="31" t="s">
        <v>8</v>
      </c>
    </row>
    <row r="1048161" spans="2:2" ht="43.2" x14ac:dyDescent="0.3">
      <c r="B1048161" s="31" t="s">
        <v>8</v>
      </c>
    </row>
    <row r="1048193" spans="2:2" ht="43.2" x14ac:dyDescent="0.3">
      <c r="B1048193" s="31" t="s">
        <v>8</v>
      </c>
    </row>
    <row r="1048225" spans="2:2" ht="43.2" x14ac:dyDescent="0.3">
      <c r="B1048225" s="31" t="s">
        <v>8</v>
      </c>
    </row>
    <row r="1048257" spans="2:2" ht="43.2" x14ac:dyDescent="0.3">
      <c r="B1048257" s="31" t="s">
        <v>8</v>
      </c>
    </row>
    <row r="1048289" spans="2:2" ht="43.2" x14ac:dyDescent="0.3">
      <c r="B1048289" s="31" t="s">
        <v>8</v>
      </c>
    </row>
    <row r="1048321" spans="2:2" ht="43.2" x14ac:dyDescent="0.3">
      <c r="B1048321" s="31" t="s">
        <v>8</v>
      </c>
    </row>
    <row r="1048353" spans="2:2" ht="43.2" x14ac:dyDescent="0.3">
      <c r="B1048353" s="31" t="s">
        <v>8</v>
      </c>
    </row>
    <row r="1048385" spans="2:2" ht="43.2" x14ac:dyDescent="0.3">
      <c r="B1048385" s="31" t="s">
        <v>8</v>
      </c>
    </row>
    <row r="1048417" spans="2:2" ht="43.2" x14ac:dyDescent="0.3">
      <c r="B1048417" s="31" t="s">
        <v>8</v>
      </c>
    </row>
    <row r="1048449" spans="2:2" ht="43.2" x14ac:dyDescent="0.3">
      <c r="B1048449" s="31" t="s">
        <v>8</v>
      </c>
    </row>
    <row r="1048481" spans="2:2" ht="43.2" x14ac:dyDescent="0.3">
      <c r="B1048481" s="31" t="s">
        <v>8</v>
      </c>
    </row>
    <row r="1048513" spans="2:2" ht="43.2" x14ac:dyDescent="0.3">
      <c r="B1048513" s="31" t="s">
        <v>8</v>
      </c>
    </row>
    <row r="1048545" spans="2:2" ht="43.2" x14ac:dyDescent="0.3">
      <c r="B1048545" s="31" t="s">
        <v>8</v>
      </c>
    </row>
  </sheetData>
  <mergeCells count="2">
    <mergeCell ref="A44:I44"/>
    <mergeCell ref="A43:I43"/>
  </mergeCell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F7898-B68D-4123-BBB9-50B82A2144C0}">
  <dimension ref="A1:S44"/>
  <sheetViews>
    <sheetView workbookViewId="0">
      <selection activeCell="B8" sqref="B8"/>
    </sheetView>
  </sheetViews>
  <sheetFormatPr defaultRowHeight="14.4" x14ac:dyDescent="0.3"/>
  <cols>
    <col min="1" max="2" width="15" style="2" customWidth="1"/>
    <col min="3" max="3" width="8.21875" style="1" customWidth="1"/>
    <col min="4" max="4" width="6.109375" style="3" customWidth="1"/>
    <col min="5" max="5" width="7.88671875" style="11" bestFit="1" customWidth="1"/>
    <col min="6" max="6" width="6.6640625" style="3" customWidth="1"/>
    <col min="7" max="7" width="7.88671875" style="11" bestFit="1" customWidth="1"/>
    <col min="8" max="8" width="6.88671875" style="3" customWidth="1"/>
    <col min="9" max="9" width="7.88671875" style="11" bestFit="1" customWidth="1"/>
    <col min="10" max="10" width="6" style="3" customWidth="1"/>
    <col min="11" max="11" width="7.88671875" style="11" bestFit="1" customWidth="1"/>
    <col min="12" max="12" width="6" style="3" customWidth="1"/>
    <col min="13" max="13" width="7.88671875" style="11" bestFit="1" customWidth="1"/>
    <col min="14" max="14" width="6.77734375" style="3" customWidth="1"/>
    <col min="15" max="15" width="7.88671875" style="11" bestFit="1" customWidth="1"/>
    <col min="16" max="16" width="5.6640625" style="3" customWidth="1"/>
    <col min="17" max="18" width="8.88671875" style="2"/>
    <col min="19" max="19" width="8.88671875" style="3"/>
    <col min="20" max="16384" width="8.88671875" style="2"/>
  </cols>
  <sheetData>
    <row r="1" spans="1:17" ht="43.2" x14ac:dyDescent="0.3">
      <c r="A1" s="31" t="s">
        <v>9</v>
      </c>
      <c r="B1" s="31" t="s">
        <v>8</v>
      </c>
      <c r="C1" s="32" t="s">
        <v>1</v>
      </c>
      <c r="D1" s="33" t="s">
        <v>5</v>
      </c>
      <c r="E1" s="33" t="s">
        <v>4</v>
      </c>
      <c r="F1" s="34" t="s">
        <v>3</v>
      </c>
      <c r="G1" s="33" t="s">
        <v>4</v>
      </c>
      <c r="H1" s="34" t="s">
        <v>3</v>
      </c>
      <c r="I1" s="33" t="s">
        <v>4</v>
      </c>
      <c r="J1" s="34" t="s">
        <v>3</v>
      </c>
      <c r="K1" s="33" t="s">
        <v>4</v>
      </c>
      <c r="L1" s="34" t="s">
        <v>3</v>
      </c>
      <c r="M1" s="33" t="s">
        <v>4</v>
      </c>
      <c r="N1" s="34" t="s">
        <v>3</v>
      </c>
      <c r="O1" s="33" t="s">
        <v>4</v>
      </c>
      <c r="P1" s="34" t="s">
        <v>3</v>
      </c>
      <c r="Q1" s="33" t="s">
        <v>6</v>
      </c>
    </row>
    <row r="2" spans="1:17" x14ac:dyDescent="0.3">
      <c r="A2" s="4"/>
      <c r="B2" s="4"/>
      <c r="C2" s="5"/>
      <c r="D2" s="21"/>
      <c r="E2" s="26"/>
      <c r="F2" s="27"/>
      <c r="G2" s="21"/>
      <c r="H2" s="14"/>
      <c r="I2" s="26"/>
      <c r="J2" s="27"/>
      <c r="K2" s="21"/>
      <c r="L2" s="14"/>
      <c r="M2" s="26"/>
      <c r="N2" s="27"/>
      <c r="O2" s="21"/>
      <c r="P2" s="14"/>
      <c r="Q2" s="14">
        <f>F2+H2+J2+L2+N2+P2</f>
        <v>0</v>
      </c>
    </row>
    <row r="3" spans="1:17" x14ac:dyDescent="0.3">
      <c r="A3" s="4"/>
      <c r="B3" s="4"/>
      <c r="C3" s="5"/>
      <c r="D3" s="21"/>
      <c r="E3" s="26"/>
      <c r="F3" s="27"/>
      <c r="G3" s="21"/>
      <c r="H3" s="14"/>
      <c r="I3" s="26"/>
      <c r="J3" s="27"/>
      <c r="K3" s="21"/>
      <c r="L3" s="14"/>
      <c r="M3" s="26"/>
      <c r="N3" s="27"/>
      <c r="O3" s="21"/>
      <c r="P3" s="14"/>
      <c r="Q3" s="14">
        <f t="shared" ref="Q3:Q31" si="0">F3+H3+J3+L3+N3+P3</f>
        <v>0</v>
      </c>
    </row>
    <row r="4" spans="1:17" x14ac:dyDescent="0.3">
      <c r="A4" s="4"/>
      <c r="B4" s="4"/>
      <c r="C4" s="5"/>
      <c r="D4" s="21"/>
      <c r="E4" s="26"/>
      <c r="F4" s="27"/>
      <c r="G4" s="21"/>
      <c r="H4" s="14"/>
      <c r="I4" s="26"/>
      <c r="J4" s="27"/>
      <c r="K4" s="21"/>
      <c r="L4" s="14"/>
      <c r="M4" s="26"/>
      <c r="N4" s="27"/>
      <c r="O4" s="21"/>
      <c r="P4" s="14"/>
      <c r="Q4" s="14">
        <f t="shared" si="0"/>
        <v>0</v>
      </c>
    </row>
    <row r="5" spans="1:17" x14ac:dyDescent="0.3">
      <c r="A5" s="4"/>
      <c r="B5" s="4"/>
      <c r="C5" s="5"/>
      <c r="D5" s="21"/>
      <c r="E5" s="26"/>
      <c r="F5" s="27"/>
      <c r="G5" s="21"/>
      <c r="H5" s="14"/>
      <c r="I5" s="26"/>
      <c r="J5" s="27"/>
      <c r="K5" s="21"/>
      <c r="L5" s="14"/>
      <c r="M5" s="26"/>
      <c r="N5" s="27"/>
      <c r="O5" s="21"/>
      <c r="P5" s="14"/>
      <c r="Q5" s="14">
        <f t="shared" si="0"/>
        <v>0</v>
      </c>
    </row>
    <row r="6" spans="1:17" x14ac:dyDescent="0.3">
      <c r="A6" s="4"/>
      <c r="B6" s="4"/>
      <c r="C6" s="5"/>
      <c r="D6" s="21"/>
      <c r="E6" s="26"/>
      <c r="F6" s="27"/>
      <c r="G6" s="21"/>
      <c r="H6" s="14"/>
      <c r="I6" s="26"/>
      <c r="J6" s="27"/>
      <c r="K6" s="21"/>
      <c r="L6" s="14"/>
      <c r="M6" s="26"/>
      <c r="N6" s="27"/>
      <c r="O6" s="21"/>
      <c r="P6" s="14"/>
      <c r="Q6" s="14">
        <f t="shared" si="0"/>
        <v>0</v>
      </c>
    </row>
    <row r="7" spans="1:17" x14ac:dyDescent="0.3">
      <c r="A7" s="4"/>
      <c r="B7" s="4"/>
      <c r="C7" s="5"/>
      <c r="D7" s="21"/>
      <c r="E7" s="26"/>
      <c r="F7" s="27"/>
      <c r="G7" s="21"/>
      <c r="H7" s="14"/>
      <c r="I7" s="26"/>
      <c r="J7" s="27"/>
      <c r="K7" s="21"/>
      <c r="L7" s="14"/>
      <c r="M7" s="26"/>
      <c r="N7" s="27"/>
      <c r="O7" s="21"/>
      <c r="P7" s="14"/>
      <c r="Q7" s="14">
        <f t="shared" si="0"/>
        <v>0</v>
      </c>
    </row>
    <row r="8" spans="1:17" x14ac:dyDescent="0.3">
      <c r="A8" s="4"/>
      <c r="B8" s="4"/>
      <c r="C8" s="5"/>
      <c r="D8" s="21"/>
      <c r="E8" s="26"/>
      <c r="F8" s="27"/>
      <c r="G8" s="21"/>
      <c r="H8" s="14"/>
      <c r="I8" s="26"/>
      <c r="J8" s="27"/>
      <c r="K8" s="21"/>
      <c r="L8" s="14"/>
      <c r="M8" s="26"/>
      <c r="N8" s="27"/>
      <c r="O8" s="21"/>
      <c r="P8" s="14"/>
      <c r="Q8" s="14">
        <f t="shared" si="0"/>
        <v>0</v>
      </c>
    </row>
    <row r="9" spans="1:17" x14ac:dyDescent="0.3">
      <c r="A9" s="4"/>
      <c r="B9" s="4"/>
      <c r="C9" s="5"/>
      <c r="D9" s="21"/>
      <c r="E9" s="26"/>
      <c r="F9" s="27"/>
      <c r="G9" s="21"/>
      <c r="H9" s="14"/>
      <c r="I9" s="26"/>
      <c r="J9" s="27"/>
      <c r="K9" s="21"/>
      <c r="L9" s="14"/>
      <c r="M9" s="26"/>
      <c r="N9" s="27"/>
      <c r="O9" s="21"/>
      <c r="P9" s="14"/>
      <c r="Q9" s="14">
        <f t="shared" si="0"/>
        <v>0</v>
      </c>
    </row>
    <row r="10" spans="1:17" x14ac:dyDescent="0.3">
      <c r="A10" s="4"/>
      <c r="B10" s="4"/>
      <c r="C10" s="5"/>
      <c r="D10" s="21"/>
      <c r="E10" s="26"/>
      <c r="F10" s="27"/>
      <c r="G10" s="21"/>
      <c r="H10" s="14"/>
      <c r="I10" s="26"/>
      <c r="J10" s="27"/>
      <c r="K10" s="21"/>
      <c r="L10" s="14"/>
      <c r="M10" s="26"/>
      <c r="N10" s="27"/>
      <c r="O10" s="21"/>
      <c r="P10" s="14"/>
      <c r="Q10" s="14">
        <f t="shared" si="0"/>
        <v>0</v>
      </c>
    </row>
    <row r="11" spans="1:17" x14ac:dyDescent="0.3">
      <c r="A11" s="4"/>
      <c r="B11" s="4"/>
      <c r="C11" s="5"/>
      <c r="D11" s="21"/>
      <c r="E11" s="26"/>
      <c r="F11" s="27"/>
      <c r="G11" s="21"/>
      <c r="H11" s="14"/>
      <c r="I11" s="26"/>
      <c r="J11" s="27"/>
      <c r="K11" s="21"/>
      <c r="L11" s="14"/>
      <c r="M11" s="26"/>
      <c r="N11" s="27"/>
      <c r="O11" s="21"/>
      <c r="P11" s="14"/>
      <c r="Q11" s="14">
        <f t="shared" si="0"/>
        <v>0</v>
      </c>
    </row>
    <row r="12" spans="1:17" x14ac:dyDescent="0.3">
      <c r="A12" s="4"/>
      <c r="B12" s="4"/>
      <c r="C12" s="5"/>
      <c r="D12" s="21"/>
      <c r="E12" s="26"/>
      <c r="F12" s="27"/>
      <c r="G12" s="21"/>
      <c r="H12" s="14"/>
      <c r="I12" s="26"/>
      <c r="J12" s="27"/>
      <c r="K12" s="21"/>
      <c r="L12" s="14"/>
      <c r="M12" s="26"/>
      <c r="N12" s="27"/>
      <c r="O12" s="21"/>
      <c r="P12" s="14"/>
      <c r="Q12" s="14">
        <f t="shared" si="0"/>
        <v>0</v>
      </c>
    </row>
    <row r="13" spans="1:17" x14ac:dyDescent="0.3">
      <c r="A13" s="4"/>
      <c r="B13" s="4"/>
      <c r="C13" s="5"/>
      <c r="D13" s="21"/>
      <c r="E13" s="26"/>
      <c r="F13" s="27"/>
      <c r="G13" s="21"/>
      <c r="H13" s="14"/>
      <c r="I13" s="26"/>
      <c r="J13" s="27"/>
      <c r="K13" s="21"/>
      <c r="L13" s="14"/>
      <c r="M13" s="26"/>
      <c r="N13" s="27"/>
      <c r="O13" s="21"/>
      <c r="P13" s="14"/>
      <c r="Q13" s="14">
        <f t="shared" si="0"/>
        <v>0</v>
      </c>
    </row>
    <row r="14" spans="1:17" x14ac:dyDescent="0.3">
      <c r="A14" s="4"/>
      <c r="B14" s="4"/>
      <c r="C14" s="5"/>
      <c r="D14" s="21"/>
      <c r="E14" s="26"/>
      <c r="F14" s="27"/>
      <c r="G14" s="21"/>
      <c r="H14" s="14"/>
      <c r="I14" s="26"/>
      <c r="J14" s="27"/>
      <c r="K14" s="21"/>
      <c r="L14" s="14"/>
      <c r="M14" s="26"/>
      <c r="N14" s="27"/>
      <c r="O14" s="21"/>
      <c r="P14" s="14"/>
      <c r="Q14" s="14">
        <f t="shared" si="0"/>
        <v>0</v>
      </c>
    </row>
    <row r="15" spans="1:17" x14ac:dyDescent="0.3">
      <c r="A15" s="4"/>
      <c r="B15" s="4"/>
      <c r="C15" s="5"/>
      <c r="D15" s="21"/>
      <c r="E15" s="26"/>
      <c r="F15" s="27"/>
      <c r="G15" s="21"/>
      <c r="H15" s="14"/>
      <c r="I15" s="26"/>
      <c r="J15" s="27"/>
      <c r="K15" s="21"/>
      <c r="L15" s="14"/>
      <c r="M15" s="26"/>
      <c r="N15" s="27"/>
      <c r="O15" s="21"/>
      <c r="P15" s="14"/>
      <c r="Q15" s="14">
        <f t="shared" si="0"/>
        <v>0</v>
      </c>
    </row>
    <row r="16" spans="1:17" x14ac:dyDescent="0.3">
      <c r="A16" s="4"/>
      <c r="B16" s="4"/>
      <c r="C16" s="5"/>
      <c r="D16" s="21"/>
      <c r="E16" s="26"/>
      <c r="F16" s="27"/>
      <c r="G16" s="21"/>
      <c r="H16" s="14"/>
      <c r="I16" s="26"/>
      <c r="J16" s="27"/>
      <c r="K16" s="21"/>
      <c r="L16" s="14"/>
      <c r="M16" s="26"/>
      <c r="N16" s="27"/>
      <c r="O16" s="21"/>
      <c r="P16" s="14"/>
      <c r="Q16" s="14">
        <f t="shared" si="0"/>
        <v>0</v>
      </c>
    </row>
    <row r="17" spans="1:17" x14ac:dyDescent="0.3">
      <c r="A17" s="4"/>
      <c r="B17" s="4"/>
      <c r="C17" s="5"/>
      <c r="D17" s="21"/>
      <c r="E17" s="26"/>
      <c r="F17" s="27"/>
      <c r="G17" s="21"/>
      <c r="H17" s="14"/>
      <c r="I17" s="26"/>
      <c r="J17" s="27"/>
      <c r="K17" s="21"/>
      <c r="L17" s="14"/>
      <c r="M17" s="26"/>
      <c r="N17" s="27"/>
      <c r="O17" s="21"/>
      <c r="P17" s="14"/>
      <c r="Q17" s="14">
        <f t="shared" si="0"/>
        <v>0</v>
      </c>
    </row>
    <row r="18" spans="1:17" x14ac:dyDescent="0.3">
      <c r="A18" s="4"/>
      <c r="B18" s="4"/>
      <c r="C18" s="5"/>
      <c r="D18" s="21"/>
      <c r="E18" s="26"/>
      <c r="F18" s="27"/>
      <c r="G18" s="21"/>
      <c r="H18" s="14"/>
      <c r="I18" s="26"/>
      <c r="J18" s="27"/>
      <c r="K18" s="21"/>
      <c r="L18" s="14"/>
      <c r="M18" s="26"/>
      <c r="N18" s="27"/>
      <c r="O18" s="21"/>
      <c r="P18" s="14"/>
      <c r="Q18" s="14">
        <f t="shared" si="0"/>
        <v>0</v>
      </c>
    </row>
    <row r="19" spans="1:17" x14ac:dyDescent="0.3">
      <c r="A19" s="4"/>
      <c r="B19" s="4"/>
      <c r="C19" s="5"/>
      <c r="D19" s="21"/>
      <c r="E19" s="26"/>
      <c r="F19" s="27"/>
      <c r="G19" s="21"/>
      <c r="H19" s="14"/>
      <c r="I19" s="26"/>
      <c r="J19" s="27"/>
      <c r="K19" s="21"/>
      <c r="L19" s="14"/>
      <c r="M19" s="26"/>
      <c r="N19" s="27"/>
      <c r="O19" s="21"/>
      <c r="P19" s="14"/>
      <c r="Q19" s="14">
        <f t="shared" si="0"/>
        <v>0</v>
      </c>
    </row>
    <row r="20" spans="1:17" x14ac:dyDescent="0.3">
      <c r="A20" s="4"/>
      <c r="B20" s="4"/>
      <c r="C20" s="5"/>
      <c r="D20" s="21"/>
      <c r="E20" s="26"/>
      <c r="F20" s="27"/>
      <c r="G20" s="21"/>
      <c r="H20" s="14"/>
      <c r="I20" s="26"/>
      <c r="J20" s="27"/>
      <c r="K20" s="21"/>
      <c r="L20" s="14"/>
      <c r="M20" s="26"/>
      <c r="N20" s="27"/>
      <c r="O20" s="21"/>
      <c r="P20" s="14"/>
      <c r="Q20" s="14">
        <f t="shared" si="0"/>
        <v>0</v>
      </c>
    </row>
    <row r="21" spans="1:17" x14ac:dyDescent="0.3">
      <c r="A21" s="4"/>
      <c r="B21" s="4"/>
      <c r="C21" s="5"/>
      <c r="D21" s="21"/>
      <c r="E21" s="26"/>
      <c r="F21" s="27"/>
      <c r="G21" s="21"/>
      <c r="H21" s="14"/>
      <c r="I21" s="26"/>
      <c r="J21" s="27"/>
      <c r="K21" s="21"/>
      <c r="L21" s="14"/>
      <c r="M21" s="26"/>
      <c r="N21" s="27"/>
      <c r="O21" s="21"/>
      <c r="P21" s="14"/>
      <c r="Q21" s="14">
        <f t="shared" si="0"/>
        <v>0</v>
      </c>
    </row>
    <row r="22" spans="1:17" x14ac:dyDescent="0.3">
      <c r="A22" s="4"/>
      <c r="B22" s="4"/>
      <c r="C22" s="5"/>
      <c r="D22" s="21"/>
      <c r="E22" s="26"/>
      <c r="F22" s="27"/>
      <c r="G22" s="21"/>
      <c r="H22" s="14"/>
      <c r="I22" s="26"/>
      <c r="J22" s="27"/>
      <c r="K22" s="21"/>
      <c r="L22" s="14"/>
      <c r="M22" s="26"/>
      <c r="N22" s="27"/>
      <c r="O22" s="21"/>
      <c r="P22" s="14"/>
      <c r="Q22" s="14">
        <f t="shared" si="0"/>
        <v>0</v>
      </c>
    </row>
    <row r="23" spans="1:17" x14ac:dyDescent="0.3">
      <c r="A23" s="4"/>
      <c r="B23" s="4"/>
      <c r="C23" s="5"/>
      <c r="D23" s="21"/>
      <c r="E23" s="26"/>
      <c r="F23" s="27"/>
      <c r="G23" s="21"/>
      <c r="H23" s="14"/>
      <c r="I23" s="26"/>
      <c r="J23" s="27"/>
      <c r="K23" s="21"/>
      <c r="L23" s="14"/>
      <c r="M23" s="26"/>
      <c r="N23" s="27"/>
      <c r="O23" s="21"/>
      <c r="P23" s="14"/>
      <c r="Q23" s="14">
        <f t="shared" si="0"/>
        <v>0</v>
      </c>
    </row>
    <row r="24" spans="1:17" x14ac:dyDescent="0.3">
      <c r="A24" s="4"/>
      <c r="B24" s="4"/>
      <c r="C24" s="5"/>
      <c r="D24" s="21"/>
      <c r="E24" s="26"/>
      <c r="F24" s="27"/>
      <c r="G24" s="21"/>
      <c r="H24" s="14"/>
      <c r="I24" s="26"/>
      <c r="J24" s="27"/>
      <c r="K24" s="21"/>
      <c r="L24" s="14"/>
      <c r="M24" s="26"/>
      <c r="N24" s="27"/>
      <c r="O24" s="21"/>
      <c r="P24" s="14"/>
      <c r="Q24" s="14">
        <f t="shared" si="0"/>
        <v>0</v>
      </c>
    </row>
    <row r="25" spans="1:17" x14ac:dyDescent="0.3">
      <c r="A25" s="4"/>
      <c r="B25" s="4"/>
      <c r="C25" s="5"/>
      <c r="D25" s="21"/>
      <c r="E25" s="26"/>
      <c r="F25" s="27"/>
      <c r="G25" s="21"/>
      <c r="H25" s="14"/>
      <c r="I25" s="26"/>
      <c r="J25" s="27"/>
      <c r="K25" s="21"/>
      <c r="L25" s="14"/>
      <c r="M25" s="26"/>
      <c r="N25" s="27"/>
      <c r="O25" s="21"/>
      <c r="P25" s="14"/>
      <c r="Q25" s="14">
        <f t="shared" si="0"/>
        <v>0</v>
      </c>
    </row>
    <row r="26" spans="1:17" x14ac:dyDescent="0.3">
      <c r="A26" s="4"/>
      <c r="B26" s="4"/>
      <c r="C26" s="5"/>
      <c r="D26" s="21"/>
      <c r="E26" s="26"/>
      <c r="F26" s="27"/>
      <c r="G26" s="21"/>
      <c r="H26" s="14"/>
      <c r="I26" s="26"/>
      <c r="J26" s="27"/>
      <c r="K26" s="21"/>
      <c r="L26" s="14"/>
      <c r="M26" s="26"/>
      <c r="N26" s="27"/>
      <c r="O26" s="21"/>
      <c r="P26" s="14"/>
      <c r="Q26" s="14">
        <f t="shared" si="0"/>
        <v>0</v>
      </c>
    </row>
    <row r="27" spans="1:17" x14ac:dyDescent="0.3">
      <c r="A27" s="4"/>
      <c r="B27" s="4"/>
      <c r="C27" s="5"/>
      <c r="D27" s="21"/>
      <c r="E27" s="26"/>
      <c r="F27" s="27"/>
      <c r="G27" s="21"/>
      <c r="H27" s="14"/>
      <c r="I27" s="26"/>
      <c r="J27" s="27"/>
      <c r="K27" s="21"/>
      <c r="L27" s="14"/>
      <c r="M27" s="26"/>
      <c r="N27" s="27"/>
      <c r="O27" s="21"/>
      <c r="P27" s="14"/>
      <c r="Q27" s="14">
        <f t="shared" si="0"/>
        <v>0</v>
      </c>
    </row>
    <row r="28" spans="1:17" x14ac:dyDescent="0.3">
      <c r="A28" s="4"/>
      <c r="B28" s="4"/>
      <c r="C28" s="5"/>
      <c r="D28" s="21"/>
      <c r="E28" s="26"/>
      <c r="F28" s="27"/>
      <c r="G28" s="21"/>
      <c r="H28" s="14"/>
      <c r="I28" s="26"/>
      <c r="J28" s="27"/>
      <c r="K28" s="21"/>
      <c r="L28" s="14"/>
      <c r="M28" s="26"/>
      <c r="N28" s="27"/>
      <c r="O28" s="21"/>
      <c r="P28" s="14"/>
      <c r="Q28" s="14">
        <f t="shared" si="0"/>
        <v>0</v>
      </c>
    </row>
    <row r="29" spans="1:17" x14ac:dyDescent="0.3">
      <c r="A29" s="4"/>
      <c r="B29" s="4"/>
      <c r="C29" s="5"/>
      <c r="D29" s="21"/>
      <c r="E29" s="27"/>
      <c r="F29" s="26"/>
      <c r="G29" s="14"/>
      <c r="H29" s="14"/>
      <c r="I29" s="27"/>
      <c r="J29" s="26"/>
      <c r="K29" s="14"/>
      <c r="L29" s="14"/>
      <c r="M29" s="27"/>
      <c r="N29" s="26"/>
      <c r="O29" s="14"/>
      <c r="P29" s="14"/>
      <c r="Q29" s="14">
        <f>F29+H29+J29+L29+N29+P29</f>
        <v>0</v>
      </c>
    </row>
    <row r="30" spans="1:17" x14ac:dyDescent="0.3">
      <c r="A30" s="4"/>
      <c r="B30" s="4"/>
      <c r="C30" s="5"/>
      <c r="D30" s="21"/>
      <c r="E30" s="27"/>
      <c r="F30" s="26"/>
      <c r="G30" s="14"/>
      <c r="H30" s="14"/>
      <c r="I30" s="27"/>
      <c r="J30" s="26"/>
      <c r="K30" s="14"/>
      <c r="L30" s="14"/>
      <c r="M30" s="27"/>
      <c r="N30" s="26"/>
      <c r="O30" s="14"/>
      <c r="P30" s="14"/>
      <c r="Q30" s="14">
        <f t="shared" si="0"/>
        <v>0</v>
      </c>
    </row>
    <row r="31" spans="1:17" x14ac:dyDescent="0.3">
      <c r="A31" s="4"/>
      <c r="B31" s="4"/>
      <c r="C31" s="5"/>
      <c r="D31" s="21"/>
      <c r="E31" s="27"/>
      <c r="F31" s="26"/>
      <c r="G31" s="14"/>
      <c r="H31" s="14"/>
      <c r="I31" s="27"/>
      <c r="J31" s="26"/>
      <c r="K31" s="14"/>
      <c r="L31" s="14"/>
      <c r="M31" s="27"/>
      <c r="N31" s="26"/>
      <c r="O31" s="14"/>
      <c r="P31" s="14"/>
      <c r="Q31" s="14">
        <f t="shared" si="0"/>
        <v>0</v>
      </c>
    </row>
    <row r="32" spans="1:17" x14ac:dyDescent="0.3">
      <c r="A32" s="4"/>
      <c r="B32" s="4"/>
      <c r="C32" s="5"/>
      <c r="D32" s="21"/>
      <c r="E32" s="27"/>
      <c r="F32" s="26"/>
      <c r="G32" s="14"/>
      <c r="H32" s="14"/>
      <c r="I32" s="27"/>
      <c r="J32" s="26"/>
      <c r="K32" s="14"/>
      <c r="L32" s="14"/>
      <c r="M32" s="27"/>
      <c r="N32" s="26"/>
      <c r="O32" s="14"/>
      <c r="P32" s="14"/>
      <c r="Q32" s="14">
        <f>F32+H32+J32+L32+N32+P32</f>
        <v>0</v>
      </c>
    </row>
    <row r="33" spans="1:17" x14ac:dyDescent="0.3">
      <c r="A33" s="6"/>
      <c r="B33" s="6"/>
      <c r="C33" s="7"/>
      <c r="D33" s="22"/>
      <c r="E33" s="15"/>
      <c r="F33" s="22"/>
      <c r="G33" s="15"/>
      <c r="H33" s="22"/>
      <c r="I33" s="15"/>
      <c r="J33" s="22"/>
      <c r="K33" s="15"/>
      <c r="L33" s="22"/>
      <c r="M33" s="15"/>
      <c r="N33" s="22"/>
      <c r="O33" s="15"/>
      <c r="P33" s="37" t="s">
        <v>6</v>
      </c>
      <c r="Q33" s="30">
        <f>SUM(Q2:Q32)</f>
        <v>0</v>
      </c>
    </row>
    <row r="34" spans="1:17" x14ac:dyDescent="0.3">
      <c r="A34" s="6"/>
      <c r="B34" s="6"/>
      <c r="C34" s="7"/>
      <c r="D34" s="22"/>
      <c r="E34" s="15"/>
      <c r="F34" s="22"/>
      <c r="G34" s="15"/>
      <c r="H34" s="22"/>
      <c r="I34" s="15"/>
      <c r="J34" s="22"/>
      <c r="K34" s="15"/>
      <c r="L34" s="22"/>
      <c r="M34" s="15"/>
      <c r="N34" s="22"/>
      <c r="O34" s="15"/>
      <c r="P34" s="22"/>
    </row>
    <row r="35" spans="1:17" x14ac:dyDescent="0.3">
      <c r="A35" s="6"/>
      <c r="B35" s="6"/>
      <c r="C35" s="7"/>
      <c r="D35" s="22"/>
      <c r="E35" s="15"/>
      <c r="F35" s="22"/>
      <c r="G35" s="15"/>
      <c r="H35" s="22"/>
      <c r="I35" s="15"/>
      <c r="J35" s="22"/>
      <c r="K35" s="15"/>
      <c r="L35" s="22"/>
      <c r="M35" s="15"/>
      <c r="N35" s="22"/>
      <c r="O35" s="15"/>
      <c r="P35" s="22"/>
    </row>
    <row r="36" spans="1:17" x14ac:dyDescent="0.3">
      <c r="A36" s="6"/>
      <c r="B36" s="6"/>
      <c r="C36" s="7"/>
      <c r="D36" s="22"/>
      <c r="E36" s="15"/>
      <c r="F36" s="22"/>
      <c r="G36" s="15"/>
      <c r="H36" s="22"/>
      <c r="I36" s="15"/>
      <c r="J36" s="22"/>
      <c r="K36" s="15"/>
      <c r="L36" s="22"/>
      <c r="M36" s="15"/>
      <c r="N36" s="22"/>
      <c r="O36" s="15"/>
      <c r="P36" s="22"/>
    </row>
    <row r="37" spans="1:17" x14ac:dyDescent="0.3">
      <c r="A37" s="6"/>
      <c r="B37" s="6"/>
      <c r="C37" s="7"/>
      <c r="D37" s="22"/>
      <c r="E37" s="15"/>
      <c r="F37" s="22"/>
      <c r="G37" s="15"/>
      <c r="H37" s="22"/>
      <c r="I37" s="15"/>
      <c r="J37" s="22"/>
      <c r="K37" s="15"/>
      <c r="L37" s="22"/>
      <c r="M37" s="15"/>
      <c r="N37" s="22"/>
      <c r="O37" s="15"/>
      <c r="P37" s="22"/>
    </row>
    <row r="38" spans="1:17" x14ac:dyDescent="0.3">
      <c r="A38" s="6"/>
      <c r="B38" s="6"/>
      <c r="C38" s="7"/>
      <c r="D38" s="22"/>
      <c r="E38" s="15"/>
      <c r="F38" s="22"/>
      <c r="G38" s="15"/>
      <c r="H38" s="22"/>
      <c r="I38" s="15"/>
      <c r="J38" s="22"/>
      <c r="K38" s="15"/>
      <c r="L38" s="22"/>
      <c r="M38" s="15"/>
      <c r="N38" s="22"/>
      <c r="O38" s="15"/>
      <c r="P38" s="22"/>
    </row>
    <row r="39" spans="1:17" x14ac:dyDescent="0.3">
      <c r="A39" s="6"/>
      <c r="B39" s="6"/>
      <c r="C39" s="7"/>
      <c r="D39" s="22"/>
      <c r="E39" s="15"/>
      <c r="F39" s="22"/>
      <c r="G39" s="15"/>
      <c r="H39" s="22"/>
      <c r="I39" s="15"/>
      <c r="J39" s="22"/>
      <c r="K39" s="15"/>
      <c r="L39" s="22"/>
      <c r="M39" s="15"/>
      <c r="N39" s="22"/>
      <c r="O39" s="15"/>
      <c r="P39" s="22"/>
    </row>
    <row r="40" spans="1:17" x14ac:dyDescent="0.3">
      <c r="A40" s="6"/>
      <c r="B40" s="6"/>
      <c r="C40" s="7"/>
      <c r="D40" s="22"/>
      <c r="E40" s="15"/>
      <c r="F40" s="22"/>
      <c r="G40" s="15"/>
      <c r="H40" s="22"/>
      <c r="I40" s="15"/>
      <c r="J40" s="22"/>
      <c r="K40" s="15"/>
      <c r="L40" s="22"/>
      <c r="M40" s="15"/>
      <c r="N40" s="22"/>
      <c r="O40" s="15"/>
      <c r="P40" s="22"/>
    </row>
    <row r="41" spans="1:17" x14ac:dyDescent="0.3">
      <c r="A41" s="6"/>
      <c r="B41" s="6"/>
      <c r="C41" s="7"/>
      <c r="D41" s="22"/>
      <c r="E41" s="15"/>
      <c r="F41" s="22"/>
      <c r="G41" s="15"/>
      <c r="H41" s="22"/>
      <c r="I41" s="15"/>
      <c r="J41" s="22"/>
      <c r="K41" s="15"/>
      <c r="L41" s="22"/>
      <c r="M41" s="15"/>
      <c r="N41" s="22"/>
      <c r="O41" s="15"/>
      <c r="P41" s="22"/>
    </row>
    <row r="42" spans="1:17" x14ac:dyDescent="0.3">
      <c r="A42" s="6"/>
      <c r="B42" s="6"/>
      <c r="C42" s="7"/>
      <c r="D42" s="23"/>
      <c r="E42" s="16"/>
      <c r="F42" s="23"/>
      <c r="G42" s="17"/>
      <c r="H42" s="24"/>
      <c r="I42" s="17"/>
      <c r="J42" s="22"/>
      <c r="K42" s="15"/>
      <c r="L42" s="22"/>
      <c r="M42" s="15"/>
      <c r="N42" s="22"/>
      <c r="O42" s="15"/>
      <c r="P42" s="22"/>
    </row>
    <row r="43" spans="1:17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18"/>
      <c r="L43" s="25"/>
    </row>
    <row r="44" spans="1:17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18"/>
      <c r="L44" s="25"/>
    </row>
  </sheetData>
  <mergeCells count="2">
    <mergeCell ref="A44:J44"/>
    <mergeCell ref="A43:J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11F7E-E77B-4C2C-9E96-1BBD22E8CEC4}">
  <dimension ref="A1:S44"/>
  <sheetViews>
    <sheetView workbookViewId="0">
      <selection activeCell="C9" sqref="C9"/>
    </sheetView>
  </sheetViews>
  <sheetFormatPr defaultRowHeight="14.4" x14ac:dyDescent="0.3"/>
  <cols>
    <col min="1" max="2" width="15" style="2" customWidth="1"/>
    <col min="3" max="3" width="8.21875" style="1" customWidth="1"/>
    <col min="4" max="4" width="6.109375" style="3" customWidth="1"/>
    <col min="5" max="5" width="7.88671875" style="11" bestFit="1" customWidth="1"/>
    <col min="6" max="6" width="6.6640625" style="3" customWidth="1"/>
    <col min="7" max="7" width="7.88671875" style="11" bestFit="1" customWidth="1"/>
    <col min="8" max="8" width="6.88671875" style="3" customWidth="1"/>
    <col min="9" max="9" width="7.88671875" style="11" bestFit="1" customWidth="1"/>
    <col min="10" max="10" width="6" style="3" customWidth="1"/>
    <col min="11" max="11" width="7.88671875" style="11" bestFit="1" customWidth="1"/>
    <col min="12" max="12" width="6" style="3" customWidth="1"/>
    <col min="13" max="13" width="7.88671875" style="11" bestFit="1" customWidth="1"/>
    <col min="14" max="14" width="6.77734375" style="3" customWidth="1"/>
    <col min="15" max="15" width="7.88671875" style="11" bestFit="1" customWidth="1"/>
    <col min="16" max="16" width="5.6640625" style="3" customWidth="1"/>
    <col min="17" max="18" width="8.88671875" style="2"/>
    <col min="19" max="19" width="8.88671875" style="3"/>
    <col min="20" max="16384" width="8.88671875" style="2"/>
  </cols>
  <sheetData>
    <row r="1" spans="1:17" ht="43.2" x14ac:dyDescent="0.3">
      <c r="A1" s="31" t="s">
        <v>7</v>
      </c>
      <c r="B1" s="31" t="s">
        <v>8</v>
      </c>
      <c r="C1" s="32" t="s">
        <v>1</v>
      </c>
      <c r="D1" s="33" t="s">
        <v>5</v>
      </c>
      <c r="E1" s="33" t="s">
        <v>4</v>
      </c>
      <c r="F1" s="34" t="s">
        <v>3</v>
      </c>
      <c r="G1" s="33" t="s">
        <v>4</v>
      </c>
      <c r="H1" s="34" t="s">
        <v>3</v>
      </c>
      <c r="I1" s="33" t="s">
        <v>4</v>
      </c>
      <c r="J1" s="34" t="s">
        <v>3</v>
      </c>
      <c r="K1" s="33" t="s">
        <v>4</v>
      </c>
      <c r="L1" s="34" t="s">
        <v>3</v>
      </c>
      <c r="M1" s="33" t="s">
        <v>4</v>
      </c>
      <c r="N1" s="34" t="s">
        <v>3</v>
      </c>
      <c r="O1" s="33" t="s">
        <v>4</v>
      </c>
      <c r="P1" s="34" t="s">
        <v>3</v>
      </c>
      <c r="Q1" s="33" t="s">
        <v>6</v>
      </c>
    </row>
    <row r="2" spans="1:17" x14ac:dyDescent="0.3">
      <c r="A2" s="4"/>
      <c r="B2" s="4"/>
      <c r="C2" s="5"/>
      <c r="D2" s="21"/>
      <c r="E2" s="26"/>
      <c r="F2" s="27"/>
      <c r="G2" s="21"/>
      <c r="H2" s="14"/>
      <c r="I2" s="26"/>
      <c r="J2" s="27"/>
      <c r="K2" s="21"/>
      <c r="L2" s="14"/>
      <c r="M2" s="26"/>
      <c r="N2" s="27"/>
      <c r="O2" s="21"/>
      <c r="P2" s="14"/>
      <c r="Q2" s="14">
        <f>F2+H2+J2+L2+N2+P2</f>
        <v>0</v>
      </c>
    </row>
    <row r="3" spans="1:17" x14ac:dyDescent="0.3">
      <c r="A3" s="4"/>
      <c r="B3" s="4"/>
      <c r="C3" s="5"/>
      <c r="D3" s="21"/>
      <c r="E3" s="26"/>
      <c r="F3" s="27"/>
      <c r="G3" s="21"/>
      <c r="H3" s="14"/>
      <c r="I3" s="26"/>
      <c r="J3" s="27"/>
      <c r="K3" s="21"/>
      <c r="L3" s="14"/>
      <c r="M3" s="26"/>
      <c r="N3" s="27"/>
      <c r="O3" s="21"/>
      <c r="P3" s="14"/>
      <c r="Q3" s="14">
        <f t="shared" ref="Q3:Q31" si="0">F3+H3+J3+L3+N3+P3</f>
        <v>0</v>
      </c>
    </row>
    <row r="4" spans="1:17" x14ac:dyDescent="0.3">
      <c r="A4" s="4"/>
      <c r="B4" s="4"/>
      <c r="C4" s="5"/>
      <c r="D4" s="21"/>
      <c r="E4" s="26"/>
      <c r="F4" s="27"/>
      <c r="G4" s="21"/>
      <c r="H4" s="14"/>
      <c r="I4" s="26"/>
      <c r="J4" s="27"/>
      <c r="K4" s="21"/>
      <c r="L4" s="14"/>
      <c r="M4" s="26"/>
      <c r="N4" s="27"/>
      <c r="O4" s="21"/>
      <c r="P4" s="14"/>
      <c r="Q4" s="14">
        <f t="shared" si="0"/>
        <v>0</v>
      </c>
    </row>
    <row r="5" spans="1:17" x14ac:dyDescent="0.3">
      <c r="A5" s="4"/>
      <c r="B5" s="4"/>
      <c r="C5" s="5"/>
      <c r="D5" s="21"/>
      <c r="E5" s="26"/>
      <c r="F5" s="27"/>
      <c r="G5" s="21"/>
      <c r="H5" s="14"/>
      <c r="I5" s="26"/>
      <c r="J5" s="27"/>
      <c r="K5" s="21"/>
      <c r="L5" s="14"/>
      <c r="M5" s="26"/>
      <c r="N5" s="27"/>
      <c r="O5" s="21"/>
      <c r="P5" s="14"/>
      <c r="Q5" s="14">
        <f t="shared" si="0"/>
        <v>0</v>
      </c>
    </row>
    <row r="6" spans="1:17" x14ac:dyDescent="0.3">
      <c r="A6" s="4"/>
      <c r="B6" s="4"/>
      <c r="C6" s="5"/>
      <c r="D6" s="21"/>
      <c r="E6" s="26"/>
      <c r="F6" s="27"/>
      <c r="G6" s="21"/>
      <c r="H6" s="14"/>
      <c r="I6" s="26"/>
      <c r="J6" s="27"/>
      <c r="K6" s="21"/>
      <c r="L6" s="14"/>
      <c r="M6" s="26"/>
      <c r="N6" s="27"/>
      <c r="O6" s="21"/>
      <c r="P6" s="14"/>
      <c r="Q6" s="14">
        <f t="shared" si="0"/>
        <v>0</v>
      </c>
    </row>
    <row r="7" spans="1:17" x14ac:dyDescent="0.3">
      <c r="A7" s="4"/>
      <c r="B7" s="4"/>
      <c r="C7" s="5"/>
      <c r="D7" s="21"/>
      <c r="E7" s="26"/>
      <c r="F7" s="27"/>
      <c r="G7" s="21"/>
      <c r="H7" s="14"/>
      <c r="I7" s="26"/>
      <c r="J7" s="27"/>
      <c r="K7" s="21"/>
      <c r="L7" s="14"/>
      <c r="M7" s="26"/>
      <c r="N7" s="27"/>
      <c r="O7" s="21"/>
      <c r="P7" s="14"/>
      <c r="Q7" s="14">
        <f t="shared" si="0"/>
        <v>0</v>
      </c>
    </row>
    <row r="8" spans="1:17" x14ac:dyDescent="0.3">
      <c r="A8" s="4"/>
      <c r="B8" s="4"/>
      <c r="C8" s="5"/>
      <c r="D8" s="21"/>
      <c r="E8" s="26"/>
      <c r="F8" s="27"/>
      <c r="G8" s="21"/>
      <c r="H8" s="14"/>
      <c r="I8" s="26"/>
      <c r="J8" s="27"/>
      <c r="K8" s="21"/>
      <c r="L8" s="14"/>
      <c r="M8" s="26"/>
      <c r="N8" s="27"/>
      <c r="O8" s="21"/>
      <c r="P8" s="14"/>
      <c r="Q8" s="14">
        <f t="shared" si="0"/>
        <v>0</v>
      </c>
    </row>
    <row r="9" spans="1:17" x14ac:dyDescent="0.3">
      <c r="A9" s="4"/>
      <c r="B9" s="4"/>
      <c r="C9" s="5"/>
      <c r="D9" s="21"/>
      <c r="E9" s="26"/>
      <c r="F9" s="27"/>
      <c r="G9" s="21"/>
      <c r="H9" s="14"/>
      <c r="I9" s="26"/>
      <c r="J9" s="27"/>
      <c r="K9" s="21"/>
      <c r="L9" s="14"/>
      <c r="M9" s="26"/>
      <c r="N9" s="27"/>
      <c r="O9" s="21"/>
      <c r="P9" s="14"/>
      <c r="Q9" s="14">
        <f t="shared" si="0"/>
        <v>0</v>
      </c>
    </row>
    <row r="10" spans="1:17" x14ac:dyDescent="0.3">
      <c r="A10" s="4"/>
      <c r="B10" s="4"/>
      <c r="C10" s="5"/>
      <c r="D10" s="21"/>
      <c r="E10" s="26"/>
      <c r="F10" s="27"/>
      <c r="G10" s="21"/>
      <c r="H10" s="14"/>
      <c r="I10" s="26"/>
      <c r="J10" s="27"/>
      <c r="K10" s="21"/>
      <c r="L10" s="14"/>
      <c r="M10" s="26"/>
      <c r="N10" s="27"/>
      <c r="O10" s="21"/>
      <c r="P10" s="14"/>
      <c r="Q10" s="14">
        <f t="shared" si="0"/>
        <v>0</v>
      </c>
    </row>
    <row r="11" spans="1:17" x14ac:dyDescent="0.3">
      <c r="A11" s="4"/>
      <c r="B11" s="4"/>
      <c r="C11" s="5"/>
      <c r="D11" s="21"/>
      <c r="E11" s="26"/>
      <c r="F11" s="27"/>
      <c r="G11" s="21"/>
      <c r="H11" s="14"/>
      <c r="I11" s="26"/>
      <c r="J11" s="27"/>
      <c r="K11" s="21"/>
      <c r="L11" s="14"/>
      <c r="M11" s="26"/>
      <c r="N11" s="27"/>
      <c r="O11" s="21"/>
      <c r="P11" s="14"/>
      <c r="Q11" s="14">
        <f t="shared" si="0"/>
        <v>0</v>
      </c>
    </row>
    <row r="12" spans="1:17" x14ac:dyDescent="0.3">
      <c r="A12" s="4"/>
      <c r="B12" s="4"/>
      <c r="C12" s="5"/>
      <c r="D12" s="21"/>
      <c r="E12" s="26"/>
      <c r="F12" s="27"/>
      <c r="G12" s="21"/>
      <c r="H12" s="14"/>
      <c r="I12" s="26"/>
      <c r="J12" s="27"/>
      <c r="K12" s="21"/>
      <c r="L12" s="14"/>
      <c r="M12" s="26"/>
      <c r="N12" s="27"/>
      <c r="O12" s="21"/>
      <c r="P12" s="14"/>
      <c r="Q12" s="14">
        <f t="shared" si="0"/>
        <v>0</v>
      </c>
    </row>
    <row r="13" spans="1:17" x14ac:dyDescent="0.3">
      <c r="A13" s="4"/>
      <c r="B13" s="4"/>
      <c r="C13" s="5"/>
      <c r="D13" s="21"/>
      <c r="E13" s="26"/>
      <c r="F13" s="27"/>
      <c r="G13" s="21"/>
      <c r="H13" s="14"/>
      <c r="I13" s="26"/>
      <c r="J13" s="27"/>
      <c r="K13" s="21"/>
      <c r="L13" s="14"/>
      <c r="M13" s="26"/>
      <c r="N13" s="27"/>
      <c r="O13" s="21"/>
      <c r="P13" s="14"/>
      <c r="Q13" s="14">
        <f t="shared" si="0"/>
        <v>0</v>
      </c>
    </row>
    <row r="14" spans="1:17" x14ac:dyDescent="0.3">
      <c r="A14" s="4"/>
      <c r="B14" s="4"/>
      <c r="C14" s="5"/>
      <c r="D14" s="21"/>
      <c r="E14" s="26"/>
      <c r="F14" s="27"/>
      <c r="G14" s="21"/>
      <c r="H14" s="14"/>
      <c r="I14" s="26"/>
      <c r="J14" s="27"/>
      <c r="K14" s="21"/>
      <c r="L14" s="14"/>
      <c r="M14" s="26"/>
      <c r="N14" s="27"/>
      <c r="O14" s="21"/>
      <c r="P14" s="14"/>
      <c r="Q14" s="14">
        <f t="shared" si="0"/>
        <v>0</v>
      </c>
    </row>
    <row r="15" spans="1:17" x14ac:dyDescent="0.3">
      <c r="A15" s="4"/>
      <c r="B15" s="4"/>
      <c r="C15" s="5"/>
      <c r="D15" s="21"/>
      <c r="E15" s="26"/>
      <c r="F15" s="27"/>
      <c r="G15" s="21"/>
      <c r="H15" s="14"/>
      <c r="I15" s="26"/>
      <c r="J15" s="27"/>
      <c r="K15" s="21"/>
      <c r="L15" s="14"/>
      <c r="M15" s="26"/>
      <c r="N15" s="27"/>
      <c r="O15" s="21"/>
      <c r="P15" s="14"/>
      <c r="Q15" s="14">
        <f t="shared" si="0"/>
        <v>0</v>
      </c>
    </row>
    <row r="16" spans="1:17" x14ac:dyDescent="0.3">
      <c r="A16" s="4"/>
      <c r="B16" s="4"/>
      <c r="C16" s="5"/>
      <c r="D16" s="21"/>
      <c r="E16" s="26"/>
      <c r="F16" s="27"/>
      <c r="G16" s="21"/>
      <c r="H16" s="14"/>
      <c r="I16" s="26"/>
      <c r="J16" s="27"/>
      <c r="K16" s="21"/>
      <c r="L16" s="14"/>
      <c r="M16" s="26"/>
      <c r="N16" s="27"/>
      <c r="O16" s="21"/>
      <c r="P16" s="14"/>
      <c r="Q16" s="14">
        <f t="shared" si="0"/>
        <v>0</v>
      </c>
    </row>
    <row r="17" spans="1:17" x14ac:dyDescent="0.3">
      <c r="A17" s="4"/>
      <c r="B17" s="4"/>
      <c r="C17" s="5"/>
      <c r="D17" s="21"/>
      <c r="E17" s="26"/>
      <c r="F17" s="27"/>
      <c r="G17" s="21"/>
      <c r="H17" s="14"/>
      <c r="I17" s="26"/>
      <c r="J17" s="27"/>
      <c r="K17" s="21"/>
      <c r="L17" s="14"/>
      <c r="M17" s="26"/>
      <c r="N17" s="27"/>
      <c r="O17" s="21"/>
      <c r="P17" s="14"/>
      <c r="Q17" s="14">
        <f t="shared" si="0"/>
        <v>0</v>
      </c>
    </row>
    <row r="18" spans="1:17" x14ac:dyDescent="0.3">
      <c r="A18" s="4"/>
      <c r="B18" s="4"/>
      <c r="C18" s="5"/>
      <c r="D18" s="21"/>
      <c r="E18" s="26"/>
      <c r="F18" s="27"/>
      <c r="G18" s="21"/>
      <c r="H18" s="14"/>
      <c r="I18" s="26"/>
      <c r="J18" s="27"/>
      <c r="K18" s="21"/>
      <c r="L18" s="14"/>
      <c r="M18" s="26"/>
      <c r="N18" s="27"/>
      <c r="O18" s="21"/>
      <c r="P18" s="14"/>
      <c r="Q18" s="14">
        <f t="shared" si="0"/>
        <v>0</v>
      </c>
    </row>
    <row r="19" spans="1:17" x14ac:dyDescent="0.3">
      <c r="A19" s="4"/>
      <c r="B19" s="4"/>
      <c r="C19" s="5"/>
      <c r="D19" s="21"/>
      <c r="E19" s="26"/>
      <c r="F19" s="27"/>
      <c r="G19" s="21"/>
      <c r="H19" s="14"/>
      <c r="I19" s="26"/>
      <c r="J19" s="27"/>
      <c r="K19" s="21"/>
      <c r="L19" s="14"/>
      <c r="M19" s="26"/>
      <c r="N19" s="27"/>
      <c r="O19" s="21"/>
      <c r="P19" s="14"/>
      <c r="Q19" s="14">
        <f t="shared" si="0"/>
        <v>0</v>
      </c>
    </row>
    <row r="20" spans="1:17" x14ac:dyDescent="0.3">
      <c r="A20" s="4"/>
      <c r="B20" s="4"/>
      <c r="C20" s="5"/>
      <c r="D20" s="21"/>
      <c r="E20" s="26"/>
      <c r="F20" s="27"/>
      <c r="G20" s="21"/>
      <c r="H20" s="14"/>
      <c r="I20" s="26"/>
      <c r="J20" s="27"/>
      <c r="K20" s="21"/>
      <c r="L20" s="14"/>
      <c r="M20" s="26"/>
      <c r="N20" s="27"/>
      <c r="O20" s="21"/>
      <c r="P20" s="14"/>
      <c r="Q20" s="14">
        <f t="shared" si="0"/>
        <v>0</v>
      </c>
    </row>
    <row r="21" spans="1:17" x14ac:dyDescent="0.3">
      <c r="A21" s="4"/>
      <c r="B21" s="4"/>
      <c r="C21" s="5"/>
      <c r="D21" s="21"/>
      <c r="E21" s="26"/>
      <c r="F21" s="27"/>
      <c r="G21" s="21"/>
      <c r="H21" s="14"/>
      <c r="I21" s="26"/>
      <c r="J21" s="27"/>
      <c r="K21" s="21"/>
      <c r="L21" s="14"/>
      <c r="M21" s="26"/>
      <c r="N21" s="27"/>
      <c r="O21" s="21"/>
      <c r="P21" s="14"/>
      <c r="Q21" s="14">
        <f t="shared" si="0"/>
        <v>0</v>
      </c>
    </row>
    <row r="22" spans="1:17" x14ac:dyDescent="0.3">
      <c r="A22" s="4"/>
      <c r="B22" s="4"/>
      <c r="C22" s="5"/>
      <c r="D22" s="21"/>
      <c r="E22" s="26"/>
      <c r="F22" s="27"/>
      <c r="G22" s="21"/>
      <c r="H22" s="14"/>
      <c r="I22" s="26"/>
      <c r="J22" s="27"/>
      <c r="K22" s="21"/>
      <c r="L22" s="14"/>
      <c r="M22" s="26"/>
      <c r="N22" s="27"/>
      <c r="O22" s="21"/>
      <c r="P22" s="14"/>
      <c r="Q22" s="14">
        <f t="shared" si="0"/>
        <v>0</v>
      </c>
    </row>
    <row r="23" spans="1:17" x14ac:dyDescent="0.3">
      <c r="A23" s="4"/>
      <c r="B23" s="4"/>
      <c r="C23" s="5"/>
      <c r="D23" s="21"/>
      <c r="E23" s="26"/>
      <c r="F23" s="27"/>
      <c r="G23" s="21"/>
      <c r="H23" s="14"/>
      <c r="I23" s="26"/>
      <c r="J23" s="27"/>
      <c r="K23" s="21"/>
      <c r="L23" s="14"/>
      <c r="M23" s="26"/>
      <c r="N23" s="27"/>
      <c r="O23" s="21"/>
      <c r="P23" s="14"/>
      <c r="Q23" s="14">
        <f t="shared" si="0"/>
        <v>0</v>
      </c>
    </row>
    <row r="24" spans="1:17" x14ac:dyDescent="0.3">
      <c r="A24" s="4"/>
      <c r="B24" s="4"/>
      <c r="C24" s="5"/>
      <c r="D24" s="21"/>
      <c r="E24" s="26"/>
      <c r="F24" s="27"/>
      <c r="G24" s="21"/>
      <c r="H24" s="14"/>
      <c r="I24" s="26"/>
      <c r="J24" s="27"/>
      <c r="K24" s="21"/>
      <c r="L24" s="14"/>
      <c r="M24" s="26"/>
      <c r="N24" s="27"/>
      <c r="O24" s="21"/>
      <c r="P24" s="14"/>
      <c r="Q24" s="14">
        <f t="shared" si="0"/>
        <v>0</v>
      </c>
    </row>
    <row r="25" spans="1:17" x14ac:dyDescent="0.3">
      <c r="A25" s="4"/>
      <c r="B25" s="4"/>
      <c r="C25" s="5"/>
      <c r="D25" s="21"/>
      <c r="E25" s="26"/>
      <c r="F25" s="27"/>
      <c r="G25" s="21"/>
      <c r="H25" s="14"/>
      <c r="I25" s="26"/>
      <c r="J25" s="27"/>
      <c r="K25" s="21"/>
      <c r="L25" s="14"/>
      <c r="M25" s="26"/>
      <c r="N25" s="27"/>
      <c r="O25" s="21"/>
      <c r="P25" s="14"/>
      <c r="Q25" s="14">
        <f t="shared" si="0"/>
        <v>0</v>
      </c>
    </row>
    <row r="26" spans="1:17" x14ac:dyDescent="0.3">
      <c r="A26" s="4"/>
      <c r="B26" s="4"/>
      <c r="C26" s="5"/>
      <c r="D26" s="21"/>
      <c r="E26" s="26"/>
      <c r="F26" s="27"/>
      <c r="G26" s="21"/>
      <c r="H26" s="14"/>
      <c r="I26" s="26"/>
      <c r="J26" s="27"/>
      <c r="K26" s="21"/>
      <c r="L26" s="14"/>
      <c r="M26" s="26"/>
      <c r="N26" s="27"/>
      <c r="O26" s="21"/>
      <c r="P26" s="14"/>
      <c r="Q26" s="14">
        <f t="shared" si="0"/>
        <v>0</v>
      </c>
    </row>
    <row r="27" spans="1:17" x14ac:dyDescent="0.3">
      <c r="A27" s="4"/>
      <c r="B27" s="4"/>
      <c r="C27" s="5"/>
      <c r="D27" s="21"/>
      <c r="E27" s="26"/>
      <c r="F27" s="27"/>
      <c r="G27" s="21"/>
      <c r="H27" s="14"/>
      <c r="I27" s="26"/>
      <c r="J27" s="27"/>
      <c r="K27" s="21"/>
      <c r="L27" s="14"/>
      <c r="M27" s="26"/>
      <c r="N27" s="27"/>
      <c r="O27" s="21"/>
      <c r="P27" s="14"/>
      <c r="Q27" s="14">
        <f t="shared" si="0"/>
        <v>0</v>
      </c>
    </row>
    <row r="28" spans="1:17" x14ac:dyDescent="0.3">
      <c r="A28" s="4"/>
      <c r="B28" s="4"/>
      <c r="C28" s="5"/>
      <c r="D28" s="21"/>
      <c r="E28" s="26"/>
      <c r="F28" s="27"/>
      <c r="G28" s="21"/>
      <c r="H28" s="14"/>
      <c r="I28" s="26"/>
      <c r="J28" s="27"/>
      <c r="K28" s="21"/>
      <c r="L28" s="14"/>
      <c r="M28" s="26"/>
      <c r="N28" s="27"/>
      <c r="O28" s="21"/>
      <c r="P28" s="14"/>
      <c r="Q28" s="14">
        <f t="shared" si="0"/>
        <v>0</v>
      </c>
    </row>
    <row r="29" spans="1:17" x14ac:dyDescent="0.3">
      <c r="A29" s="4"/>
      <c r="B29" s="4"/>
      <c r="C29" s="5"/>
      <c r="D29" s="21"/>
      <c r="E29" s="27"/>
      <c r="F29" s="26"/>
      <c r="G29" s="14"/>
      <c r="H29" s="14"/>
      <c r="I29" s="27"/>
      <c r="J29" s="26"/>
      <c r="K29" s="14"/>
      <c r="L29" s="14"/>
      <c r="M29" s="27"/>
      <c r="N29" s="26"/>
      <c r="O29" s="14"/>
      <c r="P29" s="14"/>
      <c r="Q29" s="14">
        <f>F29+H29+J29+L29+N29+P29</f>
        <v>0</v>
      </c>
    </row>
    <row r="30" spans="1:17" x14ac:dyDescent="0.3">
      <c r="A30" s="4"/>
      <c r="B30" s="4"/>
      <c r="C30" s="5"/>
      <c r="D30" s="21"/>
      <c r="E30" s="27"/>
      <c r="F30" s="26"/>
      <c r="G30" s="14"/>
      <c r="H30" s="14"/>
      <c r="I30" s="27"/>
      <c r="J30" s="26"/>
      <c r="K30" s="14"/>
      <c r="L30" s="14"/>
      <c r="M30" s="27"/>
      <c r="N30" s="26"/>
      <c r="O30" s="14"/>
      <c r="P30" s="14"/>
      <c r="Q30" s="14">
        <f t="shared" si="0"/>
        <v>0</v>
      </c>
    </row>
    <row r="31" spans="1:17" x14ac:dyDescent="0.3">
      <c r="A31" s="4"/>
      <c r="B31" s="4"/>
      <c r="C31" s="5"/>
      <c r="D31" s="21"/>
      <c r="E31" s="27"/>
      <c r="F31" s="26"/>
      <c r="G31" s="14"/>
      <c r="H31" s="14"/>
      <c r="I31" s="27"/>
      <c r="J31" s="26"/>
      <c r="K31" s="14"/>
      <c r="L31" s="14"/>
      <c r="M31" s="27"/>
      <c r="N31" s="26"/>
      <c r="O31" s="14"/>
      <c r="P31" s="14"/>
      <c r="Q31" s="14">
        <f t="shared" si="0"/>
        <v>0</v>
      </c>
    </row>
    <row r="32" spans="1:17" x14ac:dyDescent="0.3">
      <c r="A32" s="4"/>
      <c r="B32" s="4"/>
      <c r="C32" s="5"/>
      <c r="D32" s="21"/>
      <c r="E32" s="27"/>
      <c r="F32" s="26"/>
      <c r="G32" s="14"/>
      <c r="H32" s="14"/>
      <c r="I32" s="27"/>
      <c r="J32" s="26"/>
      <c r="K32" s="14"/>
      <c r="L32" s="14"/>
      <c r="M32" s="27"/>
      <c r="N32" s="26"/>
      <c r="O32" s="14"/>
      <c r="P32" s="14"/>
      <c r="Q32" s="14">
        <f>F32+H32+J32+L32+N32+P32</f>
        <v>0</v>
      </c>
    </row>
    <row r="33" spans="1:17" x14ac:dyDescent="0.3">
      <c r="A33" s="6"/>
      <c r="B33" s="6"/>
      <c r="C33" s="7"/>
      <c r="D33" s="22"/>
      <c r="E33" s="15"/>
      <c r="F33" s="22"/>
      <c r="G33" s="15"/>
      <c r="H33" s="22"/>
      <c r="I33" s="15"/>
      <c r="J33" s="22"/>
      <c r="K33" s="15"/>
      <c r="L33" s="22"/>
      <c r="M33" s="15"/>
      <c r="N33" s="22"/>
      <c r="O33" s="15"/>
      <c r="P33" s="37" t="s">
        <v>6</v>
      </c>
      <c r="Q33" s="30">
        <f>SUM(Q2:Q32)</f>
        <v>0</v>
      </c>
    </row>
    <row r="34" spans="1:17" x14ac:dyDescent="0.3">
      <c r="A34" s="6"/>
      <c r="B34" s="6"/>
      <c r="C34" s="7"/>
      <c r="D34" s="22"/>
      <c r="E34" s="15"/>
      <c r="F34" s="22"/>
      <c r="G34" s="15"/>
      <c r="H34" s="22"/>
      <c r="I34" s="15"/>
      <c r="J34" s="22"/>
      <c r="K34" s="15"/>
      <c r="L34" s="22"/>
      <c r="M34" s="15"/>
      <c r="N34" s="22"/>
      <c r="O34" s="15"/>
      <c r="P34" s="22"/>
    </row>
    <row r="35" spans="1:17" x14ac:dyDescent="0.3">
      <c r="A35" s="6"/>
      <c r="B35" s="6"/>
      <c r="C35" s="7"/>
      <c r="D35" s="22"/>
      <c r="E35" s="15"/>
      <c r="F35" s="22"/>
      <c r="G35" s="15"/>
      <c r="H35" s="22"/>
      <c r="I35" s="15"/>
      <c r="J35" s="22"/>
      <c r="K35" s="15"/>
      <c r="L35" s="22"/>
      <c r="M35" s="15"/>
      <c r="N35" s="22"/>
      <c r="O35" s="15"/>
      <c r="P35" s="22"/>
    </row>
    <row r="36" spans="1:17" x14ac:dyDescent="0.3">
      <c r="A36" s="6"/>
      <c r="B36" s="6"/>
      <c r="C36" s="7"/>
      <c r="D36" s="22"/>
      <c r="E36" s="15"/>
      <c r="F36" s="22"/>
      <c r="G36" s="15"/>
      <c r="H36" s="22"/>
      <c r="I36" s="15"/>
      <c r="J36" s="22"/>
      <c r="K36" s="15"/>
      <c r="L36" s="22"/>
      <c r="M36" s="15"/>
      <c r="N36" s="22"/>
      <c r="O36" s="15"/>
      <c r="P36" s="22"/>
    </row>
    <row r="37" spans="1:17" x14ac:dyDescent="0.3">
      <c r="A37" s="6"/>
      <c r="B37" s="6"/>
      <c r="C37" s="7"/>
      <c r="D37" s="22"/>
      <c r="E37" s="15"/>
      <c r="F37" s="22"/>
      <c r="G37" s="15"/>
      <c r="H37" s="22"/>
      <c r="I37" s="15"/>
      <c r="J37" s="22"/>
      <c r="K37" s="15"/>
      <c r="L37" s="22"/>
      <c r="M37" s="15"/>
      <c r="N37" s="22"/>
      <c r="O37" s="15"/>
      <c r="P37" s="22"/>
    </row>
    <row r="38" spans="1:17" x14ac:dyDescent="0.3">
      <c r="A38" s="6"/>
      <c r="B38" s="6"/>
      <c r="C38" s="7"/>
      <c r="D38" s="22"/>
      <c r="E38" s="15"/>
      <c r="F38" s="22"/>
      <c r="G38" s="15"/>
      <c r="H38" s="22"/>
      <c r="I38" s="15"/>
      <c r="J38" s="22"/>
      <c r="K38" s="15"/>
      <c r="L38" s="22"/>
      <c r="M38" s="15"/>
      <c r="N38" s="22"/>
      <c r="O38" s="15"/>
      <c r="P38" s="22"/>
    </row>
    <row r="39" spans="1:17" x14ac:dyDescent="0.3">
      <c r="A39" s="6"/>
      <c r="B39" s="6"/>
      <c r="C39" s="7"/>
      <c r="D39" s="22"/>
      <c r="E39" s="15"/>
      <c r="F39" s="22"/>
      <c r="G39" s="15"/>
      <c r="H39" s="22"/>
      <c r="I39" s="15"/>
      <c r="J39" s="22"/>
      <c r="K39" s="15"/>
      <c r="L39" s="22"/>
      <c r="M39" s="15"/>
      <c r="N39" s="22"/>
      <c r="O39" s="15"/>
      <c r="P39" s="22"/>
    </row>
    <row r="40" spans="1:17" x14ac:dyDescent="0.3">
      <c r="A40" s="6"/>
      <c r="B40" s="6"/>
      <c r="C40" s="7"/>
      <c r="D40" s="22"/>
      <c r="E40" s="15"/>
      <c r="F40" s="22"/>
      <c r="G40" s="15"/>
      <c r="H40" s="22"/>
      <c r="I40" s="15"/>
      <c r="J40" s="22"/>
      <c r="K40" s="15"/>
      <c r="L40" s="22"/>
      <c r="M40" s="15"/>
      <c r="N40" s="22"/>
      <c r="O40" s="15"/>
      <c r="P40" s="22"/>
    </row>
    <row r="41" spans="1:17" x14ac:dyDescent="0.3">
      <c r="A41" s="6"/>
      <c r="B41" s="6"/>
      <c r="C41" s="7"/>
      <c r="D41" s="22"/>
      <c r="E41" s="15"/>
      <c r="F41" s="22"/>
      <c r="G41" s="15"/>
      <c r="H41" s="22"/>
      <c r="I41" s="15"/>
      <c r="J41" s="22"/>
      <c r="K41" s="15"/>
      <c r="L41" s="22"/>
      <c r="M41" s="15"/>
      <c r="N41" s="22"/>
      <c r="O41" s="15"/>
      <c r="P41" s="22"/>
    </row>
    <row r="42" spans="1:17" x14ac:dyDescent="0.3">
      <c r="A42" s="6"/>
      <c r="B42" s="6"/>
      <c r="C42" s="7"/>
      <c r="D42" s="23"/>
      <c r="E42" s="16"/>
      <c r="F42" s="23"/>
      <c r="G42" s="17"/>
      <c r="H42" s="24"/>
      <c r="I42" s="17"/>
      <c r="J42" s="22"/>
      <c r="K42" s="15"/>
      <c r="L42" s="22"/>
      <c r="M42" s="15"/>
      <c r="N42" s="22"/>
      <c r="O42" s="15"/>
      <c r="P42" s="22"/>
    </row>
    <row r="43" spans="1:17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18"/>
      <c r="L43" s="25"/>
    </row>
    <row r="44" spans="1:17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18"/>
      <c r="L44" s="25"/>
    </row>
  </sheetData>
  <mergeCells count="2">
    <mergeCell ref="A44:J44"/>
    <mergeCell ref="A43:J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2C582-3687-41E4-93C6-8D9D07B5907E}">
  <dimension ref="A1:S44"/>
  <sheetViews>
    <sheetView workbookViewId="0">
      <selection activeCell="B2" sqref="B2"/>
    </sheetView>
  </sheetViews>
  <sheetFormatPr defaultRowHeight="14.4" x14ac:dyDescent="0.3"/>
  <cols>
    <col min="1" max="2" width="15" style="2" customWidth="1"/>
    <col min="3" max="3" width="8.21875" style="1" customWidth="1"/>
    <col min="4" max="4" width="6.109375" style="3" customWidth="1"/>
    <col min="5" max="5" width="7.88671875" style="11" bestFit="1" customWidth="1"/>
    <col min="6" max="6" width="6.6640625" style="3" customWidth="1"/>
    <col min="7" max="7" width="7.88671875" style="11" bestFit="1" customWidth="1"/>
    <col min="8" max="8" width="6.88671875" style="3" customWidth="1"/>
    <col min="9" max="9" width="7.88671875" style="11" bestFit="1" customWidth="1"/>
    <col min="10" max="10" width="6" style="3" customWidth="1"/>
    <col min="11" max="11" width="7.88671875" style="11" bestFit="1" customWidth="1"/>
    <col min="12" max="12" width="6" style="3" customWidth="1"/>
    <col min="13" max="13" width="7.88671875" style="11" bestFit="1" customWidth="1"/>
    <col min="14" max="14" width="6.77734375" style="3" customWidth="1"/>
    <col min="15" max="15" width="7.88671875" style="11" bestFit="1" customWidth="1"/>
    <col min="16" max="16" width="5.6640625" style="3" customWidth="1"/>
    <col min="17" max="18" width="8.88671875" style="2"/>
    <col min="19" max="19" width="8.88671875" style="3"/>
    <col min="20" max="16384" width="8.88671875" style="2"/>
  </cols>
  <sheetData>
    <row r="1" spans="1:17" ht="43.2" x14ac:dyDescent="0.3">
      <c r="A1" s="31" t="s">
        <v>7</v>
      </c>
      <c r="B1" s="31" t="s">
        <v>8</v>
      </c>
      <c r="C1" s="32" t="s">
        <v>1</v>
      </c>
      <c r="D1" s="33" t="s">
        <v>5</v>
      </c>
      <c r="E1" s="33" t="s">
        <v>4</v>
      </c>
      <c r="F1" s="34" t="s">
        <v>3</v>
      </c>
      <c r="G1" s="33" t="s">
        <v>4</v>
      </c>
      <c r="H1" s="34" t="s">
        <v>3</v>
      </c>
      <c r="I1" s="33" t="s">
        <v>4</v>
      </c>
      <c r="J1" s="34" t="s">
        <v>3</v>
      </c>
      <c r="K1" s="33" t="s">
        <v>4</v>
      </c>
      <c r="L1" s="34" t="s">
        <v>3</v>
      </c>
      <c r="M1" s="33" t="s">
        <v>4</v>
      </c>
      <c r="N1" s="34" t="s">
        <v>3</v>
      </c>
      <c r="O1" s="33" t="s">
        <v>4</v>
      </c>
      <c r="P1" s="34" t="s">
        <v>3</v>
      </c>
      <c r="Q1" s="33" t="s">
        <v>6</v>
      </c>
    </row>
    <row r="2" spans="1:17" x14ac:dyDescent="0.3">
      <c r="A2" s="4"/>
      <c r="B2" s="4"/>
      <c r="C2" s="5"/>
      <c r="D2" s="21"/>
      <c r="E2" s="26"/>
      <c r="F2" s="27"/>
      <c r="G2" s="21"/>
      <c r="H2" s="14"/>
      <c r="I2" s="26"/>
      <c r="J2" s="27"/>
      <c r="K2" s="21"/>
      <c r="L2" s="14"/>
      <c r="M2" s="26"/>
      <c r="N2" s="27"/>
      <c r="O2" s="21"/>
      <c r="P2" s="14"/>
      <c r="Q2" s="14">
        <f>F2+H2+J2+L2+N2+P2</f>
        <v>0</v>
      </c>
    </row>
    <row r="3" spans="1:17" x14ac:dyDescent="0.3">
      <c r="A3" s="4"/>
      <c r="B3" s="4"/>
      <c r="C3" s="5"/>
      <c r="D3" s="21"/>
      <c r="E3" s="26"/>
      <c r="F3" s="27"/>
      <c r="G3" s="21"/>
      <c r="H3" s="14"/>
      <c r="I3" s="26"/>
      <c r="J3" s="27"/>
      <c r="K3" s="21"/>
      <c r="L3" s="14"/>
      <c r="M3" s="26"/>
      <c r="N3" s="27"/>
      <c r="O3" s="21"/>
      <c r="P3" s="14"/>
      <c r="Q3" s="14">
        <f t="shared" ref="Q3:Q31" si="0">F3+H3+J3+L3+N3+P3</f>
        <v>0</v>
      </c>
    </row>
    <row r="4" spans="1:17" x14ac:dyDescent="0.3">
      <c r="A4" s="4"/>
      <c r="B4" s="4"/>
      <c r="C4" s="5"/>
      <c r="D4" s="21"/>
      <c r="E4" s="26"/>
      <c r="F4" s="27"/>
      <c r="G4" s="21"/>
      <c r="H4" s="14"/>
      <c r="I4" s="26"/>
      <c r="J4" s="27"/>
      <c r="K4" s="21"/>
      <c r="L4" s="14"/>
      <c r="M4" s="26"/>
      <c r="N4" s="27"/>
      <c r="O4" s="21"/>
      <c r="P4" s="14"/>
      <c r="Q4" s="14">
        <f t="shared" si="0"/>
        <v>0</v>
      </c>
    </row>
    <row r="5" spans="1:17" x14ac:dyDescent="0.3">
      <c r="A5" s="4"/>
      <c r="B5" s="4"/>
      <c r="C5" s="5"/>
      <c r="D5" s="21"/>
      <c r="E5" s="26"/>
      <c r="F5" s="27"/>
      <c r="G5" s="21"/>
      <c r="H5" s="14"/>
      <c r="I5" s="26"/>
      <c r="J5" s="27"/>
      <c r="K5" s="21"/>
      <c r="L5" s="14"/>
      <c r="M5" s="26"/>
      <c r="N5" s="27"/>
      <c r="O5" s="21"/>
      <c r="P5" s="14"/>
      <c r="Q5" s="14">
        <f t="shared" si="0"/>
        <v>0</v>
      </c>
    </row>
    <row r="6" spans="1:17" x14ac:dyDescent="0.3">
      <c r="A6" s="4"/>
      <c r="B6" s="4"/>
      <c r="C6" s="5"/>
      <c r="D6" s="21"/>
      <c r="E6" s="26"/>
      <c r="F6" s="27"/>
      <c r="G6" s="21"/>
      <c r="H6" s="14"/>
      <c r="I6" s="26"/>
      <c r="J6" s="27"/>
      <c r="K6" s="21"/>
      <c r="L6" s="14"/>
      <c r="M6" s="26"/>
      <c r="N6" s="27"/>
      <c r="O6" s="21"/>
      <c r="P6" s="14"/>
      <c r="Q6" s="14">
        <f t="shared" si="0"/>
        <v>0</v>
      </c>
    </row>
    <row r="7" spans="1:17" x14ac:dyDescent="0.3">
      <c r="A7" s="4"/>
      <c r="B7" s="4"/>
      <c r="C7" s="5"/>
      <c r="D7" s="21"/>
      <c r="E7" s="26"/>
      <c r="F7" s="27"/>
      <c r="G7" s="21"/>
      <c r="H7" s="14"/>
      <c r="I7" s="26"/>
      <c r="J7" s="27"/>
      <c r="K7" s="21"/>
      <c r="L7" s="14"/>
      <c r="M7" s="26"/>
      <c r="N7" s="27"/>
      <c r="O7" s="21"/>
      <c r="P7" s="14"/>
      <c r="Q7" s="14">
        <f t="shared" si="0"/>
        <v>0</v>
      </c>
    </row>
    <row r="8" spans="1:17" x14ac:dyDescent="0.3">
      <c r="A8" s="4"/>
      <c r="B8" s="4"/>
      <c r="C8" s="5"/>
      <c r="D8" s="21"/>
      <c r="E8" s="26"/>
      <c r="F8" s="27"/>
      <c r="G8" s="21"/>
      <c r="H8" s="14"/>
      <c r="I8" s="26"/>
      <c r="J8" s="27"/>
      <c r="K8" s="21"/>
      <c r="L8" s="14"/>
      <c r="M8" s="26"/>
      <c r="N8" s="27"/>
      <c r="O8" s="21"/>
      <c r="P8" s="14"/>
      <c r="Q8" s="14">
        <f t="shared" si="0"/>
        <v>0</v>
      </c>
    </row>
    <row r="9" spans="1:17" x14ac:dyDescent="0.3">
      <c r="A9" s="4"/>
      <c r="B9" s="4"/>
      <c r="C9" s="5"/>
      <c r="D9" s="21"/>
      <c r="E9" s="26"/>
      <c r="F9" s="27"/>
      <c r="G9" s="21"/>
      <c r="H9" s="14"/>
      <c r="I9" s="26"/>
      <c r="J9" s="27"/>
      <c r="K9" s="21"/>
      <c r="L9" s="14"/>
      <c r="M9" s="26"/>
      <c r="N9" s="27"/>
      <c r="O9" s="21"/>
      <c r="P9" s="14"/>
      <c r="Q9" s="14">
        <f t="shared" si="0"/>
        <v>0</v>
      </c>
    </row>
    <row r="10" spans="1:17" x14ac:dyDescent="0.3">
      <c r="A10" s="4"/>
      <c r="B10" s="4"/>
      <c r="C10" s="5"/>
      <c r="D10" s="21"/>
      <c r="E10" s="26"/>
      <c r="F10" s="27"/>
      <c r="G10" s="21"/>
      <c r="H10" s="14"/>
      <c r="I10" s="26"/>
      <c r="J10" s="27"/>
      <c r="K10" s="21"/>
      <c r="L10" s="14"/>
      <c r="M10" s="26"/>
      <c r="N10" s="27"/>
      <c r="O10" s="21"/>
      <c r="P10" s="14"/>
      <c r="Q10" s="14">
        <f t="shared" si="0"/>
        <v>0</v>
      </c>
    </row>
    <row r="11" spans="1:17" x14ac:dyDescent="0.3">
      <c r="A11" s="4"/>
      <c r="B11" s="4"/>
      <c r="C11" s="5"/>
      <c r="D11" s="21"/>
      <c r="E11" s="26"/>
      <c r="F11" s="27"/>
      <c r="G11" s="21"/>
      <c r="H11" s="14"/>
      <c r="I11" s="26"/>
      <c r="J11" s="27"/>
      <c r="K11" s="21"/>
      <c r="L11" s="14"/>
      <c r="M11" s="26"/>
      <c r="N11" s="27"/>
      <c r="O11" s="21"/>
      <c r="P11" s="14"/>
      <c r="Q11" s="14">
        <f t="shared" si="0"/>
        <v>0</v>
      </c>
    </row>
    <row r="12" spans="1:17" x14ac:dyDescent="0.3">
      <c r="A12" s="4"/>
      <c r="B12" s="4"/>
      <c r="C12" s="5"/>
      <c r="D12" s="21"/>
      <c r="E12" s="26"/>
      <c r="F12" s="27"/>
      <c r="G12" s="21"/>
      <c r="H12" s="14"/>
      <c r="I12" s="26"/>
      <c r="J12" s="27"/>
      <c r="K12" s="21"/>
      <c r="L12" s="14"/>
      <c r="M12" s="26"/>
      <c r="N12" s="27"/>
      <c r="O12" s="21"/>
      <c r="P12" s="14"/>
      <c r="Q12" s="14">
        <f t="shared" si="0"/>
        <v>0</v>
      </c>
    </row>
    <row r="13" spans="1:17" x14ac:dyDescent="0.3">
      <c r="A13" s="4"/>
      <c r="B13" s="4"/>
      <c r="C13" s="5"/>
      <c r="D13" s="21"/>
      <c r="E13" s="26"/>
      <c r="F13" s="27"/>
      <c r="G13" s="21"/>
      <c r="H13" s="14"/>
      <c r="I13" s="26"/>
      <c r="J13" s="27"/>
      <c r="K13" s="21"/>
      <c r="L13" s="14"/>
      <c r="M13" s="26"/>
      <c r="N13" s="27"/>
      <c r="O13" s="21"/>
      <c r="P13" s="14"/>
      <c r="Q13" s="14">
        <f t="shared" si="0"/>
        <v>0</v>
      </c>
    </row>
    <row r="14" spans="1:17" x14ac:dyDescent="0.3">
      <c r="A14" s="4"/>
      <c r="B14" s="4"/>
      <c r="C14" s="5"/>
      <c r="D14" s="21"/>
      <c r="E14" s="26"/>
      <c r="F14" s="27"/>
      <c r="G14" s="21"/>
      <c r="H14" s="14"/>
      <c r="I14" s="26"/>
      <c r="J14" s="27"/>
      <c r="K14" s="21"/>
      <c r="L14" s="14"/>
      <c r="M14" s="26"/>
      <c r="N14" s="27"/>
      <c r="O14" s="21"/>
      <c r="P14" s="14"/>
      <c r="Q14" s="14">
        <f t="shared" si="0"/>
        <v>0</v>
      </c>
    </row>
    <row r="15" spans="1:17" x14ac:dyDescent="0.3">
      <c r="A15" s="4"/>
      <c r="B15" s="4"/>
      <c r="C15" s="5"/>
      <c r="D15" s="21"/>
      <c r="E15" s="26"/>
      <c r="F15" s="27"/>
      <c r="G15" s="21"/>
      <c r="H15" s="14"/>
      <c r="I15" s="26"/>
      <c r="J15" s="27"/>
      <c r="K15" s="21"/>
      <c r="L15" s="14"/>
      <c r="M15" s="26"/>
      <c r="N15" s="27"/>
      <c r="O15" s="21"/>
      <c r="P15" s="14"/>
      <c r="Q15" s="14">
        <f t="shared" si="0"/>
        <v>0</v>
      </c>
    </row>
    <row r="16" spans="1:17" x14ac:dyDescent="0.3">
      <c r="A16" s="4"/>
      <c r="B16" s="4"/>
      <c r="C16" s="5"/>
      <c r="D16" s="21"/>
      <c r="E16" s="26"/>
      <c r="F16" s="27"/>
      <c r="G16" s="21"/>
      <c r="H16" s="14"/>
      <c r="I16" s="26"/>
      <c r="J16" s="27"/>
      <c r="K16" s="21"/>
      <c r="L16" s="14"/>
      <c r="M16" s="26"/>
      <c r="N16" s="27"/>
      <c r="O16" s="21"/>
      <c r="P16" s="14"/>
      <c r="Q16" s="14">
        <f t="shared" si="0"/>
        <v>0</v>
      </c>
    </row>
    <row r="17" spans="1:17" x14ac:dyDescent="0.3">
      <c r="A17" s="4"/>
      <c r="B17" s="4"/>
      <c r="C17" s="5"/>
      <c r="D17" s="21"/>
      <c r="E17" s="26"/>
      <c r="F17" s="27"/>
      <c r="G17" s="21"/>
      <c r="H17" s="14"/>
      <c r="I17" s="26"/>
      <c r="J17" s="27"/>
      <c r="K17" s="21"/>
      <c r="L17" s="14"/>
      <c r="M17" s="26"/>
      <c r="N17" s="27"/>
      <c r="O17" s="21"/>
      <c r="P17" s="14"/>
      <c r="Q17" s="14">
        <f t="shared" si="0"/>
        <v>0</v>
      </c>
    </row>
    <row r="18" spans="1:17" x14ac:dyDescent="0.3">
      <c r="A18" s="4"/>
      <c r="B18" s="4"/>
      <c r="C18" s="5"/>
      <c r="D18" s="21"/>
      <c r="E18" s="26"/>
      <c r="F18" s="27"/>
      <c r="G18" s="21"/>
      <c r="H18" s="14"/>
      <c r="I18" s="26"/>
      <c r="J18" s="27"/>
      <c r="K18" s="21"/>
      <c r="L18" s="14"/>
      <c r="M18" s="26"/>
      <c r="N18" s="27"/>
      <c r="O18" s="21"/>
      <c r="P18" s="14"/>
      <c r="Q18" s="14">
        <f t="shared" si="0"/>
        <v>0</v>
      </c>
    </row>
    <row r="19" spans="1:17" x14ac:dyDescent="0.3">
      <c r="A19" s="4"/>
      <c r="B19" s="4"/>
      <c r="C19" s="5"/>
      <c r="D19" s="21"/>
      <c r="E19" s="26"/>
      <c r="F19" s="27"/>
      <c r="G19" s="21"/>
      <c r="H19" s="14"/>
      <c r="I19" s="26"/>
      <c r="J19" s="27"/>
      <c r="K19" s="21"/>
      <c r="L19" s="14"/>
      <c r="M19" s="26"/>
      <c r="N19" s="27"/>
      <c r="O19" s="21"/>
      <c r="P19" s="14"/>
      <c r="Q19" s="14">
        <f t="shared" si="0"/>
        <v>0</v>
      </c>
    </row>
    <row r="20" spans="1:17" x14ac:dyDescent="0.3">
      <c r="A20" s="4"/>
      <c r="B20" s="4"/>
      <c r="C20" s="5"/>
      <c r="D20" s="21"/>
      <c r="E20" s="26"/>
      <c r="F20" s="27"/>
      <c r="G20" s="21"/>
      <c r="H20" s="14"/>
      <c r="I20" s="26"/>
      <c r="J20" s="27"/>
      <c r="K20" s="21"/>
      <c r="L20" s="14"/>
      <c r="M20" s="26"/>
      <c r="N20" s="27"/>
      <c r="O20" s="21"/>
      <c r="P20" s="14"/>
      <c r="Q20" s="14">
        <f t="shared" si="0"/>
        <v>0</v>
      </c>
    </row>
    <row r="21" spans="1:17" x14ac:dyDescent="0.3">
      <c r="A21" s="4"/>
      <c r="B21" s="4"/>
      <c r="C21" s="5"/>
      <c r="D21" s="21"/>
      <c r="E21" s="26"/>
      <c r="F21" s="27"/>
      <c r="G21" s="21"/>
      <c r="H21" s="14"/>
      <c r="I21" s="26"/>
      <c r="J21" s="27"/>
      <c r="K21" s="21"/>
      <c r="L21" s="14"/>
      <c r="M21" s="26"/>
      <c r="N21" s="27"/>
      <c r="O21" s="21"/>
      <c r="P21" s="14"/>
      <c r="Q21" s="14">
        <f t="shared" si="0"/>
        <v>0</v>
      </c>
    </row>
    <row r="22" spans="1:17" x14ac:dyDescent="0.3">
      <c r="A22" s="4"/>
      <c r="B22" s="4"/>
      <c r="C22" s="5"/>
      <c r="D22" s="21"/>
      <c r="E22" s="26"/>
      <c r="F22" s="27"/>
      <c r="G22" s="21"/>
      <c r="H22" s="14"/>
      <c r="I22" s="26"/>
      <c r="J22" s="27"/>
      <c r="K22" s="21"/>
      <c r="L22" s="14"/>
      <c r="M22" s="26"/>
      <c r="N22" s="27"/>
      <c r="O22" s="21"/>
      <c r="P22" s="14"/>
      <c r="Q22" s="14">
        <f t="shared" si="0"/>
        <v>0</v>
      </c>
    </row>
    <row r="23" spans="1:17" x14ac:dyDescent="0.3">
      <c r="A23" s="4"/>
      <c r="B23" s="4"/>
      <c r="C23" s="5"/>
      <c r="D23" s="21"/>
      <c r="E23" s="26"/>
      <c r="F23" s="27"/>
      <c r="G23" s="21"/>
      <c r="H23" s="14"/>
      <c r="I23" s="26"/>
      <c r="J23" s="27"/>
      <c r="K23" s="21"/>
      <c r="L23" s="14"/>
      <c r="M23" s="26"/>
      <c r="N23" s="27"/>
      <c r="O23" s="21"/>
      <c r="P23" s="14"/>
      <c r="Q23" s="14">
        <f t="shared" si="0"/>
        <v>0</v>
      </c>
    </row>
    <row r="24" spans="1:17" x14ac:dyDescent="0.3">
      <c r="A24" s="4"/>
      <c r="B24" s="4"/>
      <c r="C24" s="5"/>
      <c r="D24" s="21"/>
      <c r="E24" s="26"/>
      <c r="F24" s="27"/>
      <c r="G24" s="21"/>
      <c r="H24" s="14"/>
      <c r="I24" s="26"/>
      <c r="J24" s="27"/>
      <c r="K24" s="21"/>
      <c r="L24" s="14"/>
      <c r="M24" s="26"/>
      <c r="N24" s="27"/>
      <c r="O24" s="21"/>
      <c r="P24" s="14"/>
      <c r="Q24" s="14">
        <f t="shared" si="0"/>
        <v>0</v>
      </c>
    </row>
    <row r="25" spans="1:17" x14ac:dyDescent="0.3">
      <c r="A25" s="4"/>
      <c r="B25" s="4"/>
      <c r="C25" s="5"/>
      <c r="D25" s="21"/>
      <c r="E25" s="26"/>
      <c r="F25" s="27"/>
      <c r="G25" s="21"/>
      <c r="H25" s="14"/>
      <c r="I25" s="26"/>
      <c r="J25" s="27"/>
      <c r="K25" s="21"/>
      <c r="L25" s="14"/>
      <c r="M25" s="26"/>
      <c r="N25" s="27"/>
      <c r="O25" s="21"/>
      <c r="P25" s="14"/>
      <c r="Q25" s="14">
        <f t="shared" si="0"/>
        <v>0</v>
      </c>
    </row>
    <row r="26" spans="1:17" x14ac:dyDescent="0.3">
      <c r="A26" s="4"/>
      <c r="B26" s="4"/>
      <c r="C26" s="5"/>
      <c r="D26" s="21"/>
      <c r="E26" s="26"/>
      <c r="F26" s="27"/>
      <c r="G26" s="21"/>
      <c r="H26" s="14"/>
      <c r="I26" s="26"/>
      <c r="J26" s="27"/>
      <c r="K26" s="21"/>
      <c r="L26" s="14"/>
      <c r="M26" s="26"/>
      <c r="N26" s="27"/>
      <c r="O26" s="21"/>
      <c r="P26" s="14"/>
      <c r="Q26" s="14">
        <f t="shared" si="0"/>
        <v>0</v>
      </c>
    </row>
    <row r="27" spans="1:17" x14ac:dyDescent="0.3">
      <c r="A27" s="4"/>
      <c r="B27" s="4"/>
      <c r="C27" s="5"/>
      <c r="D27" s="21"/>
      <c r="E27" s="26"/>
      <c r="F27" s="27"/>
      <c r="G27" s="21"/>
      <c r="H27" s="14"/>
      <c r="I27" s="26"/>
      <c r="J27" s="27"/>
      <c r="K27" s="21"/>
      <c r="L27" s="14"/>
      <c r="M27" s="26"/>
      <c r="N27" s="27"/>
      <c r="O27" s="21"/>
      <c r="P27" s="14"/>
      <c r="Q27" s="14">
        <f t="shared" si="0"/>
        <v>0</v>
      </c>
    </row>
    <row r="28" spans="1:17" x14ac:dyDescent="0.3">
      <c r="A28" s="4"/>
      <c r="B28" s="4"/>
      <c r="C28" s="5"/>
      <c r="D28" s="21"/>
      <c r="E28" s="26"/>
      <c r="F28" s="27"/>
      <c r="G28" s="21"/>
      <c r="H28" s="14"/>
      <c r="I28" s="26"/>
      <c r="J28" s="27"/>
      <c r="K28" s="21"/>
      <c r="L28" s="14"/>
      <c r="M28" s="26"/>
      <c r="N28" s="27"/>
      <c r="O28" s="21"/>
      <c r="P28" s="14"/>
      <c r="Q28" s="14">
        <f t="shared" si="0"/>
        <v>0</v>
      </c>
    </row>
    <row r="29" spans="1:17" x14ac:dyDescent="0.3">
      <c r="A29" s="4"/>
      <c r="B29" s="4"/>
      <c r="C29" s="5"/>
      <c r="D29" s="21"/>
      <c r="E29" s="27"/>
      <c r="F29" s="26"/>
      <c r="G29" s="14"/>
      <c r="H29" s="14"/>
      <c r="I29" s="27"/>
      <c r="J29" s="26"/>
      <c r="K29" s="14"/>
      <c r="L29" s="14"/>
      <c r="M29" s="27"/>
      <c r="N29" s="26"/>
      <c r="O29" s="14"/>
      <c r="P29" s="14"/>
      <c r="Q29" s="14">
        <f>F29+H29+J29+L29+N29+P29</f>
        <v>0</v>
      </c>
    </row>
    <row r="30" spans="1:17" x14ac:dyDescent="0.3">
      <c r="A30" s="4"/>
      <c r="B30" s="4"/>
      <c r="C30" s="5"/>
      <c r="D30" s="21"/>
      <c r="E30" s="27"/>
      <c r="F30" s="26"/>
      <c r="G30" s="14"/>
      <c r="H30" s="14"/>
      <c r="I30" s="27"/>
      <c r="J30" s="26"/>
      <c r="K30" s="14"/>
      <c r="L30" s="14"/>
      <c r="M30" s="27"/>
      <c r="N30" s="26"/>
      <c r="O30" s="14"/>
      <c r="P30" s="14"/>
      <c r="Q30" s="14">
        <f t="shared" si="0"/>
        <v>0</v>
      </c>
    </row>
    <row r="31" spans="1:17" x14ac:dyDescent="0.3">
      <c r="A31" s="4"/>
      <c r="B31" s="4"/>
      <c r="C31" s="5"/>
      <c r="D31" s="21"/>
      <c r="E31" s="27"/>
      <c r="F31" s="26"/>
      <c r="G31" s="14"/>
      <c r="H31" s="14"/>
      <c r="I31" s="27"/>
      <c r="J31" s="26"/>
      <c r="K31" s="14"/>
      <c r="L31" s="14"/>
      <c r="M31" s="27"/>
      <c r="N31" s="26"/>
      <c r="O31" s="14"/>
      <c r="P31" s="14"/>
      <c r="Q31" s="14">
        <f t="shared" si="0"/>
        <v>0</v>
      </c>
    </row>
    <row r="32" spans="1:17" x14ac:dyDescent="0.3">
      <c r="A32" s="4"/>
      <c r="B32" s="4"/>
      <c r="C32" s="5"/>
      <c r="D32" s="21"/>
      <c r="E32" s="27"/>
      <c r="F32" s="26"/>
      <c r="G32" s="14"/>
      <c r="H32" s="14"/>
      <c r="I32" s="27"/>
      <c r="J32" s="26"/>
      <c r="K32" s="14"/>
      <c r="L32" s="14"/>
      <c r="M32" s="27"/>
      <c r="N32" s="26"/>
      <c r="O32" s="14"/>
      <c r="P32" s="14"/>
      <c r="Q32" s="14">
        <f>F32+H32+J32+L32+N32+P32</f>
        <v>0</v>
      </c>
    </row>
    <row r="33" spans="1:17" x14ac:dyDescent="0.3">
      <c r="A33" s="6"/>
      <c r="B33" s="6"/>
      <c r="C33" s="7"/>
      <c r="D33" s="22"/>
      <c r="E33" s="15"/>
      <c r="F33" s="22"/>
      <c r="G33" s="15"/>
      <c r="H33" s="22"/>
      <c r="I33" s="15"/>
      <c r="J33" s="22"/>
      <c r="K33" s="15"/>
      <c r="L33" s="22"/>
      <c r="M33" s="15"/>
      <c r="N33" s="22"/>
      <c r="O33" s="15"/>
      <c r="P33" s="37" t="s">
        <v>6</v>
      </c>
      <c r="Q33" s="30">
        <f>SUM(Q2:Q32)</f>
        <v>0</v>
      </c>
    </row>
    <row r="34" spans="1:17" x14ac:dyDescent="0.3">
      <c r="A34" s="6"/>
      <c r="B34" s="6"/>
      <c r="C34" s="7"/>
      <c r="D34" s="22"/>
      <c r="E34" s="15"/>
      <c r="F34" s="22"/>
      <c r="G34" s="15"/>
      <c r="H34" s="22"/>
      <c r="I34" s="15"/>
      <c r="J34" s="22"/>
      <c r="K34" s="15"/>
      <c r="L34" s="22"/>
      <c r="M34" s="15"/>
      <c r="N34" s="22"/>
      <c r="O34" s="15"/>
      <c r="P34" s="22"/>
    </row>
    <row r="35" spans="1:17" x14ac:dyDescent="0.3">
      <c r="A35" s="6"/>
      <c r="B35" s="6"/>
      <c r="C35" s="7"/>
      <c r="D35" s="22"/>
      <c r="E35" s="15"/>
      <c r="F35" s="22"/>
      <c r="G35" s="15"/>
      <c r="H35" s="22"/>
      <c r="I35" s="15"/>
      <c r="J35" s="22"/>
      <c r="K35" s="15"/>
      <c r="L35" s="22"/>
      <c r="M35" s="15"/>
      <c r="N35" s="22"/>
      <c r="O35" s="15"/>
      <c r="P35" s="22"/>
    </row>
    <row r="36" spans="1:17" x14ac:dyDescent="0.3">
      <c r="A36" s="6"/>
      <c r="B36" s="6"/>
      <c r="C36" s="7"/>
      <c r="D36" s="22"/>
      <c r="E36" s="15"/>
      <c r="F36" s="22"/>
      <c r="G36" s="15"/>
      <c r="H36" s="22"/>
      <c r="I36" s="15"/>
      <c r="J36" s="22"/>
      <c r="K36" s="15"/>
      <c r="L36" s="22"/>
      <c r="M36" s="15"/>
      <c r="N36" s="22"/>
      <c r="O36" s="15"/>
      <c r="P36" s="22"/>
    </row>
    <row r="37" spans="1:17" x14ac:dyDescent="0.3">
      <c r="A37" s="6"/>
      <c r="B37" s="6"/>
      <c r="C37" s="7"/>
      <c r="D37" s="22"/>
      <c r="E37" s="15"/>
      <c r="F37" s="22"/>
      <c r="G37" s="15"/>
      <c r="H37" s="22"/>
      <c r="I37" s="15"/>
      <c r="J37" s="22"/>
      <c r="K37" s="15"/>
      <c r="L37" s="22"/>
      <c r="M37" s="15"/>
      <c r="N37" s="22"/>
      <c r="O37" s="15"/>
      <c r="P37" s="22"/>
    </row>
    <row r="38" spans="1:17" x14ac:dyDescent="0.3">
      <c r="A38" s="6"/>
      <c r="B38" s="6"/>
      <c r="C38" s="7"/>
      <c r="D38" s="22"/>
      <c r="E38" s="15"/>
      <c r="F38" s="22"/>
      <c r="G38" s="15"/>
      <c r="H38" s="22"/>
      <c r="I38" s="15"/>
      <c r="J38" s="22"/>
      <c r="K38" s="15"/>
      <c r="L38" s="22"/>
      <c r="M38" s="15"/>
      <c r="N38" s="22"/>
      <c r="O38" s="15"/>
      <c r="P38" s="22"/>
    </row>
    <row r="39" spans="1:17" x14ac:dyDescent="0.3">
      <c r="A39" s="6"/>
      <c r="B39" s="6"/>
      <c r="C39" s="7"/>
      <c r="D39" s="22"/>
      <c r="E39" s="15"/>
      <c r="F39" s="22"/>
      <c r="G39" s="15"/>
      <c r="H39" s="22"/>
      <c r="I39" s="15"/>
      <c r="J39" s="22"/>
      <c r="K39" s="15"/>
      <c r="L39" s="22"/>
      <c r="M39" s="15"/>
      <c r="N39" s="22"/>
      <c r="O39" s="15"/>
      <c r="P39" s="22"/>
    </row>
    <row r="40" spans="1:17" x14ac:dyDescent="0.3">
      <c r="A40" s="6"/>
      <c r="B40" s="6"/>
      <c r="C40" s="7"/>
      <c r="D40" s="22"/>
      <c r="E40" s="15"/>
      <c r="F40" s="22"/>
      <c r="G40" s="15"/>
      <c r="H40" s="22"/>
      <c r="I40" s="15"/>
      <c r="J40" s="22"/>
      <c r="K40" s="15"/>
      <c r="L40" s="22"/>
      <c r="M40" s="15"/>
      <c r="N40" s="22"/>
      <c r="O40" s="15"/>
      <c r="P40" s="22"/>
    </row>
    <row r="41" spans="1:17" x14ac:dyDescent="0.3">
      <c r="A41" s="6"/>
      <c r="B41" s="6"/>
      <c r="C41" s="7"/>
      <c r="D41" s="22"/>
      <c r="E41" s="15"/>
      <c r="F41" s="22"/>
      <c r="G41" s="15"/>
      <c r="H41" s="22"/>
      <c r="I41" s="15"/>
      <c r="J41" s="22"/>
      <c r="K41" s="15"/>
      <c r="L41" s="22"/>
      <c r="M41" s="15"/>
      <c r="N41" s="22"/>
      <c r="O41" s="15"/>
      <c r="P41" s="22"/>
    </row>
    <row r="42" spans="1:17" x14ac:dyDescent="0.3">
      <c r="A42" s="6"/>
      <c r="B42" s="6"/>
      <c r="C42" s="7"/>
      <c r="D42" s="23"/>
      <c r="E42" s="16"/>
      <c r="F42" s="23"/>
      <c r="G42" s="17"/>
      <c r="H42" s="24"/>
      <c r="I42" s="17"/>
      <c r="J42" s="22"/>
      <c r="K42" s="15"/>
      <c r="L42" s="22"/>
      <c r="M42" s="15"/>
      <c r="N42" s="22"/>
      <c r="O42" s="15"/>
      <c r="P42" s="22"/>
    </row>
    <row r="43" spans="1:17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18"/>
      <c r="L43" s="25"/>
    </row>
    <row r="44" spans="1:17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18"/>
      <c r="L44" s="25"/>
    </row>
  </sheetData>
  <mergeCells count="2">
    <mergeCell ref="A44:J44"/>
    <mergeCell ref="A43:J4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D87AC-6E07-4E45-9D97-62550FE2C260}">
  <dimension ref="A1:S44"/>
  <sheetViews>
    <sheetView workbookViewId="0">
      <selection activeCell="B2" sqref="B2"/>
    </sheetView>
  </sheetViews>
  <sheetFormatPr defaultRowHeight="14.4" x14ac:dyDescent="0.3"/>
  <cols>
    <col min="1" max="2" width="15" style="2" customWidth="1"/>
    <col min="3" max="3" width="8.21875" style="1" customWidth="1"/>
    <col min="4" max="4" width="6.109375" style="3" customWidth="1"/>
    <col min="5" max="5" width="7.88671875" style="11" bestFit="1" customWidth="1"/>
    <col min="6" max="6" width="6.6640625" style="3" customWidth="1"/>
    <col min="7" max="7" width="7.88671875" style="11" bestFit="1" customWidth="1"/>
    <col min="8" max="8" width="6.88671875" style="3" customWidth="1"/>
    <col min="9" max="9" width="7.88671875" style="11" bestFit="1" customWidth="1"/>
    <col min="10" max="10" width="6" style="3" customWidth="1"/>
    <col min="11" max="11" width="7.88671875" style="11" bestFit="1" customWidth="1"/>
    <col min="12" max="12" width="6" style="3" customWidth="1"/>
    <col min="13" max="13" width="7.88671875" style="11" bestFit="1" customWidth="1"/>
    <col min="14" max="14" width="6.77734375" style="3" customWidth="1"/>
    <col min="15" max="15" width="7.88671875" style="11" bestFit="1" customWidth="1"/>
    <col min="16" max="16" width="5.6640625" style="3" customWidth="1"/>
    <col min="17" max="18" width="8.88671875" style="2"/>
    <col min="19" max="19" width="8.88671875" style="3"/>
    <col min="20" max="16384" width="8.88671875" style="2"/>
  </cols>
  <sheetData>
    <row r="1" spans="1:17" ht="43.2" x14ac:dyDescent="0.3">
      <c r="A1" s="31" t="s">
        <v>7</v>
      </c>
      <c r="B1" s="31" t="s">
        <v>8</v>
      </c>
      <c r="C1" s="32" t="s">
        <v>1</v>
      </c>
      <c r="D1" s="33" t="s">
        <v>5</v>
      </c>
      <c r="E1" s="33" t="s">
        <v>4</v>
      </c>
      <c r="F1" s="34" t="s">
        <v>3</v>
      </c>
      <c r="G1" s="33" t="s">
        <v>4</v>
      </c>
      <c r="H1" s="34" t="s">
        <v>3</v>
      </c>
      <c r="I1" s="33" t="s">
        <v>4</v>
      </c>
      <c r="J1" s="34" t="s">
        <v>3</v>
      </c>
      <c r="K1" s="33" t="s">
        <v>4</v>
      </c>
      <c r="L1" s="34" t="s">
        <v>3</v>
      </c>
      <c r="M1" s="33" t="s">
        <v>4</v>
      </c>
      <c r="N1" s="34" t="s">
        <v>3</v>
      </c>
      <c r="O1" s="33" t="s">
        <v>4</v>
      </c>
      <c r="P1" s="34" t="s">
        <v>3</v>
      </c>
      <c r="Q1" s="33" t="s">
        <v>6</v>
      </c>
    </row>
    <row r="2" spans="1:17" x14ac:dyDescent="0.3">
      <c r="A2" s="4"/>
      <c r="B2" s="4"/>
      <c r="C2" s="5"/>
      <c r="D2" s="21"/>
      <c r="E2" s="26"/>
      <c r="F2" s="27"/>
      <c r="G2" s="21"/>
      <c r="H2" s="14"/>
      <c r="I2" s="26"/>
      <c r="J2" s="27"/>
      <c r="K2" s="21"/>
      <c r="L2" s="14"/>
      <c r="M2" s="26"/>
      <c r="N2" s="27"/>
      <c r="O2" s="21"/>
      <c r="P2" s="14"/>
      <c r="Q2" s="14">
        <f>F2+H2+J2+L2+N2+P2</f>
        <v>0</v>
      </c>
    </row>
    <row r="3" spans="1:17" x14ac:dyDescent="0.3">
      <c r="A3" s="4"/>
      <c r="B3" s="4"/>
      <c r="C3" s="5"/>
      <c r="D3" s="21"/>
      <c r="E3" s="26"/>
      <c r="F3" s="27"/>
      <c r="G3" s="21"/>
      <c r="H3" s="14"/>
      <c r="I3" s="26"/>
      <c r="J3" s="27"/>
      <c r="K3" s="21"/>
      <c r="L3" s="14"/>
      <c r="M3" s="26"/>
      <c r="N3" s="27"/>
      <c r="O3" s="21"/>
      <c r="P3" s="14"/>
      <c r="Q3" s="14">
        <f t="shared" ref="Q3:Q31" si="0">F3+H3+J3+L3+N3+P3</f>
        <v>0</v>
      </c>
    </row>
    <row r="4" spans="1:17" x14ac:dyDescent="0.3">
      <c r="A4" s="4"/>
      <c r="B4" s="4"/>
      <c r="C4" s="5"/>
      <c r="D4" s="21"/>
      <c r="E4" s="26"/>
      <c r="F4" s="27"/>
      <c r="G4" s="21"/>
      <c r="H4" s="14"/>
      <c r="I4" s="26"/>
      <c r="J4" s="27"/>
      <c r="K4" s="21"/>
      <c r="L4" s="14"/>
      <c r="M4" s="26"/>
      <c r="N4" s="27"/>
      <c r="O4" s="21"/>
      <c r="P4" s="14"/>
      <c r="Q4" s="14">
        <f t="shared" si="0"/>
        <v>0</v>
      </c>
    </row>
    <row r="5" spans="1:17" x14ac:dyDescent="0.3">
      <c r="A5" s="4"/>
      <c r="B5" s="4"/>
      <c r="C5" s="5"/>
      <c r="D5" s="21"/>
      <c r="E5" s="26"/>
      <c r="F5" s="27"/>
      <c r="G5" s="21"/>
      <c r="H5" s="14"/>
      <c r="I5" s="26"/>
      <c r="J5" s="27"/>
      <c r="K5" s="21"/>
      <c r="L5" s="14"/>
      <c r="M5" s="26"/>
      <c r="N5" s="27"/>
      <c r="O5" s="21"/>
      <c r="P5" s="14"/>
      <c r="Q5" s="14">
        <f t="shared" si="0"/>
        <v>0</v>
      </c>
    </row>
    <row r="6" spans="1:17" x14ac:dyDescent="0.3">
      <c r="A6" s="4"/>
      <c r="B6" s="4"/>
      <c r="C6" s="5"/>
      <c r="D6" s="21"/>
      <c r="E6" s="26"/>
      <c r="F6" s="27"/>
      <c r="G6" s="21"/>
      <c r="H6" s="14"/>
      <c r="I6" s="26"/>
      <c r="J6" s="27"/>
      <c r="K6" s="21"/>
      <c r="L6" s="14"/>
      <c r="M6" s="26"/>
      <c r="N6" s="27"/>
      <c r="O6" s="21"/>
      <c r="P6" s="14"/>
      <c r="Q6" s="14">
        <f t="shared" si="0"/>
        <v>0</v>
      </c>
    </row>
    <row r="7" spans="1:17" x14ac:dyDescent="0.3">
      <c r="A7" s="4"/>
      <c r="B7" s="4"/>
      <c r="C7" s="5"/>
      <c r="D7" s="21"/>
      <c r="E7" s="26"/>
      <c r="F7" s="27"/>
      <c r="G7" s="21"/>
      <c r="H7" s="14"/>
      <c r="I7" s="26"/>
      <c r="J7" s="27"/>
      <c r="K7" s="21"/>
      <c r="L7" s="14"/>
      <c r="M7" s="26"/>
      <c r="N7" s="27"/>
      <c r="O7" s="21"/>
      <c r="P7" s="14"/>
      <c r="Q7" s="14">
        <f t="shared" si="0"/>
        <v>0</v>
      </c>
    </row>
    <row r="8" spans="1:17" x14ac:dyDescent="0.3">
      <c r="A8" s="4"/>
      <c r="B8" s="4"/>
      <c r="C8" s="5"/>
      <c r="D8" s="21"/>
      <c r="E8" s="26"/>
      <c r="F8" s="27"/>
      <c r="G8" s="21"/>
      <c r="H8" s="14"/>
      <c r="I8" s="26"/>
      <c r="J8" s="27"/>
      <c r="K8" s="21"/>
      <c r="L8" s="14"/>
      <c r="M8" s="26"/>
      <c r="N8" s="27"/>
      <c r="O8" s="21"/>
      <c r="P8" s="14"/>
      <c r="Q8" s="14">
        <f t="shared" si="0"/>
        <v>0</v>
      </c>
    </row>
    <row r="9" spans="1:17" x14ac:dyDescent="0.3">
      <c r="A9" s="4"/>
      <c r="B9" s="4"/>
      <c r="C9" s="5"/>
      <c r="D9" s="21"/>
      <c r="E9" s="26"/>
      <c r="F9" s="27"/>
      <c r="G9" s="21"/>
      <c r="H9" s="14"/>
      <c r="I9" s="26"/>
      <c r="J9" s="27"/>
      <c r="K9" s="21"/>
      <c r="L9" s="14"/>
      <c r="M9" s="26"/>
      <c r="N9" s="27"/>
      <c r="O9" s="21"/>
      <c r="P9" s="14"/>
      <c r="Q9" s="14">
        <f t="shared" si="0"/>
        <v>0</v>
      </c>
    </row>
    <row r="10" spans="1:17" x14ac:dyDescent="0.3">
      <c r="A10" s="4"/>
      <c r="B10" s="4"/>
      <c r="C10" s="5"/>
      <c r="D10" s="21"/>
      <c r="E10" s="26"/>
      <c r="F10" s="27"/>
      <c r="G10" s="21"/>
      <c r="H10" s="14"/>
      <c r="I10" s="26"/>
      <c r="J10" s="27"/>
      <c r="K10" s="21"/>
      <c r="L10" s="14"/>
      <c r="M10" s="26"/>
      <c r="N10" s="27"/>
      <c r="O10" s="21"/>
      <c r="P10" s="14"/>
      <c r="Q10" s="14">
        <f t="shared" si="0"/>
        <v>0</v>
      </c>
    </row>
    <row r="11" spans="1:17" x14ac:dyDescent="0.3">
      <c r="A11" s="4"/>
      <c r="B11" s="4"/>
      <c r="C11" s="5"/>
      <c r="D11" s="21"/>
      <c r="E11" s="26"/>
      <c r="F11" s="27"/>
      <c r="G11" s="21"/>
      <c r="H11" s="14"/>
      <c r="I11" s="26"/>
      <c r="J11" s="27"/>
      <c r="K11" s="21"/>
      <c r="L11" s="14"/>
      <c r="M11" s="26"/>
      <c r="N11" s="27"/>
      <c r="O11" s="21"/>
      <c r="P11" s="14"/>
      <c r="Q11" s="14">
        <f t="shared" si="0"/>
        <v>0</v>
      </c>
    </row>
    <row r="12" spans="1:17" x14ac:dyDescent="0.3">
      <c r="A12" s="4"/>
      <c r="B12" s="4"/>
      <c r="C12" s="5"/>
      <c r="D12" s="21"/>
      <c r="E12" s="26"/>
      <c r="F12" s="27"/>
      <c r="G12" s="21"/>
      <c r="H12" s="14"/>
      <c r="I12" s="26"/>
      <c r="J12" s="27"/>
      <c r="K12" s="21"/>
      <c r="L12" s="14"/>
      <c r="M12" s="26"/>
      <c r="N12" s="27"/>
      <c r="O12" s="21"/>
      <c r="P12" s="14"/>
      <c r="Q12" s="14">
        <f t="shared" si="0"/>
        <v>0</v>
      </c>
    </row>
    <row r="13" spans="1:17" x14ac:dyDescent="0.3">
      <c r="A13" s="4"/>
      <c r="B13" s="4"/>
      <c r="C13" s="5"/>
      <c r="D13" s="21"/>
      <c r="E13" s="26"/>
      <c r="F13" s="27"/>
      <c r="G13" s="21"/>
      <c r="H13" s="14"/>
      <c r="I13" s="26"/>
      <c r="J13" s="27"/>
      <c r="K13" s="21"/>
      <c r="L13" s="14"/>
      <c r="M13" s="26"/>
      <c r="N13" s="27"/>
      <c r="O13" s="21"/>
      <c r="P13" s="14"/>
      <c r="Q13" s="14">
        <f t="shared" si="0"/>
        <v>0</v>
      </c>
    </row>
    <row r="14" spans="1:17" x14ac:dyDescent="0.3">
      <c r="A14" s="4"/>
      <c r="B14" s="4"/>
      <c r="C14" s="5"/>
      <c r="D14" s="21"/>
      <c r="E14" s="26"/>
      <c r="F14" s="27"/>
      <c r="G14" s="21"/>
      <c r="H14" s="14"/>
      <c r="I14" s="26"/>
      <c r="J14" s="27"/>
      <c r="K14" s="21"/>
      <c r="L14" s="14"/>
      <c r="M14" s="26"/>
      <c r="N14" s="27"/>
      <c r="O14" s="21"/>
      <c r="P14" s="14"/>
      <c r="Q14" s="14">
        <f t="shared" si="0"/>
        <v>0</v>
      </c>
    </row>
    <row r="15" spans="1:17" x14ac:dyDescent="0.3">
      <c r="A15" s="4"/>
      <c r="B15" s="4"/>
      <c r="C15" s="5"/>
      <c r="D15" s="21"/>
      <c r="E15" s="26"/>
      <c r="F15" s="27"/>
      <c r="G15" s="21"/>
      <c r="H15" s="14"/>
      <c r="I15" s="26"/>
      <c r="J15" s="27"/>
      <c r="K15" s="21"/>
      <c r="L15" s="14"/>
      <c r="M15" s="26"/>
      <c r="N15" s="27"/>
      <c r="O15" s="21"/>
      <c r="P15" s="14"/>
      <c r="Q15" s="14">
        <f t="shared" si="0"/>
        <v>0</v>
      </c>
    </row>
    <row r="16" spans="1:17" x14ac:dyDescent="0.3">
      <c r="A16" s="4"/>
      <c r="B16" s="4"/>
      <c r="C16" s="5"/>
      <c r="D16" s="21"/>
      <c r="E16" s="26"/>
      <c r="F16" s="27"/>
      <c r="G16" s="21"/>
      <c r="H16" s="14"/>
      <c r="I16" s="26"/>
      <c r="J16" s="27"/>
      <c r="K16" s="21"/>
      <c r="L16" s="14"/>
      <c r="M16" s="26"/>
      <c r="N16" s="27"/>
      <c r="O16" s="21"/>
      <c r="P16" s="14"/>
      <c r="Q16" s="14">
        <f t="shared" si="0"/>
        <v>0</v>
      </c>
    </row>
    <row r="17" spans="1:17" x14ac:dyDescent="0.3">
      <c r="A17" s="4"/>
      <c r="B17" s="4"/>
      <c r="C17" s="5"/>
      <c r="D17" s="21"/>
      <c r="E17" s="26"/>
      <c r="F17" s="27"/>
      <c r="G17" s="21"/>
      <c r="H17" s="14"/>
      <c r="I17" s="26"/>
      <c r="J17" s="27"/>
      <c r="K17" s="21"/>
      <c r="L17" s="14"/>
      <c r="M17" s="26"/>
      <c r="N17" s="27"/>
      <c r="O17" s="21"/>
      <c r="P17" s="14"/>
      <c r="Q17" s="14">
        <f t="shared" si="0"/>
        <v>0</v>
      </c>
    </row>
    <row r="18" spans="1:17" x14ac:dyDescent="0.3">
      <c r="A18" s="4"/>
      <c r="B18" s="4"/>
      <c r="C18" s="5"/>
      <c r="D18" s="21"/>
      <c r="E18" s="26"/>
      <c r="F18" s="27"/>
      <c r="G18" s="21"/>
      <c r="H18" s="14"/>
      <c r="I18" s="26"/>
      <c r="J18" s="27"/>
      <c r="K18" s="21"/>
      <c r="L18" s="14"/>
      <c r="M18" s="26"/>
      <c r="N18" s="27"/>
      <c r="O18" s="21"/>
      <c r="P18" s="14"/>
      <c r="Q18" s="14">
        <f t="shared" si="0"/>
        <v>0</v>
      </c>
    </row>
    <row r="19" spans="1:17" x14ac:dyDescent="0.3">
      <c r="A19" s="4"/>
      <c r="B19" s="4"/>
      <c r="C19" s="5"/>
      <c r="D19" s="21"/>
      <c r="E19" s="26"/>
      <c r="F19" s="27"/>
      <c r="G19" s="21"/>
      <c r="H19" s="14"/>
      <c r="I19" s="26"/>
      <c r="J19" s="27"/>
      <c r="K19" s="21"/>
      <c r="L19" s="14"/>
      <c r="M19" s="26"/>
      <c r="N19" s="27"/>
      <c r="O19" s="21"/>
      <c r="P19" s="14"/>
      <c r="Q19" s="14">
        <f t="shared" si="0"/>
        <v>0</v>
      </c>
    </row>
    <row r="20" spans="1:17" x14ac:dyDescent="0.3">
      <c r="A20" s="4"/>
      <c r="B20" s="4"/>
      <c r="C20" s="5"/>
      <c r="D20" s="21"/>
      <c r="E20" s="26"/>
      <c r="F20" s="27"/>
      <c r="G20" s="21"/>
      <c r="H20" s="14"/>
      <c r="I20" s="26"/>
      <c r="J20" s="27"/>
      <c r="K20" s="21"/>
      <c r="L20" s="14"/>
      <c r="M20" s="26"/>
      <c r="N20" s="27"/>
      <c r="O20" s="21"/>
      <c r="P20" s="14"/>
      <c r="Q20" s="14">
        <f t="shared" si="0"/>
        <v>0</v>
      </c>
    </row>
    <row r="21" spans="1:17" x14ac:dyDescent="0.3">
      <c r="A21" s="4"/>
      <c r="B21" s="4"/>
      <c r="C21" s="5"/>
      <c r="D21" s="21"/>
      <c r="E21" s="26"/>
      <c r="F21" s="27"/>
      <c r="G21" s="21"/>
      <c r="H21" s="14"/>
      <c r="I21" s="26"/>
      <c r="J21" s="27"/>
      <c r="K21" s="21"/>
      <c r="L21" s="14"/>
      <c r="M21" s="26"/>
      <c r="N21" s="27"/>
      <c r="O21" s="21"/>
      <c r="P21" s="14"/>
      <c r="Q21" s="14">
        <f t="shared" si="0"/>
        <v>0</v>
      </c>
    </row>
    <row r="22" spans="1:17" x14ac:dyDescent="0.3">
      <c r="A22" s="4"/>
      <c r="B22" s="4"/>
      <c r="C22" s="5"/>
      <c r="D22" s="21"/>
      <c r="E22" s="26"/>
      <c r="F22" s="27"/>
      <c r="G22" s="21"/>
      <c r="H22" s="14"/>
      <c r="I22" s="26"/>
      <c r="J22" s="27"/>
      <c r="K22" s="21"/>
      <c r="L22" s="14"/>
      <c r="M22" s="26"/>
      <c r="N22" s="27"/>
      <c r="O22" s="21"/>
      <c r="P22" s="14"/>
      <c r="Q22" s="14">
        <f t="shared" si="0"/>
        <v>0</v>
      </c>
    </row>
    <row r="23" spans="1:17" x14ac:dyDescent="0.3">
      <c r="A23" s="4"/>
      <c r="B23" s="4"/>
      <c r="C23" s="5"/>
      <c r="D23" s="21"/>
      <c r="E23" s="26"/>
      <c r="F23" s="27"/>
      <c r="G23" s="21"/>
      <c r="H23" s="14"/>
      <c r="I23" s="26"/>
      <c r="J23" s="27"/>
      <c r="K23" s="21"/>
      <c r="L23" s="14"/>
      <c r="M23" s="26"/>
      <c r="N23" s="27"/>
      <c r="O23" s="21"/>
      <c r="P23" s="14"/>
      <c r="Q23" s="14">
        <f t="shared" si="0"/>
        <v>0</v>
      </c>
    </row>
    <row r="24" spans="1:17" x14ac:dyDescent="0.3">
      <c r="A24" s="4"/>
      <c r="B24" s="4"/>
      <c r="C24" s="5"/>
      <c r="D24" s="21"/>
      <c r="E24" s="26"/>
      <c r="F24" s="27"/>
      <c r="G24" s="21"/>
      <c r="H24" s="14"/>
      <c r="I24" s="26"/>
      <c r="J24" s="27"/>
      <c r="K24" s="21"/>
      <c r="L24" s="14"/>
      <c r="M24" s="26"/>
      <c r="N24" s="27"/>
      <c r="O24" s="21"/>
      <c r="P24" s="14"/>
      <c r="Q24" s="14">
        <f t="shared" si="0"/>
        <v>0</v>
      </c>
    </row>
    <row r="25" spans="1:17" x14ac:dyDescent="0.3">
      <c r="A25" s="4"/>
      <c r="B25" s="4"/>
      <c r="C25" s="5"/>
      <c r="D25" s="21"/>
      <c r="E25" s="26"/>
      <c r="F25" s="27"/>
      <c r="G25" s="21"/>
      <c r="H25" s="14"/>
      <c r="I25" s="26"/>
      <c r="J25" s="27"/>
      <c r="K25" s="21"/>
      <c r="L25" s="14"/>
      <c r="M25" s="26"/>
      <c r="N25" s="27"/>
      <c r="O25" s="21"/>
      <c r="P25" s="14"/>
      <c r="Q25" s="14">
        <f t="shared" si="0"/>
        <v>0</v>
      </c>
    </row>
    <row r="26" spans="1:17" x14ac:dyDescent="0.3">
      <c r="A26" s="4"/>
      <c r="B26" s="4"/>
      <c r="C26" s="5"/>
      <c r="D26" s="21"/>
      <c r="E26" s="26"/>
      <c r="F26" s="27"/>
      <c r="G26" s="21"/>
      <c r="H26" s="14"/>
      <c r="I26" s="26"/>
      <c r="J26" s="27"/>
      <c r="K26" s="21"/>
      <c r="L26" s="14"/>
      <c r="M26" s="26"/>
      <c r="N26" s="27"/>
      <c r="O26" s="21"/>
      <c r="P26" s="14"/>
      <c r="Q26" s="14">
        <f t="shared" si="0"/>
        <v>0</v>
      </c>
    </row>
    <row r="27" spans="1:17" x14ac:dyDescent="0.3">
      <c r="A27" s="4"/>
      <c r="B27" s="4"/>
      <c r="C27" s="5"/>
      <c r="D27" s="21"/>
      <c r="E27" s="26"/>
      <c r="F27" s="27"/>
      <c r="G27" s="21"/>
      <c r="H27" s="14"/>
      <c r="I27" s="26"/>
      <c r="J27" s="27"/>
      <c r="K27" s="21"/>
      <c r="L27" s="14"/>
      <c r="M27" s="26"/>
      <c r="N27" s="27"/>
      <c r="O27" s="21"/>
      <c r="P27" s="14"/>
      <c r="Q27" s="14">
        <f t="shared" si="0"/>
        <v>0</v>
      </c>
    </row>
    <row r="28" spans="1:17" x14ac:dyDescent="0.3">
      <c r="A28" s="4"/>
      <c r="B28" s="4"/>
      <c r="C28" s="5"/>
      <c r="D28" s="21"/>
      <c r="E28" s="26"/>
      <c r="F28" s="27"/>
      <c r="G28" s="21"/>
      <c r="H28" s="14"/>
      <c r="I28" s="26"/>
      <c r="J28" s="27"/>
      <c r="K28" s="21"/>
      <c r="L28" s="14"/>
      <c r="M28" s="26"/>
      <c r="N28" s="27"/>
      <c r="O28" s="21"/>
      <c r="P28" s="14"/>
      <c r="Q28" s="14">
        <f t="shared" si="0"/>
        <v>0</v>
      </c>
    </row>
    <row r="29" spans="1:17" x14ac:dyDescent="0.3">
      <c r="A29" s="4"/>
      <c r="B29" s="4"/>
      <c r="C29" s="5"/>
      <c r="D29" s="21"/>
      <c r="E29" s="27"/>
      <c r="F29" s="26"/>
      <c r="G29" s="14"/>
      <c r="H29" s="14"/>
      <c r="I29" s="27"/>
      <c r="J29" s="26"/>
      <c r="K29" s="14"/>
      <c r="L29" s="14"/>
      <c r="M29" s="27"/>
      <c r="N29" s="26"/>
      <c r="O29" s="14"/>
      <c r="P29" s="14"/>
      <c r="Q29" s="14">
        <f>F29+H29+J29+L29+N29+P29</f>
        <v>0</v>
      </c>
    </row>
    <row r="30" spans="1:17" x14ac:dyDescent="0.3">
      <c r="A30" s="4"/>
      <c r="B30" s="4"/>
      <c r="C30" s="5"/>
      <c r="D30" s="21"/>
      <c r="E30" s="27"/>
      <c r="F30" s="26"/>
      <c r="G30" s="14"/>
      <c r="H30" s="14"/>
      <c r="I30" s="27"/>
      <c r="J30" s="26"/>
      <c r="K30" s="14"/>
      <c r="L30" s="14"/>
      <c r="M30" s="27"/>
      <c r="N30" s="26"/>
      <c r="O30" s="14"/>
      <c r="P30" s="14"/>
      <c r="Q30" s="14">
        <f t="shared" si="0"/>
        <v>0</v>
      </c>
    </row>
    <row r="31" spans="1:17" x14ac:dyDescent="0.3">
      <c r="A31" s="4"/>
      <c r="B31" s="4"/>
      <c r="C31" s="5"/>
      <c r="D31" s="21"/>
      <c r="E31" s="27"/>
      <c r="F31" s="26"/>
      <c r="G31" s="14"/>
      <c r="H31" s="14"/>
      <c r="I31" s="27"/>
      <c r="J31" s="26"/>
      <c r="K31" s="14"/>
      <c r="L31" s="14"/>
      <c r="M31" s="27"/>
      <c r="N31" s="26"/>
      <c r="O31" s="14"/>
      <c r="P31" s="14"/>
      <c r="Q31" s="14">
        <f t="shared" si="0"/>
        <v>0</v>
      </c>
    </row>
    <row r="32" spans="1:17" x14ac:dyDescent="0.3">
      <c r="A32" s="4"/>
      <c r="B32" s="4"/>
      <c r="C32" s="5"/>
      <c r="D32" s="21"/>
      <c r="E32" s="27"/>
      <c r="F32" s="26"/>
      <c r="G32" s="14"/>
      <c r="H32" s="14"/>
      <c r="I32" s="27"/>
      <c r="J32" s="26"/>
      <c r="K32" s="14"/>
      <c r="L32" s="14"/>
      <c r="M32" s="27"/>
      <c r="N32" s="26"/>
      <c r="O32" s="14"/>
      <c r="P32" s="14"/>
      <c r="Q32" s="14">
        <f>F32+H32+J32+L32+N32+P32</f>
        <v>0</v>
      </c>
    </row>
    <row r="33" spans="1:17" x14ac:dyDescent="0.3">
      <c r="A33" s="6"/>
      <c r="B33" s="6"/>
      <c r="C33" s="7"/>
      <c r="D33" s="22"/>
      <c r="E33" s="15"/>
      <c r="F33" s="22"/>
      <c r="G33" s="15"/>
      <c r="H33" s="22"/>
      <c r="I33" s="15"/>
      <c r="J33" s="22"/>
      <c r="K33" s="15"/>
      <c r="L33" s="22"/>
      <c r="M33" s="15"/>
      <c r="N33" s="22"/>
      <c r="O33" s="15"/>
      <c r="P33" s="37" t="s">
        <v>6</v>
      </c>
      <c r="Q33" s="30">
        <f>SUM(Q2:Q32)</f>
        <v>0</v>
      </c>
    </row>
    <row r="34" spans="1:17" x14ac:dyDescent="0.3">
      <c r="A34" s="6"/>
      <c r="B34" s="6"/>
      <c r="C34" s="7"/>
      <c r="D34" s="22"/>
      <c r="E34" s="15"/>
      <c r="F34" s="22"/>
      <c r="G34" s="15"/>
      <c r="H34" s="22"/>
      <c r="I34" s="15"/>
      <c r="J34" s="22"/>
      <c r="K34" s="15"/>
      <c r="L34" s="22"/>
      <c r="M34" s="15"/>
      <c r="N34" s="22"/>
      <c r="O34" s="15"/>
      <c r="P34" s="22"/>
    </row>
    <row r="35" spans="1:17" x14ac:dyDescent="0.3">
      <c r="A35" s="6"/>
      <c r="B35" s="6"/>
      <c r="C35" s="7"/>
      <c r="D35" s="22"/>
      <c r="E35" s="15"/>
      <c r="F35" s="22"/>
      <c r="G35" s="15"/>
      <c r="H35" s="22"/>
      <c r="I35" s="15"/>
      <c r="J35" s="22"/>
      <c r="K35" s="15"/>
      <c r="L35" s="22"/>
      <c r="M35" s="15"/>
      <c r="N35" s="22"/>
      <c r="O35" s="15"/>
      <c r="P35" s="22"/>
    </row>
    <row r="36" spans="1:17" x14ac:dyDescent="0.3">
      <c r="A36" s="6"/>
      <c r="B36" s="6"/>
      <c r="C36" s="7"/>
      <c r="D36" s="22"/>
      <c r="E36" s="15"/>
      <c r="F36" s="22"/>
      <c r="G36" s="15"/>
      <c r="H36" s="22"/>
      <c r="I36" s="15"/>
      <c r="J36" s="22"/>
      <c r="K36" s="15"/>
      <c r="L36" s="22"/>
      <c r="M36" s="15"/>
      <c r="N36" s="22"/>
      <c r="O36" s="15"/>
      <c r="P36" s="22"/>
    </row>
    <row r="37" spans="1:17" x14ac:dyDescent="0.3">
      <c r="A37" s="6"/>
      <c r="B37" s="6"/>
      <c r="C37" s="7"/>
      <c r="D37" s="22"/>
      <c r="E37" s="15"/>
      <c r="F37" s="22"/>
      <c r="G37" s="15"/>
      <c r="H37" s="22"/>
      <c r="I37" s="15"/>
      <c r="J37" s="22"/>
      <c r="K37" s="15"/>
      <c r="L37" s="22"/>
      <c r="M37" s="15"/>
      <c r="N37" s="22"/>
      <c r="O37" s="15"/>
      <c r="P37" s="22"/>
    </row>
    <row r="38" spans="1:17" x14ac:dyDescent="0.3">
      <c r="A38" s="6"/>
      <c r="B38" s="6"/>
      <c r="C38" s="7"/>
      <c r="D38" s="22"/>
      <c r="E38" s="15"/>
      <c r="F38" s="22"/>
      <c r="G38" s="15"/>
      <c r="H38" s="22"/>
      <c r="I38" s="15"/>
      <c r="J38" s="22"/>
      <c r="K38" s="15"/>
      <c r="L38" s="22"/>
      <c r="M38" s="15"/>
      <c r="N38" s="22"/>
      <c r="O38" s="15"/>
      <c r="P38" s="22"/>
    </row>
    <row r="39" spans="1:17" x14ac:dyDescent="0.3">
      <c r="A39" s="6"/>
      <c r="B39" s="6"/>
      <c r="C39" s="7"/>
      <c r="D39" s="22"/>
      <c r="E39" s="15"/>
      <c r="F39" s="22"/>
      <c r="G39" s="15"/>
      <c r="H39" s="22"/>
      <c r="I39" s="15"/>
      <c r="J39" s="22"/>
      <c r="K39" s="15"/>
      <c r="L39" s="22"/>
      <c r="M39" s="15"/>
      <c r="N39" s="22"/>
      <c r="O39" s="15"/>
      <c r="P39" s="22"/>
    </row>
    <row r="40" spans="1:17" x14ac:dyDescent="0.3">
      <c r="A40" s="6"/>
      <c r="B40" s="6"/>
      <c r="C40" s="7"/>
      <c r="D40" s="22"/>
      <c r="E40" s="15"/>
      <c r="F40" s="22"/>
      <c r="G40" s="15"/>
      <c r="H40" s="22"/>
      <c r="I40" s="15"/>
      <c r="J40" s="22"/>
      <c r="K40" s="15"/>
      <c r="L40" s="22"/>
      <c r="M40" s="15"/>
      <c r="N40" s="22"/>
      <c r="O40" s="15"/>
      <c r="P40" s="22"/>
    </row>
    <row r="41" spans="1:17" x14ac:dyDescent="0.3">
      <c r="A41" s="6"/>
      <c r="B41" s="6"/>
      <c r="C41" s="7"/>
      <c r="D41" s="22"/>
      <c r="E41" s="15"/>
      <c r="F41" s="22"/>
      <c r="G41" s="15"/>
      <c r="H41" s="22"/>
      <c r="I41" s="15"/>
      <c r="J41" s="22"/>
      <c r="K41" s="15"/>
      <c r="L41" s="22"/>
      <c r="M41" s="15"/>
      <c r="N41" s="22"/>
      <c r="O41" s="15"/>
      <c r="P41" s="22"/>
    </row>
    <row r="42" spans="1:17" x14ac:dyDescent="0.3">
      <c r="A42" s="6"/>
      <c r="B42" s="6"/>
      <c r="C42" s="7"/>
      <c r="D42" s="23"/>
      <c r="E42" s="16"/>
      <c r="F42" s="23"/>
      <c r="G42" s="17"/>
      <c r="H42" s="24"/>
      <c r="I42" s="17"/>
      <c r="J42" s="22"/>
      <c r="K42" s="15"/>
      <c r="L42" s="22"/>
      <c r="M42" s="15"/>
      <c r="N42" s="22"/>
      <c r="O42" s="15"/>
      <c r="P42" s="22"/>
    </row>
    <row r="43" spans="1:17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18"/>
      <c r="L43" s="25"/>
    </row>
    <row r="44" spans="1:17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18"/>
      <c r="L44" s="25"/>
    </row>
  </sheetData>
  <mergeCells count="2">
    <mergeCell ref="A43:J43"/>
    <mergeCell ref="A44:J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DA1E5-319E-41DB-8A3F-8DD173512CB8}">
  <dimension ref="A1:S44"/>
  <sheetViews>
    <sheetView topLeftCell="A9" workbookViewId="0">
      <selection activeCell="B1" sqref="A1:Q33"/>
    </sheetView>
  </sheetViews>
  <sheetFormatPr defaultRowHeight="14.4" x14ac:dyDescent="0.3"/>
  <cols>
    <col min="1" max="2" width="15" style="2" customWidth="1"/>
    <col min="3" max="3" width="8.21875" style="1" customWidth="1"/>
    <col min="4" max="4" width="6.109375" style="3" customWidth="1"/>
    <col min="5" max="5" width="7.88671875" style="11" bestFit="1" customWidth="1"/>
    <col min="6" max="6" width="6.6640625" style="3" customWidth="1"/>
    <col min="7" max="7" width="7.88671875" style="11" bestFit="1" customWidth="1"/>
    <col min="8" max="8" width="6.88671875" style="3" customWidth="1"/>
    <col min="9" max="9" width="7.88671875" style="11" bestFit="1" customWidth="1"/>
    <col min="10" max="10" width="6" style="3" customWidth="1"/>
    <col min="11" max="11" width="7.88671875" style="11" bestFit="1" customWidth="1"/>
    <col min="12" max="12" width="6" style="3" customWidth="1"/>
    <col min="13" max="13" width="7.88671875" style="11" bestFit="1" customWidth="1"/>
    <col min="14" max="14" width="6.77734375" style="3" customWidth="1"/>
    <col min="15" max="15" width="7.88671875" style="11" bestFit="1" customWidth="1"/>
    <col min="16" max="16" width="5.6640625" style="3" customWidth="1"/>
    <col min="17" max="18" width="8.88671875" style="2"/>
    <col min="19" max="19" width="8.88671875" style="3"/>
    <col min="20" max="16384" width="8.88671875" style="2"/>
  </cols>
  <sheetData>
    <row r="1" spans="1:17" ht="43.2" x14ac:dyDescent="0.3">
      <c r="A1" s="31" t="s">
        <v>7</v>
      </c>
      <c r="B1" s="31" t="s">
        <v>8</v>
      </c>
      <c r="C1" s="32" t="s">
        <v>1</v>
      </c>
      <c r="D1" s="33" t="s">
        <v>5</v>
      </c>
      <c r="E1" s="33" t="s">
        <v>4</v>
      </c>
      <c r="F1" s="34" t="s">
        <v>3</v>
      </c>
      <c r="G1" s="33" t="s">
        <v>4</v>
      </c>
      <c r="H1" s="34" t="s">
        <v>3</v>
      </c>
      <c r="I1" s="33" t="s">
        <v>4</v>
      </c>
      <c r="J1" s="34" t="s">
        <v>3</v>
      </c>
      <c r="K1" s="33" t="s">
        <v>4</v>
      </c>
      <c r="L1" s="34" t="s">
        <v>3</v>
      </c>
      <c r="M1" s="33" t="s">
        <v>4</v>
      </c>
      <c r="N1" s="34" t="s">
        <v>3</v>
      </c>
      <c r="O1" s="33" t="s">
        <v>4</v>
      </c>
      <c r="P1" s="34" t="s">
        <v>3</v>
      </c>
      <c r="Q1" s="33" t="s">
        <v>6</v>
      </c>
    </row>
    <row r="2" spans="1:17" x14ac:dyDescent="0.3">
      <c r="A2" s="4"/>
      <c r="B2" s="4"/>
      <c r="C2" s="5"/>
      <c r="D2" s="21"/>
      <c r="E2" s="26"/>
      <c r="F2" s="27"/>
      <c r="G2" s="21"/>
      <c r="H2" s="14"/>
      <c r="I2" s="26"/>
      <c r="J2" s="27"/>
      <c r="K2" s="21"/>
      <c r="L2" s="14"/>
      <c r="M2" s="26"/>
      <c r="N2" s="27"/>
      <c r="O2" s="21"/>
      <c r="P2" s="14"/>
      <c r="Q2" s="14">
        <f>F2+H2+J2+L2+N2+P2</f>
        <v>0</v>
      </c>
    </row>
    <row r="3" spans="1:17" x14ac:dyDescent="0.3">
      <c r="A3" s="4"/>
      <c r="B3" s="4"/>
      <c r="C3" s="5"/>
      <c r="D3" s="21"/>
      <c r="E3" s="26"/>
      <c r="F3" s="27"/>
      <c r="G3" s="21"/>
      <c r="H3" s="14"/>
      <c r="I3" s="26"/>
      <c r="J3" s="27"/>
      <c r="K3" s="21"/>
      <c r="L3" s="14"/>
      <c r="M3" s="26"/>
      <c r="N3" s="27"/>
      <c r="O3" s="21"/>
      <c r="P3" s="14"/>
      <c r="Q3" s="14">
        <f t="shared" ref="Q3:Q31" si="0">F3+H3+J3+L3+N3+P3</f>
        <v>0</v>
      </c>
    </row>
    <row r="4" spans="1:17" x14ac:dyDescent="0.3">
      <c r="A4" s="4"/>
      <c r="B4" s="4"/>
      <c r="C4" s="5"/>
      <c r="D4" s="21"/>
      <c r="E4" s="26"/>
      <c r="F4" s="27"/>
      <c r="G4" s="21"/>
      <c r="H4" s="14"/>
      <c r="I4" s="26"/>
      <c r="J4" s="27"/>
      <c r="K4" s="21"/>
      <c r="L4" s="14"/>
      <c r="M4" s="26"/>
      <c r="N4" s="27"/>
      <c r="O4" s="21"/>
      <c r="P4" s="14"/>
      <c r="Q4" s="14">
        <f t="shared" si="0"/>
        <v>0</v>
      </c>
    </row>
    <row r="5" spans="1:17" x14ac:dyDescent="0.3">
      <c r="A5" s="4"/>
      <c r="B5" s="4"/>
      <c r="C5" s="5"/>
      <c r="D5" s="21"/>
      <c r="E5" s="26"/>
      <c r="F5" s="27"/>
      <c r="G5" s="21"/>
      <c r="H5" s="14"/>
      <c r="I5" s="26"/>
      <c r="J5" s="27"/>
      <c r="K5" s="21"/>
      <c r="L5" s="14"/>
      <c r="M5" s="26"/>
      <c r="N5" s="27"/>
      <c r="O5" s="21"/>
      <c r="P5" s="14"/>
      <c r="Q5" s="14">
        <f t="shared" si="0"/>
        <v>0</v>
      </c>
    </row>
    <row r="6" spans="1:17" x14ac:dyDescent="0.3">
      <c r="A6" s="4"/>
      <c r="B6" s="4"/>
      <c r="C6" s="5"/>
      <c r="D6" s="21"/>
      <c r="E6" s="26"/>
      <c r="F6" s="27"/>
      <c r="G6" s="21"/>
      <c r="H6" s="14"/>
      <c r="I6" s="26"/>
      <c r="J6" s="27"/>
      <c r="K6" s="21"/>
      <c r="L6" s="14"/>
      <c r="M6" s="26"/>
      <c r="N6" s="27"/>
      <c r="O6" s="21"/>
      <c r="P6" s="14"/>
      <c r="Q6" s="14">
        <f t="shared" si="0"/>
        <v>0</v>
      </c>
    </row>
    <row r="7" spans="1:17" x14ac:dyDescent="0.3">
      <c r="A7" s="4"/>
      <c r="B7" s="4"/>
      <c r="C7" s="5"/>
      <c r="D7" s="21"/>
      <c r="E7" s="26"/>
      <c r="F7" s="27"/>
      <c r="G7" s="21"/>
      <c r="H7" s="14"/>
      <c r="I7" s="26"/>
      <c r="J7" s="27"/>
      <c r="K7" s="21"/>
      <c r="L7" s="14"/>
      <c r="M7" s="26"/>
      <c r="N7" s="27"/>
      <c r="O7" s="21"/>
      <c r="P7" s="14"/>
      <c r="Q7" s="14">
        <f t="shared" si="0"/>
        <v>0</v>
      </c>
    </row>
    <row r="8" spans="1:17" x14ac:dyDescent="0.3">
      <c r="A8" s="4"/>
      <c r="B8" s="4"/>
      <c r="C8" s="5"/>
      <c r="D8" s="21"/>
      <c r="E8" s="26"/>
      <c r="F8" s="27"/>
      <c r="G8" s="21"/>
      <c r="H8" s="14"/>
      <c r="I8" s="26"/>
      <c r="J8" s="27"/>
      <c r="K8" s="21"/>
      <c r="L8" s="14"/>
      <c r="M8" s="26"/>
      <c r="N8" s="27"/>
      <c r="O8" s="21"/>
      <c r="P8" s="14"/>
      <c r="Q8" s="14">
        <f t="shared" si="0"/>
        <v>0</v>
      </c>
    </row>
    <row r="9" spans="1:17" x14ac:dyDescent="0.3">
      <c r="A9" s="4"/>
      <c r="B9" s="4"/>
      <c r="C9" s="5"/>
      <c r="D9" s="21"/>
      <c r="E9" s="26"/>
      <c r="F9" s="27"/>
      <c r="G9" s="21"/>
      <c r="H9" s="14"/>
      <c r="I9" s="26"/>
      <c r="J9" s="27"/>
      <c r="K9" s="21"/>
      <c r="L9" s="14"/>
      <c r="M9" s="26"/>
      <c r="N9" s="27"/>
      <c r="O9" s="21"/>
      <c r="P9" s="14"/>
      <c r="Q9" s="14">
        <f t="shared" si="0"/>
        <v>0</v>
      </c>
    </row>
    <row r="10" spans="1:17" x14ac:dyDescent="0.3">
      <c r="A10" s="4"/>
      <c r="B10" s="4"/>
      <c r="C10" s="5"/>
      <c r="D10" s="21"/>
      <c r="E10" s="26"/>
      <c r="F10" s="27"/>
      <c r="G10" s="21"/>
      <c r="H10" s="14"/>
      <c r="I10" s="26"/>
      <c r="J10" s="27"/>
      <c r="K10" s="21"/>
      <c r="L10" s="14"/>
      <c r="M10" s="26"/>
      <c r="N10" s="27"/>
      <c r="O10" s="21"/>
      <c r="P10" s="14"/>
      <c r="Q10" s="14">
        <f t="shared" si="0"/>
        <v>0</v>
      </c>
    </row>
    <row r="11" spans="1:17" x14ac:dyDescent="0.3">
      <c r="A11" s="4"/>
      <c r="B11" s="4"/>
      <c r="C11" s="5"/>
      <c r="D11" s="21"/>
      <c r="E11" s="26"/>
      <c r="F11" s="27"/>
      <c r="G11" s="21"/>
      <c r="H11" s="14"/>
      <c r="I11" s="26"/>
      <c r="J11" s="27"/>
      <c r="K11" s="21"/>
      <c r="L11" s="14"/>
      <c r="M11" s="26"/>
      <c r="N11" s="27"/>
      <c r="O11" s="21"/>
      <c r="P11" s="14"/>
      <c r="Q11" s="14">
        <f t="shared" si="0"/>
        <v>0</v>
      </c>
    </row>
    <row r="12" spans="1:17" x14ac:dyDescent="0.3">
      <c r="A12" s="4"/>
      <c r="B12" s="4"/>
      <c r="C12" s="5"/>
      <c r="D12" s="21"/>
      <c r="E12" s="26"/>
      <c r="F12" s="27"/>
      <c r="G12" s="21"/>
      <c r="H12" s="14"/>
      <c r="I12" s="26"/>
      <c r="J12" s="27"/>
      <c r="K12" s="21"/>
      <c r="L12" s="14"/>
      <c r="M12" s="26"/>
      <c r="N12" s="27"/>
      <c r="O12" s="21"/>
      <c r="P12" s="14"/>
      <c r="Q12" s="14">
        <f t="shared" si="0"/>
        <v>0</v>
      </c>
    </row>
    <row r="13" spans="1:17" x14ac:dyDescent="0.3">
      <c r="A13" s="4"/>
      <c r="B13" s="4"/>
      <c r="C13" s="5"/>
      <c r="D13" s="21"/>
      <c r="E13" s="26"/>
      <c r="F13" s="27"/>
      <c r="G13" s="21"/>
      <c r="H13" s="14"/>
      <c r="I13" s="26"/>
      <c r="J13" s="27"/>
      <c r="K13" s="21"/>
      <c r="L13" s="14"/>
      <c r="M13" s="26"/>
      <c r="N13" s="27"/>
      <c r="O13" s="21"/>
      <c r="P13" s="14"/>
      <c r="Q13" s="14">
        <f t="shared" si="0"/>
        <v>0</v>
      </c>
    </row>
    <row r="14" spans="1:17" x14ac:dyDescent="0.3">
      <c r="A14" s="4"/>
      <c r="B14" s="4"/>
      <c r="C14" s="5"/>
      <c r="D14" s="21"/>
      <c r="E14" s="26"/>
      <c r="F14" s="27"/>
      <c r="G14" s="21"/>
      <c r="H14" s="14"/>
      <c r="I14" s="26"/>
      <c r="J14" s="27"/>
      <c r="K14" s="21"/>
      <c r="L14" s="14"/>
      <c r="M14" s="26"/>
      <c r="N14" s="27"/>
      <c r="O14" s="21"/>
      <c r="P14" s="14"/>
      <c r="Q14" s="14">
        <f t="shared" si="0"/>
        <v>0</v>
      </c>
    </row>
    <row r="15" spans="1:17" x14ac:dyDescent="0.3">
      <c r="A15" s="4"/>
      <c r="B15" s="4"/>
      <c r="C15" s="5"/>
      <c r="D15" s="21"/>
      <c r="E15" s="26"/>
      <c r="F15" s="27"/>
      <c r="G15" s="21"/>
      <c r="H15" s="14"/>
      <c r="I15" s="26"/>
      <c r="J15" s="27"/>
      <c r="K15" s="21"/>
      <c r="L15" s="14"/>
      <c r="M15" s="26"/>
      <c r="N15" s="27"/>
      <c r="O15" s="21"/>
      <c r="P15" s="14"/>
      <c r="Q15" s="14">
        <f t="shared" si="0"/>
        <v>0</v>
      </c>
    </row>
    <row r="16" spans="1:17" x14ac:dyDescent="0.3">
      <c r="A16" s="4"/>
      <c r="B16" s="4"/>
      <c r="C16" s="5"/>
      <c r="D16" s="21"/>
      <c r="E16" s="26"/>
      <c r="F16" s="27"/>
      <c r="G16" s="21"/>
      <c r="H16" s="14"/>
      <c r="I16" s="26"/>
      <c r="J16" s="27"/>
      <c r="K16" s="21"/>
      <c r="L16" s="14"/>
      <c r="M16" s="26"/>
      <c r="N16" s="27"/>
      <c r="O16" s="21"/>
      <c r="P16" s="14"/>
      <c r="Q16" s="14">
        <f t="shared" si="0"/>
        <v>0</v>
      </c>
    </row>
    <row r="17" spans="1:17" x14ac:dyDescent="0.3">
      <c r="A17" s="4"/>
      <c r="B17" s="4"/>
      <c r="C17" s="5"/>
      <c r="D17" s="21"/>
      <c r="E17" s="26"/>
      <c r="F17" s="27"/>
      <c r="G17" s="21"/>
      <c r="H17" s="14"/>
      <c r="I17" s="26"/>
      <c r="J17" s="27"/>
      <c r="K17" s="21"/>
      <c r="L17" s="14"/>
      <c r="M17" s="26"/>
      <c r="N17" s="27"/>
      <c r="O17" s="21"/>
      <c r="P17" s="14"/>
      <c r="Q17" s="14">
        <f t="shared" si="0"/>
        <v>0</v>
      </c>
    </row>
    <row r="18" spans="1:17" x14ac:dyDescent="0.3">
      <c r="A18" s="4"/>
      <c r="B18" s="4"/>
      <c r="C18" s="5"/>
      <c r="D18" s="21"/>
      <c r="E18" s="26"/>
      <c r="F18" s="27"/>
      <c r="G18" s="21"/>
      <c r="H18" s="14"/>
      <c r="I18" s="26"/>
      <c r="J18" s="27"/>
      <c r="K18" s="21"/>
      <c r="L18" s="14"/>
      <c r="M18" s="26"/>
      <c r="N18" s="27"/>
      <c r="O18" s="21"/>
      <c r="P18" s="14"/>
      <c r="Q18" s="14">
        <f t="shared" si="0"/>
        <v>0</v>
      </c>
    </row>
    <row r="19" spans="1:17" x14ac:dyDescent="0.3">
      <c r="A19" s="4"/>
      <c r="B19" s="4"/>
      <c r="C19" s="5"/>
      <c r="D19" s="21"/>
      <c r="E19" s="26"/>
      <c r="F19" s="27"/>
      <c r="G19" s="21"/>
      <c r="H19" s="14"/>
      <c r="I19" s="26"/>
      <c r="J19" s="27"/>
      <c r="K19" s="21"/>
      <c r="L19" s="14"/>
      <c r="M19" s="26"/>
      <c r="N19" s="27"/>
      <c r="O19" s="21"/>
      <c r="P19" s="14"/>
      <c r="Q19" s="14">
        <f t="shared" si="0"/>
        <v>0</v>
      </c>
    </row>
    <row r="20" spans="1:17" x14ac:dyDescent="0.3">
      <c r="A20" s="4"/>
      <c r="B20" s="4"/>
      <c r="C20" s="5"/>
      <c r="D20" s="21"/>
      <c r="E20" s="26"/>
      <c r="F20" s="27"/>
      <c r="G20" s="21"/>
      <c r="H20" s="14"/>
      <c r="I20" s="26"/>
      <c r="J20" s="27"/>
      <c r="K20" s="21"/>
      <c r="L20" s="14"/>
      <c r="M20" s="26"/>
      <c r="N20" s="27"/>
      <c r="O20" s="21"/>
      <c r="P20" s="14"/>
      <c r="Q20" s="14">
        <f t="shared" si="0"/>
        <v>0</v>
      </c>
    </row>
    <row r="21" spans="1:17" x14ac:dyDescent="0.3">
      <c r="A21" s="4"/>
      <c r="B21" s="4"/>
      <c r="C21" s="5"/>
      <c r="D21" s="21"/>
      <c r="E21" s="26"/>
      <c r="F21" s="27"/>
      <c r="G21" s="21"/>
      <c r="H21" s="14"/>
      <c r="I21" s="26"/>
      <c r="J21" s="27"/>
      <c r="K21" s="21"/>
      <c r="L21" s="14"/>
      <c r="M21" s="26"/>
      <c r="N21" s="27"/>
      <c r="O21" s="21"/>
      <c r="P21" s="14"/>
      <c r="Q21" s="14">
        <f t="shared" si="0"/>
        <v>0</v>
      </c>
    </row>
    <row r="22" spans="1:17" x14ac:dyDescent="0.3">
      <c r="A22" s="4"/>
      <c r="B22" s="4"/>
      <c r="C22" s="5"/>
      <c r="D22" s="21"/>
      <c r="E22" s="26"/>
      <c r="F22" s="27"/>
      <c r="G22" s="21"/>
      <c r="H22" s="14"/>
      <c r="I22" s="26"/>
      <c r="J22" s="27"/>
      <c r="K22" s="21"/>
      <c r="L22" s="14"/>
      <c r="M22" s="26"/>
      <c r="N22" s="27"/>
      <c r="O22" s="21"/>
      <c r="P22" s="14"/>
      <c r="Q22" s="14">
        <f t="shared" si="0"/>
        <v>0</v>
      </c>
    </row>
    <row r="23" spans="1:17" x14ac:dyDescent="0.3">
      <c r="A23" s="4"/>
      <c r="B23" s="4"/>
      <c r="C23" s="5"/>
      <c r="D23" s="21"/>
      <c r="E23" s="26"/>
      <c r="F23" s="27"/>
      <c r="G23" s="21"/>
      <c r="H23" s="14"/>
      <c r="I23" s="26"/>
      <c r="J23" s="27"/>
      <c r="K23" s="21"/>
      <c r="L23" s="14"/>
      <c r="M23" s="26"/>
      <c r="N23" s="27"/>
      <c r="O23" s="21"/>
      <c r="P23" s="14"/>
      <c r="Q23" s="14">
        <f t="shared" si="0"/>
        <v>0</v>
      </c>
    </row>
    <row r="24" spans="1:17" x14ac:dyDescent="0.3">
      <c r="A24" s="4"/>
      <c r="B24" s="4"/>
      <c r="C24" s="5"/>
      <c r="D24" s="21"/>
      <c r="E24" s="26"/>
      <c r="F24" s="27"/>
      <c r="G24" s="21"/>
      <c r="H24" s="14"/>
      <c r="I24" s="26"/>
      <c r="J24" s="27"/>
      <c r="K24" s="21"/>
      <c r="L24" s="14"/>
      <c r="M24" s="26"/>
      <c r="N24" s="27"/>
      <c r="O24" s="21"/>
      <c r="P24" s="14"/>
      <c r="Q24" s="14">
        <f t="shared" si="0"/>
        <v>0</v>
      </c>
    </row>
    <row r="25" spans="1:17" x14ac:dyDescent="0.3">
      <c r="A25" s="4"/>
      <c r="B25" s="4"/>
      <c r="C25" s="5"/>
      <c r="D25" s="21"/>
      <c r="E25" s="26"/>
      <c r="F25" s="27"/>
      <c r="G25" s="21"/>
      <c r="H25" s="14"/>
      <c r="I25" s="26"/>
      <c r="J25" s="27"/>
      <c r="K25" s="21"/>
      <c r="L25" s="14"/>
      <c r="M25" s="26"/>
      <c r="N25" s="27"/>
      <c r="O25" s="21"/>
      <c r="P25" s="14"/>
      <c r="Q25" s="14">
        <f t="shared" si="0"/>
        <v>0</v>
      </c>
    </row>
    <row r="26" spans="1:17" x14ac:dyDescent="0.3">
      <c r="A26" s="4"/>
      <c r="B26" s="4"/>
      <c r="C26" s="5"/>
      <c r="D26" s="21"/>
      <c r="E26" s="26"/>
      <c r="F26" s="27"/>
      <c r="G26" s="21"/>
      <c r="H26" s="14"/>
      <c r="I26" s="26"/>
      <c r="J26" s="27"/>
      <c r="K26" s="21"/>
      <c r="L26" s="14"/>
      <c r="M26" s="26"/>
      <c r="N26" s="27"/>
      <c r="O26" s="21"/>
      <c r="P26" s="14"/>
      <c r="Q26" s="14">
        <f t="shared" si="0"/>
        <v>0</v>
      </c>
    </row>
    <row r="27" spans="1:17" x14ac:dyDescent="0.3">
      <c r="A27" s="4"/>
      <c r="B27" s="4"/>
      <c r="C27" s="5"/>
      <c r="D27" s="21"/>
      <c r="E27" s="26"/>
      <c r="F27" s="27"/>
      <c r="G27" s="21"/>
      <c r="H27" s="14"/>
      <c r="I27" s="26"/>
      <c r="J27" s="27"/>
      <c r="K27" s="21"/>
      <c r="L27" s="14"/>
      <c r="M27" s="26"/>
      <c r="N27" s="27"/>
      <c r="O27" s="21"/>
      <c r="P27" s="14"/>
      <c r="Q27" s="14">
        <f t="shared" si="0"/>
        <v>0</v>
      </c>
    </row>
    <row r="28" spans="1:17" x14ac:dyDescent="0.3">
      <c r="A28" s="4"/>
      <c r="B28" s="4"/>
      <c r="C28" s="5"/>
      <c r="D28" s="21"/>
      <c r="E28" s="26"/>
      <c r="F28" s="27"/>
      <c r="G28" s="21"/>
      <c r="H28" s="14"/>
      <c r="I28" s="26"/>
      <c r="J28" s="27"/>
      <c r="K28" s="21"/>
      <c r="L28" s="14"/>
      <c r="M28" s="26"/>
      <c r="N28" s="27"/>
      <c r="O28" s="21"/>
      <c r="P28" s="14"/>
      <c r="Q28" s="14">
        <f t="shared" si="0"/>
        <v>0</v>
      </c>
    </row>
    <row r="29" spans="1:17" x14ac:dyDescent="0.3">
      <c r="A29" s="4"/>
      <c r="B29" s="4"/>
      <c r="C29" s="5"/>
      <c r="D29" s="21"/>
      <c r="E29" s="27"/>
      <c r="F29" s="26"/>
      <c r="G29" s="14"/>
      <c r="H29" s="14"/>
      <c r="I29" s="27"/>
      <c r="J29" s="26"/>
      <c r="K29" s="14"/>
      <c r="L29" s="14"/>
      <c r="M29" s="27"/>
      <c r="N29" s="26"/>
      <c r="O29" s="14"/>
      <c r="P29" s="14"/>
      <c r="Q29" s="14">
        <f>F29+H29+J29+L29+N29+P29</f>
        <v>0</v>
      </c>
    </row>
    <row r="30" spans="1:17" x14ac:dyDescent="0.3">
      <c r="A30" s="4"/>
      <c r="B30" s="4"/>
      <c r="C30" s="5"/>
      <c r="D30" s="21"/>
      <c r="E30" s="27"/>
      <c r="F30" s="26"/>
      <c r="G30" s="14"/>
      <c r="H30" s="14"/>
      <c r="I30" s="27"/>
      <c r="J30" s="26"/>
      <c r="K30" s="14"/>
      <c r="L30" s="14"/>
      <c r="M30" s="27"/>
      <c r="N30" s="26"/>
      <c r="O30" s="14"/>
      <c r="P30" s="14"/>
      <c r="Q30" s="14">
        <f t="shared" si="0"/>
        <v>0</v>
      </c>
    </row>
    <row r="31" spans="1:17" x14ac:dyDescent="0.3">
      <c r="A31" s="4"/>
      <c r="B31" s="4"/>
      <c r="C31" s="5"/>
      <c r="D31" s="21"/>
      <c r="E31" s="27"/>
      <c r="F31" s="26"/>
      <c r="G31" s="14"/>
      <c r="H31" s="14"/>
      <c r="I31" s="27"/>
      <c r="J31" s="26"/>
      <c r="K31" s="14"/>
      <c r="L31" s="14"/>
      <c r="M31" s="27"/>
      <c r="N31" s="26"/>
      <c r="O31" s="14"/>
      <c r="P31" s="14"/>
      <c r="Q31" s="14">
        <f t="shared" si="0"/>
        <v>0</v>
      </c>
    </row>
    <row r="32" spans="1:17" x14ac:dyDescent="0.3">
      <c r="A32" s="4"/>
      <c r="B32" s="4"/>
      <c r="C32" s="5"/>
      <c r="D32" s="21"/>
      <c r="E32" s="27"/>
      <c r="F32" s="26"/>
      <c r="G32" s="14"/>
      <c r="H32" s="14"/>
      <c r="I32" s="27"/>
      <c r="J32" s="26"/>
      <c r="K32" s="14"/>
      <c r="L32" s="14"/>
      <c r="M32" s="27"/>
      <c r="N32" s="26"/>
      <c r="O32" s="14"/>
      <c r="P32" s="14"/>
      <c r="Q32" s="14">
        <f>F32+H32+J32+L32+N32+P32</f>
        <v>0</v>
      </c>
    </row>
    <row r="33" spans="1:17" x14ac:dyDescent="0.3">
      <c r="A33" s="6"/>
      <c r="B33" s="6"/>
      <c r="C33" s="7"/>
      <c r="D33" s="22"/>
      <c r="E33" s="15"/>
      <c r="F33" s="22"/>
      <c r="G33" s="15"/>
      <c r="H33" s="22"/>
      <c r="I33" s="15"/>
      <c r="J33" s="22"/>
      <c r="K33" s="15"/>
      <c r="L33" s="22"/>
      <c r="M33" s="15"/>
      <c r="N33" s="22"/>
      <c r="O33" s="15"/>
      <c r="P33" s="37" t="s">
        <v>6</v>
      </c>
      <c r="Q33" s="30">
        <f>SUM(Q2:Q32)</f>
        <v>0</v>
      </c>
    </row>
    <row r="34" spans="1:17" x14ac:dyDescent="0.3">
      <c r="A34" s="6"/>
      <c r="B34" s="6"/>
      <c r="C34" s="7"/>
      <c r="D34" s="22"/>
      <c r="E34" s="15"/>
      <c r="F34" s="22"/>
      <c r="G34" s="15"/>
      <c r="H34" s="22"/>
      <c r="I34" s="15"/>
      <c r="J34" s="22"/>
      <c r="K34" s="15"/>
      <c r="L34" s="22"/>
      <c r="M34" s="15"/>
      <c r="N34" s="22"/>
      <c r="O34" s="15"/>
      <c r="P34" s="22"/>
    </row>
    <row r="35" spans="1:17" x14ac:dyDescent="0.3">
      <c r="A35" s="6"/>
      <c r="B35" s="6"/>
      <c r="C35" s="7"/>
      <c r="D35" s="22"/>
      <c r="E35" s="15"/>
      <c r="F35" s="22"/>
      <c r="G35" s="15"/>
      <c r="H35" s="22"/>
      <c r="I35" s="15"/>
      <c r="J35" s="22"/>
      <c r="K35" s="15"/>
      <c r="L35" s="22"/>
      <c r="M35" s="15"/>
      <c r="N35" s="22"/>
      <c r="O35" s="15"/>
      <c r="P35" s="22"/>
    </row>
    <row r="36" spans="1:17" x14ac:dyDescent="0.3">
      <c r="A36" s="6"/>
      <c r="B36" s="6"/>
      <c r="C36" s="7"/>
      <c r="D36" s="22"/>
      <c r="E36" s="15"/>
      <c r="F36" s="22"/>
      <c r="G36" s="15"/>
      <c r="H36" s="22"/>
      <c r="I36" s="15"/>
      <c r="J36" s="22"/>
      <c r="K36" s="15"/>
      <c r="L36" s="22"/>
      <c r="M36" s="15"/>
      <c r="N36" s="22"/>
      <c r="O36" s="15"/>
      <c r="P36" s="22"/>
    </row>
    <row r="37" spans="1:17" x14ac:dyDescent="0.3">
      <c r="A37" s="6"/>
      <c r="B37" s="6"/>
      <c r="C37" s="7"/>
      <c r="D37" s="22"/>
      <c r="E37" s="15"/>
      <c r="F37" s="22"/>
      <c r="G37" s="15"/>
      <c r="H37" s="22"/>
      <c r="I37" s="15"/>
      <c r="J37" s="22"/>
      <c r="K37" s="15"/>
      <c r="L37" s="22"/>
      <c r="M37" s="15"/>
      <c r="N37" s="22"/>
      <c r="O37" s="15"/>
      <c r="P37" s="22"/>
    </row>
    <row r="38" spans="1:17" x14ac:dyDescent="0.3">
      <c r="A38" s="6"/>
      <c r="B38" s="6"/>
      <c r="C38" s="7"/>
      <c r="D38" s="22"/>
      <c r="E38" s="15"/>
      <c r="F38" s="22"/>
      <c r="G38" s="15"/>
      <c r="H38" s="22"/>
      <c r="I38" s="15"/>
      <c r="J38" s="22"/>
      <c r="K38" s="15"/>
      <c r="L38" s="22"/>
      <c r="M38" s="15"/>
      <c r="N38" s="22"/>
      <c r="O38" s="15"/>
      <c r="P38" s="22"/>
    </row>
    <row r="39" spans="1:17" x14ac:dyDescent="0.3">
      <c r="A39" s="6"/>
      <c r="B39" s="6"/>
      <c r="C39" s="7"/>
      <c r="D39" s="22"/>
      <c r="E39" s="15"/>
      <c r="F39" s="22"/>
      <c r="G39" s="15"/>
      <c r="H39" s="22"/>
      <c r="I39" s="15"/>
      <c r="J39" s="22"/>
      <c r="K39" s="15"/>
      <c r="L39" s="22"/>
      <c r="M39" s="15"/>
      <c r="N39" s="22"/>
      <c r="O39" s="15"/>
      <c r="P39" s="22"/>
    </row>
    <row r="40" spans="1:17" x14ac:dyDescent="0.3">
      <c r="A40" s="6"/>
      <c r="B40" s="6"/>
      <c r="C40" s="7"/>
      <c r="D40" s="22"/>
      <c r="E40" s="15"/>
      <c r="F40" s="22"/>
      <c r="G40" s="15"/>
      <c r="H40" s="22"/>
      <c r="I40" s="15"/>
      <c r="J40" s="22"/>
      <c r="K40" s="15"/>
      <c r="L40" s="22"/>
      <c r="M40" s="15"/>
      <c r="N40" s="22"/>
      <c r="O40" s="15"/>
      <c r="P40" s="22"/>
    </row>
    <row r="41" spans="1:17" x14ac:dyDescent="0.3">
      <c r="A41" s="6"/>
      <c r="B41" s="6"/>
      <c r="C41" s="7"/>
      <c r="D41" s="22"/>
      <c r="E41" s="15"/>
      <c r="F41" s="22"/>
      <c r="G41" s="15"/>
      <c r="H41" s="22"/>
      <c r="I41" s="15"/>
      <c r="J41" s="22"/>
      <c r="K41" s="15"/>
      <c r="L41" s="22"/>
      <c r="M41" s="15"/>
      <c r="N41" s="22"/>
      <c r="O41" s="15"/>
      <c r="P41" s="22"/>
    </row>
    <row r="42" spans="1:17" x14ac:dyDescent="0.3">
      <c r="A42" s="6"/>
      <c r="B42" s="6"/>
      <c r="C42" s="7"/>
      <c r="D42" s="23"/>
      <c r="E42" s="16"/>
      <c r="F42" s="23"/>
      <c r="G42" s="17"/>
      <c r="H42" s="24"/>
      <c r="I42" s="17"/>
      <c r="J42" s="22"/>
      <c r="K42" s="15"/>
      <c r="L42" s="22"/>
      <c r="M42" s="15"/>
      <c r="N42" s="22"/>
      <c r="O42" s="15"/>
      <c r="P42" s="22"/>
    </row>
    <row r="43" spans="1:17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18"/>
      <c r="L43" s="25"/>
    </row>
    <row r="44" spans="1:17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18"/>
      <c r="L44" s="25"/>
    </row>
  </sheetData>
  <mergeCells count="2">
    <mergeCell ref="A43:J43"/>
    <mergeCell ref="A44:J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Basic Needs</vt:lpstr>
      <vt:lpstr>Housing</vt:lpstr>
      <vt:lpstr>Transportation</vt:lpstr>
      <vt:lpstr>Employment</vt:lpstr>
      <vt:lpstr>Education</vt:lpstr>
      <vt:lpstr>Communication</vt:lpstr>
      <vt:lpstr>Clinical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Nicole M.</dc:creator>
  <cp:lastModifiedBy>Sigler, Nicole</cp:lastModifiedBy>
  <cp:lastPrinted>2020-02-20T21:26:20Z</cp:lastPrinted>
  <dcterms:created xsi:type="dcterms:W3CDTF">2020-01-24T14:18:26Z</dcterms:created>
  <dcterms:modified xsi:type="dcterms:W3CDTF">2022-12-15T19:33:16Z</dcterms:modified>
</cp:coreProperties>
</file>